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<sst xmlns="http://schemas.openxmlformats.org/spreadsheetml/2006/main" count="344" uniqueCount="145">
  <si>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</si>
  <si>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</si>
  <si>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</si>
  <si>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</si>
  <si>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</si>
  <si>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</si>
  <si>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</si>
  <si>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</si>
  <si>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</si>
  <si>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</si>
  <si>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</si>
  <si>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</si>
  <si>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</si>
  <si>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</si>
  <si>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</si>
  <si>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</si>
  <si>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</si>
  <si>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</si>
  <si>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</si>
  <si>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</si>
  <si>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</si>
  <si>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</si>
  <si>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</si>
  <si>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</si>
  <si>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</si>
  <si>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</si>
  <si>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</si>
  <si>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</si>
  <si>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</si>
  <si>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</si>
  <si>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</si>
  <si>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</si>
  <si>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</si>
  <si>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</si>
  <si>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</si>
  <si>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</si>
  <si>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</si>
  <si>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</si>
  <si>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</si>
  <si>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</si>
  <si>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</si>
  <si>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</si>
  <si>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</si>
  <si>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</si>
  <si>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</si>
  <si>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</si>
  <si>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</si>
  <si>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</si>
  <si>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</si>
  <si>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</si>
  <si>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</si>
  <si>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</si>
  <si>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</si>
  <si>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</si>
  <si>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</si>
  <si>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</si>
  <si>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</si>
  <si>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</si>
  <si>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</si>
  <si>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</si>
  <si>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</si>
  <si>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</si>
  <si>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</si>
  <si>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</si>
  <si>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</si>
  <si>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</si>
  <si>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</si>
  <si>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</si>
  <si>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</si>
  <si>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</si>
  <si>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</si>
  <si>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</si>
  <si>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</si>
  <si>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</si>
  <si>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k9NizfbxlMs01+e4XZNW8A==</t>
  </si>
  <si>
    <t>2019</t>
  </si>
  <si>
    <t>01/07/2019</t>
  </si>
  <si>
    <t>30/09/2019</t>
  </si>
  <si>
    <t/>
  </si>
  <si>
    <t>13677434</t>
  </si>
  <si>
    <t>DIRECCION DE ADMINISTRACION Y FINANZAS</t>
  </si>
  <si>
    <t>01/10/2019</t>
  </si>
  <si>
    <t>A LA FECHA DEL PRESENTE INFORME LA UNIVERSIDAD NO CUENTA CON ASIGNACION PRESUPUESTAL PARA ESTA PARTIDA</t>
  </si>
  <si>
    <t>VEBD6770d4c01+e4XZNW8A==</t>
  </si>
  <si>
    <t>01/04/2019</t>
  </si>
  <si>
    <t>30/06/2019</t>
  </si>
  <si>
    <t>10728954</t>
  </si>
  <si>
    <t>02/07/2019</t>
  </si>
  <si>
    <t>49Y+d5WwqdY01+e4XZNW8A==</t>
  </si>
  <si>
    <t>01/01/2019</t>
  </si>
  <si>
    <t>31/03/2019</t>
  </si>
  <si>
    <t>8136933</t>
  </si>
  <si>
    <t>10/04/2019</t>
  </si>
  <si>
    <t>VEuvmlH2GDY01+e4XZNW8A==</t>
  </si>
  <si>
    <t>2018</t>
  </si>
  <si>
    <t>01/10/2018</t>
  </si>
  <si>
    <t>31/12/2018</t>
  </si>
  <si>
    <t>6335593</t>
  </si>
  <si>
    <t>10/01/2019</t>
  </si>
  <si>
    <t>C2rYaCXxRtg01+e4XZNW8A==</t>
  </si>
  <si>
    <t>01/07/2018</t>
  </si>
  <si>
    <t>30/09/2018</t>
  </si>
  <si>
    <t>4388315</t>
  </si>
  <si>
    <t xml:space="preserve">DIRECCION DE ADMINISTRACION Y FINANZAS </t>
  </si>
  <si>
    <t xml:space="preserve">A LA FECHA DEL PRESENTE INFORME LA UNIVERSIDAD NO CUENTA CON ASIGNACION PRESUPUESTAL PARA ESTA PARTIDA </t>
  </si>
  <si>
    <t>JLaXBtomSnU01+e4XZNW8A==</t>
  </si>
  <si>
    <t>01/04/2018</t>
  </si>
  <si>
    <t>30/06/2018</t>
  </si>
  <si>
    <t>2224571</t>
  </si>
  <si>
    <t>05/07/2018</t>
  </si>
  <si>
    <t>kFpdj2k29Ok=</t>
  </si>
  <si>
    <t>01/01/2018</t>
  </si>
  <si>
    <t>31/03/2018</t>
  </si>
  <si>
    <t>532463</t>
  </si>
  <si>
    <t>ADMINISTRACIÓN Y FINANZAS</t>
  </si>
  <si>
    <t>09/04/2018</t>
  </si>
  <si>
    <t>A la fecha del presente informe, la Universidad no cuenta con asignación presupuestal para está partida.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</si>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</sst>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85</v>
      </c>
      <c r="AE9" s="3" t="s">
        <v>82</v>
      </c>
    </row>
    <row r="10" spans="1:31" ht="45" customHeight="1" x14ac:dyDescent="0.25">
      <c r="A10" s="3" t="s">
        <v>88</v>
      </c>
      <c r="B10" s="3" t="s">
        <v>75</v>
      </c>
      <c r="C10" s="3" t="s">
        <v>89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80</v>
      </c>
      <c r="AC10" s="3" t="s">
        <v>92</v>
      </c>
      <c r="AD10" s="3" t="s">
        <v>90</v>
      </c>
      <c r="AE10" s="3" t="s">
        <v>82</v>
      </c>
    </row>
    <row r="11" spans="1:31" ht="45" customHeight="1" x14ac:dyDescent="0.25">
      <c r="A11" s="3" t="s">
        <v>93</v>
      </c>
      <c r="B11" s="3" t="s">
        <v>94</v>
      </c>
      <c r="C11" s="3" t="s">
        <v>95</v>
      </c>
      <c r="D11" s="3" t="s">
        <v>96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97</v>
      </c>
      <c r="AA11" s="3" t="s">
        <v>78</v>
      </c>
      <c r="AB11" s="3" t="s">
        <v>80</v>
      </c>
      <c r="AC11" s="3" t="s">
        <v>98</v>
      </c>
      <c r="AD11" s="3" t="s">
        <v>96</v>
      </c>
      <c r="AE11" s="3" t="s">
        <v>82</v>
      </c>
    </row>
    <row r="12" spans="1:31" ht="45" customHeight="1" x14ac:dyDescent="0.25">
      <c r="A12" s="3" t="s">
        <v>99</v>
      </c>
      <c r="B12" s="3" t="s">
        <v>94</v>
      </c>
      <c r="C12" s="3" t="s">
        <v>100</v>
      </c>
      <c r="D12" s="3" t="s">
        <v>101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102</v>
      </c>
      <c r="AA12" s="3" t="s">
        <v>78</v>
      </c>
      <c r="AB12" s="3" t="s">
        <v>103</v>
      </c>
      <c r="AC12" s="3" t="s">
        <v>95</v>
      </c>
      <c r="AD12" s="3" t="s">
        <v>101</v>
      </c>
      <c r="AE12" s="3" t="s">
        <v>104</v>
      </c>
    </row>
    <row r="13" spans="1:31" ht="45" customHeight="1" x14ac:dyDescent="0.25">
      <c r="A13" s="3" t="s">
        <v>105</v>
      </c>
      <c r="B13" s="3" t="s">
        <v>94</v>
      </c>
      <c r="C13" s="3" t="s">
        <v>106</v>
      </c>
      <c r="D13" s="3" t="s">
        <v>107</v>
      </c>
      <c r="E13" s="3" t="s">
        <v>78</v>
      </c>
      <c r="F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78</v>
      </c>
      <c r="W13" s="3" t="s">
        <v>78</v>
      </c>
      <c r="X13" s="3" t="s">
        <v>78</v>
      </c>
      <c r="Y13" s="3" t="s">
        <v>78</v>
      </c>
      <c r="Z13" s="3" t="s">
        <v>108</v>
      </c>
      <c r="AA13" s="3" t="s">
        <v>78</v>
      </c>
      <c r="AB13" s="3" t="s">
        <v>103</v>
      </c>
      <c r="AC13" s="3" t="s">
        <v>109</v>
      </c>
      <c r="AD13" s="3" t="s">
        <v>100</v>
      </c>
      <c r="AE13" s="3" t="s">
        <v>104</v>
      </c>
    </row>
    <row r="14" spans="1:31" ht="45" customHeight="1" x14ac:dyDescent="0.25">
      <c r="A14" s="3" t="s">
        <v>110</v>
      </c>
      <c r="B14" s="3" t="s">
        <v>94</v>
      </c>
      <c r="C14" s="3" t="s">
        <v>111</v>
      </c>
      <c r="D14" s="3" t="s">
        <v>112</v>
      </c>
      <c r="E14" s="3" t="s">
        <v>78</v>
      </c>
      <c r="F14" s="3" t="s">
        <v>78</v>
      </c>
      <c r="G14" s="3" t="s">
        <v>78</v>
      </c>
      <c r="H14" s="3" t="s">
        <v>78</v>
      </c>
      <c r="I14" s="3" t="s">
        <v>78</v>
      </c>
      <c r="J14" s="3" t="s">
        <v>78</v>
      </c>
      <c r="K14" s="3" t="s">
        <v>78</v>
      </c>
      <c r="L14" s="3" t="s">
        <v>78</v>
      </c>
      <c r="M14" s="3" t="s">
        <v>78</v>
      </c>
      <c r="N14" s="3" t="s">
        <v>78</v>
      </c>
      <c r="O14" s="3" t="s">
        <v>78</v>
      </c>
      <c r="P14" s="3" t="s">
        <v>78</v>
      </c>
      <c r="Q14" s="3" t="s">
        <v>78</v>
      </c>
      <c r="R14" s="3" t="s">
        <v>78</v>
      </c>
      <c r="S14" s="3" t="s">
        <v>78</v>
      </c>
      <c r="T14" s="3" t="s">
        <v>78</v>
      </c>
      <c r="U14" s="3" t="s">
        <v>78</v>
      </c>
      <c r="V14" s="3" t="s">
        <v>78</v>
      </c>
      <c r="W14" s="3" t="s">
        <v>78</v>
      </c>
      <c r="X14" s="3" t="s">
        <v>78</v>
      </c>
      <c r="Y14" s="3" t="s">
        <v>78</v>
      </c>
      <c r="Z14" s="3" t="s">
        <v>113</v>
      </c>
      <c r="AA14" s="3" t="s">
        <v>78</v>
      </c>
      <c r="AB14" s="3" t="s">
        <v>114</v>
      </c>
      <c r="AC14" s="3" t="s">
        <v>115</v>
      </c>
      <c r="AD14" s="3" t="s">
        <v>106</v>
      </c>
      <c r="AE14" s="3" t="s">
        <v>116</v>
      </c>
    </row>
  </sheetData>
  <sortState ref="A8:AE14">
    <sortCondition descending="1" ref="AD8:AD14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137</v>
      </c>
      <c r="E1" t="s">
        <v>137</v>
      </c>
    </row>
    <row r="2" spans="1:5" hidden="1" x14ac:dyDescent="0.25">
      <c r="C2" t="s">
        <v>138</v>
      </c>
      <c r="D2" t="s">
        <v>139</v>
      </c>
      <c r="E2" t="s">
        <v>140</v>
      </c>
    </row>
    <row r="3" spans="1:5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2019-10-25T01:05:53Z</dcterms:created>
  <dcterms:modified xsi:type="dcterms:W3CDTF">2019-10-28T22:03:53Z</dcterms:modified>
</cp:coreProperties>
</file>