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<sst xmlns="http://schemas.openxmlformats.org/spreadsheetml/2006/main" count="331" uniqueCount="166">
  <si>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</si>
  <si>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</si>
  <si>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</si>
  <si>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</si>
  <si>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</si>
  <si>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</si>
  <si>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</si>
  <si>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</si>
  <si>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</si>
  <si>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</si>
  <si>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</si>
  <si>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</si>
  <si>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</si>
  <si>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</si>
  <si>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</si>
  <si>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</si>
  <si>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</si>
  <si>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</si>
  <si>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</si>
  <si>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</si>
  <si>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</si>
  <si>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</si>
  <si>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</si>
  <si>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</si>
  <si>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</si>
  <si>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</si>
  <si>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</si>
  <si>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</si>
  <si>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</si>
  <si>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</si>
  <si>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</si>
  <si>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</si>
  <si>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</si>
  <si>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</si>
  <si>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</si>
  <si>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</si>
  <si>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</si>
  <si>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</si>
  <si>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</si>
  <si>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</si>
  <si>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</si>
  <si>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</si>
  <si>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</si>
  <si>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</si>
  <si>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</si>
  <si>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</si>
  <si>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</si>
  <si>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</si>
  <si>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</si>
  <si>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</si>
  <si>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</si>
  <si>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</si>
  <si>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</si>
  <si>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</si>
  <si>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</si>
  <si>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</si>
  <si>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</si>
  <si>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</si>
  <si>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</si>
  <si>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</si>
  <si>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</si>
  <si>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</si>
  <si>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Direccion Administrativa del Centro Estatal de Trasplantes</t>
  </si>
  <si>
    <t>ninguna</t>
  </si>
  <si>
    <t>Constitucion Politica de los Estados Unidos  Mexicanos</t>
  </si>
  <si>
    <t>Constitucion Politica del Estado de Sonora</t>
  </si>
  <si>
    <t>http://contraloria.sonora.gob.mx/ciudadanos/compendio-legislativo-basico/compendio-legislativo-basico-estatal/-2/191--146/file.html</t>
  </si>
  <si>
    <t>Ley de Donacion Y Trasplantes para Organismos Humanos</t>
  </si>
  <si>
    <t>http://transparencia.esonora.gob.mx/NR/rdonlyres/39B59701-6AB1-49EB-8CCC-3DA2A3EFE216/169203/LeydeDonaci%C3%B2nyTrasplantesparaOrganismosHumanos.pdf</t>
  </si>
  <si>
    <t>Ley de Salud para el Estado de Sonora</t>
  </si>
  <si>
    <t>http://www.congresoson.gob.mx:81/Content/Doc_leyes/doc_449.pdf</t>
  </si>
  <si>
    <t>Ley del Servicio Civil</t>
  </si>
  <si>
    <t>http://contraloria.sonora.gob.mx/ciudadanos/compendio-legislativo-basico/compendio-legislativo-basico-estatal/leyes/304-ley-del-servicio-civil-para-el-estado-de-sonora/file.html</t>
  </si>
  <si>
    <t xml:space="preserve">Ley que crea los Servicios de Salud </t>
  </si>
  <si>
    <t>http://transparencia.esonora.gob.mx/NR/rdonlyres/39B59701-6AB1-49EB-8CCC-3DA2A3EFE216/62447/LeyqueCrealosServiciosdeSalud.pdf</t>
  </si>
  <si>
    <t>Ley que reforma y deroga diveresas disposiciones de las leyes organica del Poder Ejecutivo y de salud para el Estado de Sonora</t>
  </si>
  <si>
    <t>http://transparencia.esonora.gob.mx/NR/rdonlyres/39B59701-6AB1-49EB-8CCC-3DA2A3EFE216/71092/Ley268quereformayderogadiversasdisposicionesdelasL.pdf</t>
  </si>
  <si>
    <t>Ley de Transparencia y Acceso a la Informacion Publica del Estado de Sonora</t>
  </si>
  <si>
    <t>Ley de Acceso a la Informacion Publica y Proteccion de Datos Personales del Estado de Sonora</t>
  </si>
  <si>
    <t>http://contraloria.sonora.gob.mx/ciudadanos/compendio-legislativo-basico/compendio-legislativo-basico-estatal/leyes/173--135/file.html</t>
  </si>
  <si>
    <t>Ley de Responsabilidades de los Servidores Publicos del Estado y de los Municipios</t>
  </si>
  <si>
    <t>http://contraloria.sonora.gob.mx/ciudadanos/compendio-legislativo-basico/compendio-legislativo-basico-estatal/leyes/320--240/file.html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</si>
  <si>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</si>
  <si>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</si>
  <si>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Entrega Recepcion del Estado de Sonora</t>
  </si>
  <si>
    <t>Ley de Adquisiciones Arrendamientos y Prestacion de Servicios Relacionados  con Bienes Muebles de la Administracion Publica Estatal</t>
  </si>
  <si>
    <t>http://transparencia.esonora.gob.mx/NR/rdonlyres/39B59701-6AB1-49EB-8CCC-3DA2A3EFE216/107800/leydeadquisicionesarrendamientosyprestaciondeservi.pdf</t>
  </si>
  <si>
    <t>Ley del Presupuesto de Egresos y Gasto Publico Estatal</t>
  </si>
  <si>
    <t>http://transparencia.esonora.gob.mx/NR/rdonlyres/39B59701-6AB1-49EB-8CCC-3DA2A3EFE216/178900/07LeydePresupuestodeEgresosContabilidadGubernament.pdf</t>
  </si>
  <si>
    <t>Ley Organica del Poder Ejecutivo del Estado de Sonora</t>
  </si>
  <si>
    <t>http://contraloria.sonora.gob.mx/ciudadanos/compendio-legislativo-basico/compendio-legislativo-basico-estatal/-3/201--156/file.html</t>
  </si>
  <si>
    <t>Ley de Mejora Regulatoria para el Estado de Sonora</t>
  </si>
  <si>
    <t>http://transparencia.esonora.gob.mx/NR/rdonlyres/39B59701-6AB1-49EB-8CCC-3DA2A3EFE216/79870/ley246_mejora_regulatoria_edode.pdf</t>
  </si>
  <si>
    <t>Ley de Fiscalizacion Superior para el Estado de Sonora</t>
  </si>
  <si>
    <t>http://transparencia.esonora.gob.mx/NR/rdonlyres/39B59701-6AB1-49EB-8CCC-3DA2A3EFE216/112978/LeydeFiscalizaci%C3%B3n.pdf</t>
  </si>
  <si>
    <t xml:space="preserve">Ley de Ingresos y Presupuesto de Ingresos del Estado de Sonora </t>
  </si>
  <si>
    <t>http://transparencia.esonora.gob.mx/NR/rdonlyres/39B59701-6AB1-49EB-8CCC-3DA2A3EFE216/144670/LeydeIngresosyPresupuestodeIngresosdelEstadoparael.pdf</t>
  </si>
  <si>
    <t>Ley de Bienes y Concesiones</t>
  </si>
  <si>
    <t>Ley sobre el uso de Firma Electronica Avanzada para el Estado de Sonora</t>
  </si>
  <si>
    <t>http://transparencia.esonora.gob.mx/NR/rdonlyres/39B59701-6AB1-49EB-8CCC-3DA2A3EFE216/62469/ley250usodefirmaelectronic.pdf</t>
  </si>
  <si>
    <t>Ley que regula la Administracion de Documentos Adminsitrativos e Historicos</t>
  </si>
  <si>
    <t>http://transparencia.esonora.gob.mx/NR/rdonlyres/39B59701-6AB1-49EB-8CCC-3DA2A3EFE216/69401/Ley167queRegulalaAdministraci%C3%B3ndeDocumentosAdminis.pdf</t>
  </si>
  <si>
    <t>Ley de Planeacion del Estado de Sonora</t>
  </si>
  <si>
    <t>Ley de Hacienda del Estado</t>
  </si>
  <si>
    <t>http://transparencia.esonora.gob.mx/NR/rdonlyres/39B59701-6AB1-49EB-8CCC-3DA2A3EFE216/106648/LEYDEHACIENDA270614.pdf</t>
  </si>
  <si>
    <t>Ley de Deuda Publica</t>
  </si>
  <si>
    <t>http://transparencia.esonora.gob.mx/NR/rdonlyres/39B59701-6AB1-49EB-8CCC-3DA2A3EFE216/106649/LeyDeDeudaPublica270613.pdf</t>
  </si>
  <si>
    <t>Codigo Penal del Estado de Sonora</t>
  </si>
  <si>
    <t>http://contraloria.sonora.gob.mx/ciudadanos/compendio-legislativo-basico/compendio-legislativo-basico-estatal/-1/190--145/file.html</t>
  </si>
  <si>
    <t>Codigo de Procedimientos Penales para el Estado de Sonora</t>
  </si>
  <si>
    <t>http://contraloria.sonora.gob.mx/ciudadanos/compendio-legislativo-basico/compendio-legislativo-basico-estatal/-1/187--142/file.html</t>
  </si>
  <si>
    <t xml:space="preserve">Codigo Civil </t>
  </si>
  <si>
    <t>http://contraloria.sonora.gob.mx/ciudadanos/compendio-legislativo-basico/compendio-legislativo-basico-estatal/-1/184--139/file.html</t>
  </si>
  <si>
    <t>Codigo de Procedimientos Civiles del Estado de Sonora</t>
  </si>
  <si>
    <t>Codigo Fiscal</t>
  </si>
  <si>
    <t>http://transparencia.esonora.gob.mx/NR/rdonlyres/39B59701-6AB1-49EB-8CCC-3DA2A3EFE216/178910/12C%C3%B3digoFiscaldelEstadodeSonora.pdf</t>
  </si>
  <si>
    <t>Reglamento Interior del Centro Estatal de Trasplantes</t>
  </si>
  <si>
    <t>http://transparencia.esonora.gob.mx/NR/rdonlyres/5B221260-7C54-4BFF-B552-F2105BAD8142/85562/REGLAMENT_INTERIORCEESTRAFIRMAS.pdf</t>
  </si>
  <si>
    <t>Reglamento de la Ley General de Salud en Materia de Trasplantes</t>
  </si>
  <si>
    <t>http://transparencia.esonora.gob.mx/NR/rdonlyres/5B221260-7C54-4BFF-B552-F2105BAD8142/137992/ReglamentodelaLeyGeneraldeSalud.pdf</t>
  </si>
  <si>
    <t>Reglamento de la Ley General de Salud en Mateira de Publicidad</t>
  </si>
  <si>
    <t>http://transparencia.esonora.gob.mx/NR/rdonlyres/5B221260-7C54-4BFF-B552-F2105BAD8142/169196/ReglamentodelaLeyGeneraldeSaludenMateriadePublicid.doc</t>
  </si>
  <si>
    <t>Reglamento para la celebracion de sesiones de organo de gobierno</t>
  </si>
  <si>
    <t>http://transparencia.esonora.gob.mx/NR/rdonlyres/5B221260-7C54-4BFF-B552-F2105BAD8142/63427/REGLAMENTOPARALACELEBRACI%C3%93NDESESIONESDE%C3%93RGANOSDEGO.pdf</t>
  </si>
  <si>
    <t>Reglamento de la Ley de Presupuesto de Egresos Contabilidad Gubernamental y Gasto Publico Estatal</t>
  </si>
  <si>
    <t>http://transparencia.esonora.gob.mx/NR/rdonlyres/5B221260-7C54-4BFF-B552-F2105BAD8142/80621/reglleydepptodeegrcontabguberygp.pdf</t>
  </si>
  <si>
    <t>Reglamento de la Ley de Adquisiciones Arrendamientos y Prestacion de Servicios Relacionados con Bienes Muebles de la Adminsitracion Publica Estatal</t>
  </si>
  <si>
    <t>http://transparencia.esonora.gob.mx/NR/rdonlyres/5B221260-7C54-4BFF-B552-F2105BAD8142/80622/reglamentoleydeadqarrendconbienesmueb_edo.pdf</t>
  </si>
  <si>
    <t>Reglamento de la Ley Federal de Presupuesto y Responsabilidad Hacendaria</t>
  </si>
  <si>
    <t>http://transparencia.esonora.gob.mx/NR/rdonlyres/5B221260-7C54-4BFF-B552-F2105BAD8142/79224/Reg_LFPRH.pdf</t>
  </si>
  <si>
    <t>Decreto que autoriza la constitucion de un fideicomiso publico para la inversion y administracion del programa de asistencia social a cargo de la secretaria de salud</t>
  </si>
  <si>
    <t>http://transparencia.esonora.gob.mx/NR/rdonlyres/818E47C7-97C9-4107-B4DE-85272189B52D/62438/DecretoAutorizalaConstituci%C3%B3nFideicomisoPublicopar.pdf</t>
  </si>
  <si>
    <t>Decreto que crea el Consejo Estatal de Trasplantespara el Estado de Sonora</t>
  </si>
  <si>
    <t>http://transparencia.esonora.gob.mx/NR/rdonlyres/818E47C7-97C9-4107-B4DE-85272189B52D/169198/DecretoquecreaelConsejoEstataldeTrasplantes.pdf</t>
  </si>
  <si>
    <t>Decreto que reforma deroga y adicina diversas disposiciones de la ley de Acceso a la Informacion Publica del Estado de Sonora</t>
  </si>
  <si>
    <t>http://transparencia.esonora.gob.mx/NR/rdonlyres/818E47C7-97C9-4107-B4DE-85272189B52D/108011/Decretoquereformaalalaipes.pdf</t>
  </si>
  <si>
    <t>Decreto que establece las bases para la transparencia de los actos de licitacion y adjudicacion de contratos y pedidos en materia de obra publica Adquisiciones Arrendamientos y Servicios que realicen las Dependencias y Entidades de la Administracjon Publica Estatal</t>
  </si>
  <si>
    <t>http://contraloria.sonora.gob.mx/ciudadanos/compendio-legislativo-basico/compendio-legislativo-basico-estatal/decretos/467--356/file.html</t>
  </si>
  <si>
    <t>Lineamientos para la operación del sistema para la entrega recepcion de los servidores publicos del Poder Ejecutivo del Estado de Sonora</t>
  </si>
  <si>
    <t>http://transparencia.esonora.gob.mx/NR/rdonlyres/818E47C7-97C9-4107-B4DE-85272189B52D/168506/Lineamientos_Entrega_Recepcion_y_requerimientos_de.pdf</t>
  </si>
  <si>
    <t>Lineamientos Generales para el Acceso a la Informacion Publica</t>
  </si>
  <si>
    <t>http://transparencia.esonora.gob.mx/NR/rdonlyres/818E47C7-97C9-4107-B4DE-85272189B52D/105293/LineamientosGralesparaaccesoalainformacionpublica5.pdf</t>
  </si>
  <si>
    <t>Reglamento de la Ley Orgánica Fiscalia General del Estado</t>
  </si>
  <si>
    <t>http://www.boletinoficial.sonora.gob.mx/boletin/images/boletinesPdf/2017/mayo/2017CXCIX35II.pdf</t>
  </si>
  <si>
    <t>2017</t>
  </si>
  <si>
    <t>Lineamientos para la Evaluación y Certificación de la Unidades de Transparencia y sus Integrantes</t>
  </si>
  <si>
    <t>http://www.boletinoficial.sonora.gob.mx/boletin/images/boletinesPdf/2017/mayo/2017CXCIX36III.pdf</t>
  </si>
  <si>
    <t>Decreto número 134, que reforma y adiciona diversas disposiciones de la Ley Orgánica de la Fiscalía General del Estado de Sonora</t>
  </si>
  <si>
    <t>http://www.boletinoficial.sonora.gob.mx/boletin/images/boletinesPdf/2017/mayo/2017CXCIX38II.pdf</t>
  </si>
  <si>
    <t>Ley número 185, del Sistema Estatal Anticorrupción</t>
  </si>
  <si>
    <t>Acuerdo por el que se emiten el Código de Ética y Conducta, y las Reglas de Integridad para los Servidores Públicos de la Administración Pública Estatal</t>
  </si>
  <si>
    <t>http://www.boletinoficial.sonora.gob.mx/boletin/images/boletinesPdf/2017/junio/2017CXCIX44I.pdf</t>
  </si>
  <si>
    <t>Ley de Justicia Administrativa para el Estado de Sonora</t>
  </si>
  <si>
    <t>http://201.159.134.38/fichaOrdenamiento2.php?idArchivo=61525&amp;ambito=</t>
  </si>
  <si>
    <t>Ley Organica de la Fiscalia General de Justicia del Estado de Sonora</t>
  </si>
  <si>
    <t>http://www.congresoson.gob.mx:81/Content/Doc_leyes/doc_503.pdf</t>
  </si>
  <si>
    <t>Ley Estatal de Responsabilidades de Responsabiloidades Administrativas</t>
  </si>
  <si>
    <t>http://www.contraloria.sonora.gob.mx/ciudadanos/compendio-legislativo-basico/compendio-legislativo-basico-estatal/leyes/590-ley-estatal-de-responsabilidades/file.html</t>
  </si>
  <si>
    <t>Ley Organica del Poder Legislativo del Estado de Sonora</t>
  </si>
  <si>
    <t>http://www.congresoson.gob.mx:81/Content/Doc_leyes/doc_408.pdf</t>
  </si>
  <si>
    <t>http://www.congresoson.gob.mx:81/Content/Doc_leyes/doc_432.pdf</t>
  </si>
  <si>
    <t>http://transparencia.esonora.gob.mx/NR/rdonlyres/2C9FB864-6309-4EAA-B93B-90F8F04B3943/198782/constitucionpoliticademexico.pdf</t>
  </si>
  <si>
    <t>http://transparencia.esonora.gob.mx/NR/rdonlyres/87BF3A4E-8758-47F2-BC4D-F326D3DE4E69/198796/LEYDETRANSPARENCIASONORANUEVA.pdf</t>
  </si>
  <si>
    <t>http://transparencia.esonora.gob.mx/Sonora/Transparencia/Poder+Ejecutivo/Secretar%C3%ADas/Secretar%C3%ADa+de+Gobierno/Marco+Normativo/Leyes/</t>
  </si>
  <si>
    <t>http://www.congresoson.gob.mx:81/Content/Doc_leyes/doc_48.pdf</t>
  </si>
  <si>
    <t>http://contraloria.sonora.gob.mx/ciudadanos/compendio-legislativo-basico/compendio-legislativo-basico-estatal/-1/186--141/file.html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</si>
</sst>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F800]dddd\,\ mmmm\ dd\,\ 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horizontal="center" vertical="center" wrapText="1"/>
      <protection/>
    </xf>
    <xf numFmtId="0" fontId="42" fillId="0" borderId="0" xfId="45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15" fontId="2" fillId="35" borderId="0" xfId="0" applyNumberFormat="1" applyFont="1" applyFill="1" applyBorder="1" applyAlignment="1">
      <alignment horizontal="center" vertical="center" wrapText="1"/>
    </xf>
    <xf numFmtId="0" fontId="31" fillId="0" borderId="0" xfId="45" applyAlignment="1" applyProtection="1">
      <alignment vertical="center" wrapText="1"/>
      <protection/>
    </xf>
    <xf numFmtId="0" fontId="2" fillId="35" borderId="0" xfId="0" applyFont="1" applyFill="1" applyBorder="1" applyAlignment="1">
      <alignment horizontal="center" vertical="center" wrapText="1"/>
    </xf>
    <xf numFmtId="0" fontId="0" fillId="35" borderId="0" xfId="0" applyFill="1" applyAlignment="1" applyProtection="1">
      <alignment vertical="center" wrapText="1"/>
      <protection/>
    </xf>
    <xf numFmtId="0" fontId="31" fillId="35" borderId="0" xfId="45" applyFill="1" applyAlignment="1" applyProtection="1">
      <alignment vertical="center" wrapText="1"/>
      <protection/>
    </xf>
    <xf numFmtId="172" fontId="0" fillId="0" borderId="0" xfId="0" applyNumberFormat="1" applyAlignment="1" applyProtection="1">
      <alignment vertical="center" wrapText="1"/>
      <protection/>
    </xf>
    <xf numFmtId="0" fontId="0" fillId="35" borderId="0" xfId="0" applyFont="1" applyFill="1" applyAlignment="1" applyProtection="1">
      <alignment vertical="center" wrapText="1"/>
      <protection/>
    </xf>
    <xf numFmtId="0" fontId="42" fillId="35" borderId="0" xfId="45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1" fillId="0" borderId="0" xfId="45" applyFont="1" applyAlignment="1" applyProtection="1">
      <alignment vertical="center" wrapText="1"/>
      <protection/>
    </xf>
    <xf numFmtId="15" fontId="0" fillId="35" borderId="0" xfId="0" applyNumberFormat="1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>
      <alignment vertical="center" wrapText="1"/>
    </xf>
    <xf numFmtId="0" fontId="31" fillId="35" borderId="0" xfId="45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leyes/173--135/file.html" TargetMode="External" /><Relationship Id="rId2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 /><Relationship Id="rId3" Type="http://schemas.openxmlformats.org/officeDocument/2006/relationships/hyperlink" Target="http://transparencia.esonora.gob.mx/NR/rdonlyres/39B59701-6AB1-49EB-8CCC-3DA2A3EFE216/107800/leydeadquisicionesarrendamientosyprestaciondeservi.pdf" TargetMode="External" /><Relationship Id="rId4" Type="http://schemas.openxmlformats.org/officeDocument/2006/relationships/hyperlink" Target="http://transparencia.esonora.gob.mx/NR/rdonlyres/39B59701-6AB1-49EB-8CCC-3DA2A3EFE216/178900/07LeydePresupuestodeEgresosContabilidadGubernament.pdf" TargetMode="External" /><Relationship Id="rId5" Type="http://schemas.openxmlformats.org/officeDocument/2006/relationships/hyperlink" Target="http://transparencia.esonora.gob.mx/NR/rdonlyres/39B59701-6AB1-49EB-8CCC-3DA2A3EFE216/79870/ley246_mejora_regulatoria_edode.pdf" TargetMode="External" /><Relationship Id="rId6" Type="http://schemas.openxmlformats.org/officeDocument/2006/relationships/hyperlink" Target="http://transparencia.esonora.gob.mx/NR/rdonlyres/39B59701-6AB1-49EB-8CCC-3DA2A3EFE216/112978/LeydeFiscalizaci%C3%B3n.pdf" TargetMode="External" /><Relationship Id="rId7" Type="http://schemas.openxmlformats.org/officeDocument/2006/relationships/hyperlink" Target="http://transparencia.esonora.gob.mx/NR/rdonlyres/39B59701-6AB1-49EB-8CCC-3DA2A3EFE216/144670/LeydeIngresosyPresupuestodeIngresosdelEstadoparael.pdf" TargetMode="External" /><Relationship Id="rId8" Type="http://schemas.openxmlformats.org/officeDocument/2006/relationships/hyperlink" Target="http://transparencia.esonora.gob.mx/NR/rdonlyres/39B59701-6AB1-49EB-8CCC-3DA2A3EFE216/62469/ley250usodefirmaelectronic.pdf" TargetMode="External" /><Relationship Id="rId9" Type="http://schemas.openxmlformats.org/officeDocument/2006/relationships/hyperlink" Target="http://transparencia.esonora.gob.mx/NR/rdonlyres/39B59701-6AB1-49EB-8CCC-3DA2A3EFE216/69401/Ley167queRegulalaAdministraci%C3%B3ndeDocumentosAdminis.pdf" TargetMode="External" /><Relationship Id="rId10" Type="http://schemas.openxmlformats.org/officeDocument/2006/relationships/hyperlink" Target="http://transparencia.esonora.gob.mx/NR/rdonlyres/39B59701-6AB1-49EB-8CCC-3DA2A3EFE216/106648/LEYDEHACIENDA270614.pdf" TargetMode="External" /><Relationship Id="rId11" Type="http://schemas.openxmlformats.org/officeDocument/2006/relationships/hyperlink" Target="http://transparencia.esonora.gob.mx/NR/rdonlyres/39B59701-6AB1-49EB-8CCC-3DA2A3EFE216/106649/LeyDeDeudaPublica270613.pdf" TargetMode="External" /><Relationship Id="rId12" Type="http://schemas.openxmlformats.org/officeDocument/2006/relationships/hyperlink" Target="http://contraloria.sonora.gob.mx/ciudadanos/compendio-legislativo-basico/compendio-legislativo-basico-estatal/-1/190--145/file.html" TargetMode="External" /><Relationship Id="rId13" Type="http://schemas.openxmlformats.org/officeDocument/2006/relationships/hyperlink" Target="http://contraloria.sonora.gob.mx/ciudadanos/compendio-legislativo-basico/compendio-legislativo-basico-estatal/-1/184--139/file.html" TargetMode="External" /><Relationship Id="rId14" Type="http://schemas.openxmlformats.org/officeDocument/2006/relationships/hyperlink" Target="http://transparencia.esonora.gob.mx/NR/rdonlyres/39B59701-6AB1-49EB-8CCC-3DA2A3EFE216/178910/12C%C3%B3digoFiscaldelEstadodeSonora.pdf" TargetMode="External" /><Relationship Id="rId15" Type="http://schemas.openxmlformats.org/officeDocument/2006/relationships/hyperlink" Target="http://transparencia.esonora.gob.mx/NR/rdonlyres/39B59701-6AB1-49EB-8CCC-3DA2A3EFE216/169203/LeydeDonaci%C3%B2nyTrasplantesparaOrganismosHumanos.pdf" TargetMode="External" /><Relationship Id="rId16" Type="http://schemas.openxmlformats.org/officeDocument/2006/relationships/hyperlink" Target="http://www.congresoson.gob.mx:81/Content/Doc_leyes/doc_449.pdf" TargetMode="External" /><Relationship Id="rId17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 /><Relationship Id="rId18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19" Type="http://schemas.openxmlformats.org/officeDocument/2006/relationships/hyperlink" Target="http://transparencia.esonora.gob.mx/NR/rdonlyres/39B59701-6AB1-49EB-8CCC-3DA2A3EFE216/62447/LeyqueCrealosServiciosdeSalud.pdf" TargetMode="External" /><Relationship Id="rId20" Type="http://schemas.openxmlformats.org/officeDocument/2006/relationships/hyperlink" Target="http://transparencia.esonora.gob.mx/NR/rdonlyres/39B59701-6AB1-49EB-8CCC-3DA2A3EFE216/71092/Ley268quereformayderogadiversasdisposicionesdelasL.pdf" TargetMode="External" /><Relationship Id="rId21" Type="http://schemas.openxmlformats.org/officeDocument/2006/relationships/hyperlink" Target="http://transparencia.esonora.gob.mx/NR/rdonlyres/5B221260-7C54-4BFF-B552-F2105BAD8142/85562/REGLAMENT_INTERIORCEESTRAFIRMAS.pdf" TargetMode="External" /><Relationship Id="rId22" Type="http://schemas.openxmlformats.org/officeDocument/2006/relationships/hyperlink" Target="http://transparencia.esonora.gob.mx/NR/rdonlyres/5B221260-7C54-4BFF-B552-F2105BAD8142/137992/ReglamentodelaLeyGeneraldeSalud.pdf" TargetMode="External" /><Relationship Id="rId23" Type="http://schemas.openxmlformats.org/officeDocument/2006/relationships/hyperlink" Target="http://transparencia.esonora.gob.mx/NR/rdonlyres/818E47C7-97C9-4107-B4DE-85272189B52D/108011/Decretoquereformaalalaipes.pdf" TargetMode="External" /><Relationship Id="rId24" Type="http://schemas.openxmlformats.org/officeDocument/2006/relationships/hyperlink" Target="http://transparencia.esonora.gob.mx/NR/rdonlyres/818E47C7-97C9-4107-B4DE-85272189B52D/169198/DecretoquecreaelConsejoEstataldeTrasplantes.pdf" TargetMode="External" /><Relationship Id="rId25" Type="http://schemas.openxmlformats.org/officeDocument/2006/relationships/hyperlink" Target="http://transparencia.esonora.gob.mx/NR/rdonlyres/818E47C7-97C9-4107-B4DE-85272189B52D/62438/DecretoAutorizalaConstituci%C3%B3nFideicomisoPublicopar.pdf" TargetMode="External" /><Relationship Id="rId26" Type="http://schemas.openxmlformats.org/officeDocument/2006/relationships/hyperlink" Target="http://transparencia.esonora.gob.mx/NR/rdonlyres/5B221260-7C54-4BFF-B552-F2105BAD8142/63427/REGLAMENTOPARALACELEBRACI%C3%93NDESESIONESDE%C3%93RGANOSDEGO.pdf" TargetMode="External" /><Relationship Id="rId27" Type="http://schemas.openxmlformats.org/officeDocument/2006/relationships/hyperlink" Target="http://transparencia.esonora.gob.mx/NR/rdonlyres/5B221260-7C54-4BFF-B552-F2105BAD8142/80621/reglleydepptodeegrcontabguberygp.pdf" TargetMode="External" /><Relationship Id="rId28" Type="http://schemas.openxmlformats.org/officeDocument/2006/relationships/hyperlink" Target="http://transparencia.esonora.gob.mx/NR/rdonlyres/5B221260-7C54-4BFF-B552-F2105BAD8142/80622/reglamentoleydeadqarrendconbienesmueb_edo.pdf" TargetMode="External" /><Relationship Id="rId29" Type="http://schemas.openxmlformats.org/officeDocument/2006/relationships/hyperlink" Target="http://transparencia.esonora.gob.mx/NR/rdonlyres/5B221260-7C54-4BFF-B552-F2105BAD8142/79224/Reg_LFPRH.pdf" TargetMode="External" /><Relationship Id="rId30" Type="http://schemas.openxmlformats.org/officeDocument/2006/relationships/hyperlink" Target="http://contraloria.sonora.gob.mx/ciudadanos/compendio-legislativo-basico/compendio-legislativo-basico-estatal/decretos/467--356/file.html" TargetMode="External" /><Relationship Id="rId31" Type="http://schemas.openxmlformats.org/officeDocument/2006/relationships/hyperlink" Target="http://transparencia.esonora.gob.mx/NR/rdonlyres/818E47C7-97C9-4107-B4DE-85272189B52D/168506/Lineamientos_Entrega_Recepcion_y_requerimientos_de.pdf" TargetMode="External" /><Relationship Id="rId32" Type="http://schemas.openxmlformats.org/officeDocument/2006/relationships/hyperlink" Target="http://transparencia.esonora.gob.mx/NR/rdonlyres/818E47C7-97C9-4107-B4DE-85272189B52D/105293/LineamientosGralesparaaccesoalainformacionpublica5.pdf" TargetMode="External" /><Relationship Id="rId33" Type="http://schemas.openxmlformats.org/officeDocument/2006/relationships/hyperlink" Target="http://www.boletinoficial.sonora.gob.mx/boletin/images/boletinesPdf/2017/mayo/2017CXCIX35II.pdf" TargetMode="External" /><Relationship Id="rId34" Type="http://schemas.openxmlformats.org/officeDocument/2006/relationships/hyperlink" Target="http://www.boletinoficial.sonora.gob.mx/boletin/images/boletinesPdf/2017/mayo/2017CXCIX36III.pdf" TargetMode="External" /><Relationship Id="rId35" Type="http://schemas.openxmlformats.org/officeDocument/2006/relationships/hyperlink" Target="http://www.boletinoficial.sonora.gob.mx/boletin/images/boletinesPdf/2017/mayo/2017CXCIX38II.pdf" TargetMode="External" /><Relationship Id="rId36" Type="http://schemas.openxmlformats.org/officeDocument/2006/relationships/hyperlink" Target="http://www.boletinoficial.sonora.gob.mx/boletin/images/boletinesPdf/2017/mayo/2017CXCIX38II.pdf" TargetMode="External" /><Relationship Id="rId37" Type="http://schemas.openxmlformats.org/officeDocument/2006/relationships/hyperlink" Target="http://www.boletinoficial.sonora.gob.mx/boletin/images/boletinesPdf/2017/junio/2017CXCIX44I.pdf" TargetMode="External" /><Relationship Id="rId38" Type="http://schemas.openxmlformats.org/officeDocument/2006/relationships/hyperlink" Target="http://201.159.134.38/fichaOrdenamiento2.php?idArchivo=61525&amp;ambito=" TargetMode="External" /><Relationship Id="rId39" Type="http://schemas.openxmlformats.org/officeDocument/2006/relationships/hyperlink" Target="http://www.congresoson.gob.mx:81/Content/Doc_leyes/doc_503.pdf" TargetMode="External" /><Relationship Id="rId40" Type="http://schemas.openxmlformats.org/officeDocument/2006/relationships/hyperlink" Target="http://www.contraloria.sonora.gob.mx/ciudadanos/compendio-legislativo-basico/compendio-legislativo-basico-estatal/leyes/590-ley-estatal-de-responsabilidades/file.html" TargetMode="External" /><Relationship Id="rId41" Type="http://schemas.openxmlformats.org/officeDocument/2006/relationships/hyperlink" Target="http://www.congresoson.gob.mx:81/Content/Doc_leyes/doc_408.pdf" TargetMode="External" /><Relationship Id="rId42" Type="http://schemas.openxmlformats.org/officeDocument/2006/relationships/hyperlink" Target="http://www.congresoson.gob.mx:81/Content/Doc_leyes/doc_432.pdf" TargetMode="External" /><Relationship Id="rId43" Type="http://schemas.openxmlformats.org/officeDocument/2006/relationships/hyperlink" Target="http://contraloria.sonora.gob.mx/ciudadanos/compendio-legislativo-basico/compendio-legislativo-basico-estatal/-2/191--146/file.html" TargetMode="External" /><Relationship Id="rId44" Type="http://schemas.openxmlformats.org/officeDocument/2006/relationships/hyperlink" Target="http://transparencia.esonora.gob.mx/NR/rdonlyres/2C9FB864-6309-4EAA-B93B-90F8F04B3943/198782/constitucionpoliticademexico.pdf" TargetMode="External" /><Relationship Id="rId45" Type="http://schemas.openxmlformats.org/officeDocument/2006/relationships/hyperlink" Target="http://transparencia.esonora.gob.mx/NR/rdonlyres/87BF3A4E-8758-47F2-BC4D-F326D3DE4E69/198796/LEYDETRANSPARENCIASONORANUEVA.pdf" TargetMode="External" /><Relationship Id="rId46" Type="http://schemas.openxmlformats.org/officeDocument/2006/relationships/hyperlink" Target="http://contraloria.sonora.gob.mx/ciudadanos/compendio-legislativo-basico/compendio-legislativo-basico-estatal/leyes/320--240/file.html" TargetMode="External" /><Relationship Id="rId47" Type="http://schemas.openxmlformats.org/officeDocument/2006/relationships/hyperlink" Target="http://transparencia.esonora.gob.mx/Sonora/Transparencia/Poder+Ejecutivo/Secretar%C3%ADas/Secretar%C3%ADa+de+Gobierno/Marco+Normativo/Leyes/" TargetMode="External" /><Relationship Id="rId48" Type="http://schemas.openxmlformats.org/officeDocument/2006/relationships/hyperlink" Target="http://www.congresoson.gob.mx:81/Content/Doc_leyes/doc_48.pdf" TargetMode="External" /><Relationship Id="rId49" Type="http://schemas.openxmlformats.org/officeDocument/2006/relationships/hyperlink" Target="http://contraloria.sonora.gob.mx/ciudadanos/compendio-legislativo-basico/compendio-legislativo-basico-estatal/-3/201--156/file.html" TargetMode="External" /><Relationship Id="rId50" Type="http://schemas.openxmlformats.org/officeDocument/2006/relationships/hyperlink" Target="http://contraloria.sonora.gob.mx/ciudadanos/compendio-legislativo-basico/compendio-legislativo-basico-estatal/-1/187--142/file.html" TargetMode="External" /><Relationship Id="rId51" Type="http://schemas.openxmlformats.org/officeDocument/2006/relationships/hyperlink" Target="http://contraloria.sonora.gob.mx/ciudadanos/compendio-legislativo-basico/compendio-legislativo-basico-estatal/-1/186--141/fil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40" zoomScaleNormal="140" zoomScalePageLayoutView="0" workbookViewId="0" topLeftCell="A6">
      <selection activeCell="D9" sqref="D9"/>
    </sheetView>
  </sheetViews>
  <sheetFormatPr defaultColWidth="9.140625" defaultRowHeight="12.75"/>
  <cols>
    <col min="1" max="1" width="18.28125" style="1" customWidth="1"/>
    <col min="2" max="2" width="20.57421875" style="1" customWidth="1"/>
    <col min="3" max="3" width="19.140625" style="1" customWidth="1"/>
    <col min="4" max="4" width="13.8515625" style="1" customWidth="1"/>
    <col min="5" max="5" width="35.8515625" style="1" customWidth="1"/>
    <col min="6" max="6" width="10.7109375" style="1" customWidth="1"/>
    <col min="7" max="7" width="22.57421875" style="1" customWidth="1"/>
    <col min="8" max="8" width="7.57421875" style="1" customWidth="1"/>
    <col min="9" max="9" width="12.7109375" style="1" customWidth="1"/>
    <col min="10" max="10" width="7.57421875" style="1" customWidth="1"/>
    <col min="11" max="16384" width="9.140625" style="1" customWidth="1"/>
  </cols>
  <sheetData>
    <row r="1" ht="12.75" hidden="1">
      <c r="A1" s="1" t="s">
        <v>27</v>
      </c>
    </row>
    <row r="2" spans="1:3" ht="13.5">
      <c r="A2" s="2" t="s">
        <v>28</v>
      </c>
      <c r="B2" s="2" t="s">
        <v>29</v>
      </c>
      <c r="C2" s="2" t="s">
        <v>30</v>
      </c>
    </row>
    <row r="3" spans="1:3" ht="18" customHeight="1">
      <c r="A3" s="3" t="s">
        <v>31</v>
      </c>
      <c r="B3" s="3" t="s">
        <v>32</v>
      </c>
      <c r="C3" s="3" t="s">
        <v>31</v>
      </c>
    </row>
    <row r="4" spans="1:10" ht="12.75" hidden="1">
      <c r="A4" s="1" t="s">
        <v>33</v>
      </c>
      <c r="B4" s="1" t="s">
        <v>34</v>
      </c>
      <c r="C4" s="1" t="s">
        <v>35</v>
      </c>
      <c r="D4" s="1" t="s">
        <v>35</v>
      </c>
      <c r="E4" s="1" t="s">
        <v>36</v>
      </c>
      <c r="F4" s="1" t="s">
        <v>35</v>
      </c>
      <c r="G4" s="1" t="s">
        <v>37</v>
      </c>
      <c r="H4" s="1" t="s">
        <v>38</v>
      </c>
      <c r="I4" s="1" t="s">
        <v>39</v>
      </c>
      <c r="J4" s="1" t="s">
        <v>40</v>
      </c>
    </row>
    <row r="5" spans="1:10" ht="12.75" hidden="1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</row>
    <row r="6" spans="1:10" ht="16.5" customHeight="1">
      <c r="A6" s="24" t="s">
        <v>51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28.5" customHeight="1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90">
      <c r="A8" s="1" t="s">
        <v>10</v>
      </c>
      <c r="B8" s="1" t="s">
        <v>77</v>
      </c>
      <c r="C8" s="4">
        <v>42488</v>
      </c>
      <c r="D8" s="4">
        <v>42488</v>
      </c>
      <c r="E8" s="9" t="s">
        <v>162</v>
      </c>
      <c r="F8" s="4">
        <v>43008</v>
      </c>
      <c r="G8" s="6" t="s">
        <v>62</v>
      </c>
      <c r="H8" s="7">
        <v>2017</v>
      </c>
      <c r="I8" s="8">
        <v>43011</v>
      </c>
      <c r="J8" s="1" t="s">
        <v>63</v>
      </c>
    </row>
    <row r="9" spans="1:10" ht="75">
      <c r="A9" s="1" t="s">
        <v>4</v>
      </c>
      <c r="B9" s="1" t="s">
        <v>64</v>
      </c>
      <c r="C9" s="4">
        <v>42597</v>
      </c>
      <c r="D9" s="4">
        <v>42398</v>
      </c>
      <c r="E9" s="9" t="s">
        <v>161</v>
      </c>
      <c r="F9" s="4">
        <v>43008</v>
      </c>
      <c r="G9" s="6" t="s">
        <v>62</v>
      </c>
      <c r="H9" s="7">
        <v>2017</v>
      </c>
      <c r="I9" s="8">
        <v>43011</v>
      </c>
      <c r="J9" s="1" t="s">
        <v>63</v>
      </c>
    </row>
    <row r="10" spans="1:10" ht="78.75" customHeight="1">
      <c r="A10" s="1" t="s">
        <v>4</v>
      </c>
      <c r="B10" s="1" t="s">
        <v>65</v>
      </c>
      <c r="C10" s="4">
        <v>42562</v>
      </c>
      <c r="D10" s="4">
        <v>42870</v>
      </c>
      <c r="E10" s="9" t="s">
        <v>66</v>
      </c>
      <c r="F10" s="4">
        <v>43008</v>
      </c>
      <c r="G10" s="6" t="s">
        <v>62</v>
      </c>
      <c r="H10" s="7">
        <v>2017</v>
      </c>
      <c r="I10" s="8">
        <v>43011</v>
      </c>
      <c r="J10" s="1" t="s">
        <v>63</v>
      </c>
    </row>
    <row r="11" spans="1:10" ht="90">
      <c r="A11" s="1" t="s">
        <v>10</v>
      </c>
      <c r="B11" s="11" t="s">
        <v>67</v>
      </c>
      <c r="C11" s="4">
        <v>41547</v>
      </c>
      <c r="D11" s="4">
        <v>41547</v>
      </c>
      <c r="E11" s="12" t="s">
        <v>68</v>
      </c>
      <c r="F11" s="4">
        <v>43008</v>
      </c>
      <c r="G11" s="6" t="s">
        <v>62</v>
      </c>
      <c r="H11" s="7">
        <v>2017</v>
      </c>
      <c r="I11" s="8">
        <v>43011</v>
      </c>
      <c r="J11" s="11" t="s">
        <v>63</v>
      </c>
    </row>
    <row r="12" spans="1:10" ht="39">
      <c r="A12" s="1" t="s">
        <v>0</v>
      </c>
      <c r="B12" s="1" t="s">
        <v>69</v>
      </c>
      <c r="C12" s="4">
        <v>42530</v>
      </c>
      <c r="D12" s="4">
        <v>42950</v>
      </c>
      <c r="E12" s="9" t="s">
        <v>70</v>
      </c>
      <c r="F12" s="4">
        <v>43008</v>
      </c>
      <c r="G12" s="6" t="s">
        <v>62</v>
      </c>
      <c r="H12" s="7">
        <v>2017</v>
      </c>
      <c r="I12" s="8">
        <v>43011</v>
      </c>
      <c r="J12" s="1" t="s">
        <v>63</v>
      </c>
    </row>
    <row r="13" spans="1:10" ht="100.5" customHeight="1">
      <c r="A13" s="1" t="s">
        <v>10</v>
      </c>
      <c r="B13" s="1" t="s">
        <v>71</v>
      </c>
      <c r="C13" s="4">
        <v>42852</v>
      </c>
      <c r="D13" s="4">
        <v>42852</v>
      </c>
      <c r="E13" s="9" t="s">
        <v>72</v>
      </c>
      <c r="F13" s="4">
        <v>43008</v>
      </c>
      <c r="G13" s="6" t="s">
        <v>62</v>
      </c>
      <c r="H13" s="7">
        <v>2017</v>
      </c>
      <c r="I13" s="8">
        <v>43011</v>
      </c>
      <c r="J13" s="1" t="s">
        <v>63</v>
      </c>
    </row>
    <row r="14" spans="1:10" ht="84" customHeight="1">
      <c r="A14" s="1" t="s">
        <v>10</v>
      </c>
      <c r="B14" s="13" t="s">
        <v>73</v>
      </c>
      <c r="C14" s="4">
        <v>39968</v>
      </c>
      <c r="D14" s="4">
        <v>39968</v>
      </c>
      <c r="E14" s="9" t="s">
        <v>74</v>
      </c>
      <c r="F14" s="4">
        <v>43008</v>
      </c>
      <c r="G14" s="6" t="s">
        <v>62</v>
      </c>
      <c r="H14" s="7">
        <v>2017</v>
      </c>
      <c r="I14" s="8">
        <v>43011</v>
      </c>
      <c r="J14" s="1" t="s">
        <v>63</v>
      </c>
    </row>
    <row r="15" spans="1:10" ht="95.25" customHeight="1">
      <c r="A15" s="1" t="s">
        <v>0</v>
      </c>
      <c r="B15" s="1" t="s">
        <v>75</v>
      </c>
      <c r="C15" s="4">
        <v>35499</v>
      </c>
      <c r="D15" s="4">
        <v>35499</v>
      </c>
      <c r="E15" s="9" t="s">
        <v>76</v>
      </c>
      <c r="F15" s="4">
        <v>43008</v>
      </c>
      <c r="G15" s="6" t="s">
        <v>62</v>
      </c>
      <c r="H15" s="7">
        <v>2017</v>
      </c>
      <c r="I15" s="8">
        <v>43011</v>
      </c>
      <c r="J15" s="1" t="s">
        <v>63</v>
      </c>
    </row>
    <row r="16" spans="1:10" ht="81" customHeight="1">
      <c r="A16" s="1" t="s">
        <v>0</v>
      </c>
      <c r="B16" s="1" t="s">
        <v>78</v>
      </c>
      <c r="C16" s="4">
        <v>41640</v>
      </c>
      <c r="D16" s="4">
        <v>41640</v>
      </c>
      <c r="E16" s="9" t="s">
        <v>79</v>
      </c>
      <c r="F16" s="4">
        <v>43008</v>
      </c>
      <c r="G16" s="6" t="s">
        <v>62</v>
      </c>
      <c r="H16" s="7">
        <v>2017</v>
      </c>
      <c r="I16" s="8">
        <v>43011</v>
      </c>
      <c r="J16" s="1" t="s">
        <v>63</v>
      </c>
    </row>
    <row r="17" spans="1:10" ht="69.75" customHeight="1">
      <c r="A17" s="1" t="s">
        <v>0</v>
      </c>
      <c r="B17" s="1" t="s">
        <v>80</v>
      </c>
      <c r="C17" s="4">
        <v>42201</v>
      </c>
      <c r="D17" s="4">
        <v>42201</v>
      </c>
      <c r="E17" s="9" t="s">
        <v>81</v>
      </c>
      <c r="F17" s="4">
        <v>43008</v>
      </c>
      <c r="G17" s="6" t="s">
        <v>62</v>
      </c>
      <c r="H17" s="7">
        <v>2017</v>
      </c>
      <c r="I17" s="8">
        <v>43011</v>
      </c>
      <c r="J17" s="1" t="s">
        <v>63</v>
      </c>
    </row>
    <row r="18" spans="1:10" ht="114" customHeight="1">
      <c r="A18" s="1" t="s">
        <v>0</v>
      </c>
      <c r="B18" s="1" t="s">
        <v>82</v>
      </c>
      <c r="C18" s="4">
        <v>41730</v>
      </c>
      <c r="D18" s="4">
        <v>41821</v>
      </c>
      <c r="E18" s="9" t="s">
        <v>83</v>
      </c>
      <c r="F18" s="4">
        <v>43008</v>
      </c>
      <c r="G18" s="6" t="s">
        <v>62</v>
      </c>
      <c r="H18" s="7">
        <v>2017</v>
      </c>
      <c r="I18" s="8">
        <v>43011</v>
      </c>
      <c r="J18" s="1" t="s">
        <v>63</v>
      </c>
    </row>
    <row r="19" spans="1:10" ht="93" customHeight="1">
      <c r="A19" s="1" t="s">
        <v>0</v>
      </c>
      <c r="B19" s="1" t="s">
        <v>84</v>
      </c>
      <c r="C19" s="4">
        <v>41730</v>
      </c>
      <c r="D19" s="4">
        <v>41730</v>
      </c>
      <c r="E19" s="5" t="s">
        <v>83</v>
      </c>
      <c r="F19" s="4">
        <v>43008</v>
      </c>
      <c r="G19" s="6" t="s">
        <v>62</v>
      </c>
      <c r="H19" s="7">
        <v>2017</v>
      </c>
      <c r="I19" s="8">
        <v>43011</v>
      </c>
      <c r="J19" s="1" t="s">
        <v>63</v>
      </c>
    </row>
    <row r="20" spans="1:10" ht="92.25">
      <c r="A20" s="1" t="s">
        <v>0</v>
      </c>
      <c r="B20" s="14" t="s">
        <v>85</v>
      </c>
      <c r="C20" s="4">
        <v>41452</v>
      </c>
      <c r="D20" s="4">
        <v>41452</v>
      </c>
      <c r="E20" s="15" t="s">
        <v>86</v>
      </c>
      <c r="F20" s="4">
        <v>43008</v>
      </c>
      <c r="G20" s="6" t="s">
        <v>62</v>
      </c>
      <c r="H20" s="7">
        <v>2017</v>
      </c>
      <c r="I20" s="8">
        <v>43011</v>
      </c>
      <c r="J20" s="11" t="s">
        <v>63</v>
      </c>
    </row>
    <row r="21" spans="1:10" ht="82.5">
      <c r="A21" s="1" t="s">
        <v>0</v>
      </c>
      <c r="B21" s="16" t="s">
        <v>87</v>
      </c>
      <c r="C21" s="4">
        <v>42664</v>
      </c>
      <c r="D21" s="4">
        <v>42664</v>
      </c>
      <c r="E21" s="5" t="s">
        <v>88</v>
      </c>
      <c r="F21" s="4">
        <v>43008</v>
      </c>
      <c r="G21" s="6" t="s">
        <v>62</v>
      </c>
      <c r="H21" s="7">
        <v>2017</v>
      </c>
      <c r="I21" s="8">
        <v>43011</v>
      </c>
      <c r="J21" s="1" t="s">
        <v>63</v>
      </c>
    </row>
    <row r="22" spans="1:10" ht="59.25" customHeight="1">
      <c r="A22" s="1" t="s">
        <v>0</v>
      </c>
      <c r="B22" s="16" t="s">
        <v>89</v>
      </c>
      <c r="C22" s="4">
        <v>42783</v>
      </c>
      <c r="D22" s="4">
        <v>42783</v>
      </c>
      <c r="E22" s="9" t="s">
        <v>90</v>
      </c>
      <c r="F22" s="4">
        <v>43008</v>
      </c>
      <c r="G22" s="6" t="s">
        <v>62</v>
      </c>
      <c r="H22" s="7">
        <v>2017</v>
      </c>
      <c r="I22" s="8">
        <v>43011</v>
      </c>
      <c r="J22" s="1" t="s">
        <v>63</v>
      </c>
    </row>
    <row r="23" spans="1:10" ht="71.25" customHeight="1">
      <c r="A23" s="1" t="s">
        <v>0</v>
      </c>
      <c r="B23" s="16" t="s">
        <v>91</v>
      </c>
      <c r="C23" s="4">
        <v>38866</v>
      </c>
      <c r="D23" s="4">
        <v>38866</v>
      </c>
      <c r="E23" s="5" t="s">
        <v>92</v>
      </c>
      <c r="F23" s="4">
        <v>43008</v>
      </c>
      <c r="G23" s="6" t="s">
        <v>62</v>
      </c>
      <c r="H23" s="7">
        <v>2017</v>
      </c>
      <c r="I23" s="8">
        <v>43011</v>
      </c>
      <c r="J23" s="1" t="s">
        <v>63</v>
      </c>
    </row>
    <row r="24" spans="1:10" ht="69">
      <c r="A24" s="1" t="s">
        <v>0</v>
      </c>
      <c r="B24" s="16" t="s">
        <v>93</v>
      </c>
      <c r="C24" s="4">
        <v>42866</v>
      </c>
      <c r="D24" s="4">
        <v>42866</v>
      </c>
      <c r="E24" s="5" t="s">
        <v>94</v>
      </c>
      <c r="F24" s="4">
        <v>43008</v>
      </c>
      <c r="G24" s="6" t="s">
        <v>62</v>
      </c>
      <c r="H24" s="7">
        <v>2017</v>
      </c>
      <c r="I24" s="8">
        <v>43011</v>
      </c>
      <c r="J24" s="1" t="s">
        <v>63</v>
      </c>
    </row>
    <row r="25" spans="1:10" ht="93" customHeight="1">
      <c r="A25" s="1" t="s">
        <v>0</v>
      </c>
      <c r="B25" s="16" t="s">
        <v>95</v>
      </c>
      <c r="C25" s="4">
        <v>42005</v>
      </c>
      <c r="D25" s="4">
        <v>42005</v>
      </c>
      <c r="E25" s="17" t="s">
        <v>96</v>
      </c>
      <c r="F25" s="4">
        <v>43008</v>
      </c>
      <c r="G25" s="6" t="s">
        <v>62</v>
      </c>
      <c r="H25" s="7">
        <v>2017</v>
      </c>
      <c r="I25" s="8">
        <v>43011</v>
      </c>
      <c r="J25" s="1" t="s">
        <v>63</v>
      </c>
    </row>
    <row r="26" spans="1:10" ht="75.75" customHeight="1">
      <c r="A26" s="1" t="s">
        <v>0</v>
      </c>
      <c r="B26" s="16" t="s">
        <v>97</v>
      </c>
      <c r="C26" s="4">
        <v>40056</v>
      </c>
      <c r="D26" s="4">
        <v>40056</v>
      </c>
      <c r="E26" s="9" t="s">
        <v>163</v>
      </c>
      <c r="F26" s="4">
        <v>43008</v>
      </c>
      <c r="G26" s="6" t="s">
        <v>62</v>
      </c>
      <c r="H26" s="7">
        <v>2017</v>
      </c>
      <c r="I26" s="8">
        <v>43011</v>
      </c>
      <c r="J26" s="1" t="s">
        <v>63</v>
      </c>
    </row>
    <row r="27" spans="1:10" ht="76.5" customHeight="1">
      <c r="A27" s="1" t="s">
        <v>0</v>
      </c>
      <c r="B27" s="16" t="s">
        <v>98</v>
      </c>
      <c r="C27" s="4">
        <v>38905</v>
      </c>
      <c r="D27" s="4">
        <v>38905</v>
      </c>
      <c r="E27" s="17" t="s">
        <v>99</v>
      </c>
      <c r="F27" s="4">
        <v>43008</v>
      </c>
      <c r="G27" s="6" t="s">
        <v>62</v>
      </c>
      <c r="H27" s="7">
        <v>2017</v>
      </c>
      <c r="I27" s="8">
        <v>43011</v>
      </c>
      <c r="J27" s="1" t="s">
        <v>63</v>
      </c>
    </row>
    <row r="28" spans="1:10" ht="99" customHeight="1">
      <c r="A28" s="1" t="s">
        <v>0</v>
      </c>
      <c r="B28" s="16" t="s">
        <v>100</v>
      </c>
      <c r="C28" s="4">
        <v>35180</v>
      </c>
      <c r="D28" s="4">
        <v>35180</v>
      </c>
      <c r="E28" s="17" t="s">
        <v>101</v>
      </c>
      <c r="F28" s="4">
        <v>43008</v>
      </c>
      <c r="G28" s="6" t="s">
        <v>62</v>
      </c>
      <c r="H28" s="7">
        <v>2017</v>
      </c>
      <c r="I28" s="8">
        <v>43011</v>
      </c>
      <c r="J28" s="1" t="s">
        <v>63</v>
      </c>
    </row>
    <row r="29" spans="1:10" ht="36" customHeight="1">
      <c r="A29" s="1" t="s">
        <v>0</v>
      </c>
      <c r="B29" s="16" t="s">
        <v>102</v>
      </c>
      <c r="C29" s="4">
        <v>42877</v>
      </c>
      <c r="D29" s="4">
        <v>42877</v>
      </c>
      <c r="E29" s="9" t="s">
        <v>164</v>
      </c>
      <c r="F29" s="4">
        <v>43008</v>
      </c>
      <c r="G29" s="6" t="s">
        <v>62</v>
      </c>
      <c r="H29" s="7">
        <v>2017</v>
      </c>
      <c r="I29" s="8">
        <v>43011</v>
      </c>
      <c r="J29" s="1" t="s">
        <v>63</v>
      </c>
    </row>
    <row r="30" spans="1:10" ht="81" customHeight="1">
      <c r="A30" s="1" t="s">
        <v>0</v>
      </c>
      <c r="B30" s="16" t="s">
        <v>103</v>
      </c>
      <c r="C30" s="4">
        <v>42788</v>
      </c>
      <c r="D30" s="4">
        <v>42788</v>
      </c>
      <c r="E30" s="17" t="s">
        <v>104</v>
      </c>
      <c r="F30" s="4">
        <v>43008</v>
      </c>
      <c r="G30" s="6" t="s">
        <v>62</v>
      </c>
      <c r="H30" s="7">
        <v>2017</v>
      </c>
      <c r="I30" s="8">
        <v>43011</v>
      </c>
      <c r="J30" s="1" t="s">
        <v>63</v>
      </c>
    </row>
    <row r="31" spans="1:10" ht="76.5" customHeight="1">
      <c r="A31" s="1" t="s">
        <v>10</v>
      </c>
      <c r="B31" s="16" t="s">
        <v>105</v>
      </c>
      <c r="C31" s="4">
        <v>41452</v>
      </c>
      <c r="D31" s="4">
        <v>41452</v>
      </c>
      <c r="E31" s="17" t="s">
        <v>106</v>
      </c>
      <c r="F31" s="4">
        <v>43008</v>
      </c>
      <c r="G31" s="6" t="s">
        <v>62</v>
      </c>
      <c r="H31" s="7">
        <v>2017</v>
      </c>
      <c r="I31" s="8">
        <v>43011</v>
      </c>
      <c r="J31" s="1" t="s">
        <v>63</v>
      </c>
    </row>
    <row r="32" spans="1:10" ht="57" customHeight="1">
      <c r="A32" s="1" t="s">
        <v>11</v>
      </c>
      <c r="B32" s="14" t="s">
        <v>107</v>
      </c>
      <c r="C32" s="18">
        <v>42950</v>
      </c>
      <c r="D32" s="18">
        <v>42950</v>
      </c>
      <c r="E32" s="15" t="s">
        <v>108</v>
      </c>
      <c r="F32" s="4">
        <v>43008</v>
      </c>
      <c r="G32" s="6" t="s">
        <v>62</v>
      </c>
      <c r="H32" s="7">
        <v>2017</v>
      </c>
      <c r="I32" s="8">
        <v>43011</v>
      </c>
      <c r="J32" s="11" t="s">
        <v>63</v>
      </c>
    </row>
    <row r="33" spans="1:10" ht="60.75" customHeight="1">
      <c r="A33" s="1" t="s">
        <v>11</v>
      </c>
      <c r="B33" s="16" t="s">
        <v>109</v>
      </c>
      <c r="C33" s="4">
        <v>42950</v>
      </c>
      <c r="D33" s="4">
        <v>42950</v>
      </c>
      <c r="E33" s="9" t="s">
        <v>110</v>
      </c>
      <c r="F33" s="4">
        <v>43008</v>
      </c>
      <c r="G33" s="6" t="s">
        <v>62</v>
      </c>
      <c r="H33" s="7">
        <v>2017</v>
      </c>
      <c r="I33" s="8">
        <v>43011</v>
      </c>
      <c r="J33" s="1" t="s">
        <v>63</v>
      </c>
    </row>
    <row r="34" spans="1:10" ht="54.75">
      <c r="A34" s="1" t="s">
        <v>11</v>
      </c>
      <c r="B34" s="16" t="s">
        <v>111</v>
      </c>
      <c r="C34" s="4">
        <v>42170</v>
      </c>
      <c r="D34" s="4">
        <v>42170</v>
      </c>
      <c r="E34" s="5" t="s">
        <v>112</v>
      </c>
      <c r="F34" s="4">
        <v>43008</v>
      </c>
      <c r="G34" s="6" t="s">
        <v>62</v>
      </c>
      <c r="H34" s="7">
        <v>2017</v>
      </c>
      <c r="I34" s="8">
        <v>43011</v>
      </c>
      <c r="J34" s="1" t="s">
        <v>63</v>
      </c>
    </row>
    <row r="35" spans="1:10" ht="75" customHeight="1">
      <c r="A35" s="1" t="s">
        <v>11</v>
      </c>
      <c r="B35" s="16" t="s">
        <v>113</v>
      </c>
      <c r="C35" s="4">
        <v>42170</v>
      </c>
      <c r="D35" s="4">
        <v>42170</v>
      </c>
      <c r="E35" s="9" t="s">
        <v>165</v>
      </c>
      <c r="F35" s="4">
        <v>43008</v>
      </c>
      <c r="G35" s="6" t="s">
        <v>62</v>
      </c>
      <c r="H35" s="7">
        <v>2017</v>
      </c>
      <c r="I35" s="8">
        <v>43011</v>
      </c>
      <c r="J35" s="1" t="s">
        <v>63</v>
      </c>
    </row>
    <row r="36" spans="1:10" ht="90" customHeight="1">
      <c r="A36" s="1" t="s">
        <v>11</v>
      </c>
      <c r="B36" s="16" t="s">
        <v>114</v>
      </c>
      <c r="C36" s="4">
        <v>42352</v>
      </c>
      <c r="D36" s="4">
        <v>42352</v>
      </c>
      <c r="E36" s="17" t="s">
        <v>115</v>
      </c>
      <c r="F36" s="4">
        <v>43008</v>
      </c>
      <c r="G36" s="6" t="s">
        <v>62</v>
      </c>
      <c r="H36" s="7">
        <v>2017</v>
      </c>
      <c r="I36" s="8">
        <v>43011</v>
      </c>
      <c r="J36" s="1" t="s">
        <v>63</v>
      </c>
    </row>
    <row r="37" spans="1:10" ht="90">
      <c r="A37" s="1" t="s">
        <v>6</v>
      </c>
      <c r="B37" s="1" t="s">
        <v>116</v>
      </c>
      <c r="C37" s="4">
        <v>38881</v>
      </c>
      <c r="D37" s="4">
        <v>38881</v>
      </c>
      <c r="E37" s="9" t="s">
        <v>117</v>
      </c>
      <c r="F37" s="4">
        <v>43008</v>
      </c>
      <c r="G37" s="6" t="s">
        <v>62</v>
      </c>
      <c r="H37" s="7">
        <v>2017</v>
      </c>
      <c r="I37" s="8">
        <v>43011</v>
      </c>
      <c r="J37" s="1" t="s">
        <v>63</v>
      </c>
    </row>
    <row r="38" spans="1:10" ht="75">
      <c r="A38" s="1" t="s">
        <v>6</v>
      </c>
      <c r="B38" s="1" t="s">
        <v>118</v>
      </c>
      <c r="C38" s="4">
        <v>41724</v>
      </c>
      <c r="D38" s="4">
        <v>41724</v>
      </c>
      <c r="E38" s="9" t="s">
        <v>119</v>
      </c>
      <c r="F38" s="4">
        <v>43008</v>
      </c>
      <c r="G38" s="6" t="s">
        <v>62</v>
      </c>
      <c r="H38" s="7">
        <v>2017</v>
      </c>
      <c r="I38" s="8">
        <v>43011</v>
      </c>
      <c r="J38" s="1" t="s">
        <v>63</v>
      </c>
    </row>
    <row r="39" spans="1:10" ht="95.25" customHeight="1">
      <c r="A39" s="1" t="s">
        <v>6</v>
      </c>
      <c r="B39" s="1" t="s">
        <v>120</v>
      </c>
      <c r="C39" s="4">
        <v>40927</v>
      </c>
      <c r="D39" s="19">
        <v>40927</v>
      </c>
      <c r="E39" s="9" t="s">
        <v>121</v>
      </c>
      <c r="F39" s="4">
        <v>43008</v>
      </c>
      <c r="G39" s="6" t="s">
        <v>62</v>
      </c>
      <c r="H39" s="7">
        <v>2017</v>
      </c>
      <c r="I39" s="8">
        <v>43011</v>
      </c>
      <c r="J39" s="1" t="s">
        <v>63</v>
      </c>
    </row>
    <row r="40" spans="1:10" ht="108" customHeight="1">
      <c r="A40" s="1" t="s">
        <v>6</v>
      </c>
      <c r="B40" s="1" t="s">
        <v>122</v>
      </c>
      <c r="C40" s="4">
        <v>38750</v>
      </c>
      <c r="D40" s="19">
        <v>38750</v>
      </c>
      <c r="E40" s="9" t="s">
        <v>123</v>
      </c>
      <c r="F40" s="4">
        <v>43008</v>
      </c>
      <c r="G40" s="6" t="s">
        <v>62</v>
      </c>
      <c r="H40" s="7">
        <v>2017</v>
      </c>
      <c r="I40" s="8">
        <v>43011</v>
      </c>
      <c r="J40" s="1" t="s">
        <v>63</v>
      </c>
    </row>
    <row r="41" spans="1:10" ht="75">
      <c r="A41" s="1" t="s">
        <v>6</v>
      </c>
      <c r="B41" s="1" t="s">
        <v>124</v>
      </c>
      <c r="C41" s="4">
        <v>32737</v>
      </c>
      <c r="D41" s="4">
        <v>32737</v>
      </c>
      <c r="E41" s="9" t="s">
        <v>125</v>
      </c>
      <c r="F41" s="4">
        <v>43008</v>
      </c>
      <c r="G41" s="6" t="s">
        <v>62</v>
      </c>
      <c r="H41" s="7">
        <v>2017</v>
      </c>
      <c r="I41" s="8">
        <v>43011</v>
      </c>
      <c r="J41" s="1" t="s">
        <v>63</v>
      </c>
    </row>
    <row r="42" spans="1:10" ht="105">
      <c r="A42" s="1" t="s">
        <v>6</v>
      </c>
      <c r="B42" s="1" t="s">
        <v>126</v>
      </c>
      <c r="C42" s="4">
        <v>32528</v>
      </c>
      <c r="D42" s="4">
        <v>32528</v>
      </c>
      <c r="E42" s="9" t="s">
        <v>127</v>
      </c>
      <c r="F42" s="4">
        <v>43008</v>
      </c>
      <c r="G42" s="6" t="s">
        <v>62</v>
      </c>
      <c r="H42" s="7">
        <v>2017</v>
      </c>
      <c r="I42" s="8">
        <v>43011</v>
      </c>
      <c r="J42" s="1" t="s">
        <v>63</v>
      </c>
    </row>
    <row r="43" spans="1:10" ht="75">
      <c r="A43" s="1" t="s">
        <v>6</v>
      </c>
      <c r="B43" s="1" t="s">
        <v>128</v>
      </c>
      <c r="C43" s="4">
        <v>40060</v>
      </c>
      <c r="D43" s="4">
        <v>40060</v>
      </c>
      <c r="E43" s="9" t="s">
        <v>129</v>
      </c>
      <c r="F43" s="4">
        <v>43008</v>
      </c>
      <c r="G43" s="6" t="s">
        <v>62</v>
      </c>
      <c r="H43" s="7">
        <v>2017</v>
      </c>
      <c r="I43" s="8">
        <v>43011</v>
      </c>
      <c r="J43" s="1" t="s">
        <v>63</v>
      </c>
    </row>
    <row r="44" spans="1:10" ht="105" customHeight="1">
      <c r="A44" s="1" t="s">
        <v>2</v>
      </c>
      <c r="B44" s="1" t="s">
        <v>130</v>
      </c>
      <c r="C44" s="4">
        <v>40549</v>
      </c>
      <c r="D44" s="4">
        <v>40549</v>
      </c>
      <c r="E44" s="9" t="s">
        <v>131</v>
      </c>
      <c r="F44" s="4">
        <v>43008</v>
      </c>
      <c r="G44" s="6" t="s">
        <v>62</v>
      </c>
      <c r="H44" s="7">
        <v>2017</v>
      </c>
      <c r="I44" s="8">
        <v>43011</v>
      </c>
      <c r="J44" s="1" t="s">
        <v>63</v>
      </c>
    </row>
    <row r="45" spans="1:10" ht="93" customHeight="1">
      <c r="A45" s="1" t="s">
        <v>1</v>
      </c>
      <c r="B45" s="1" t="s">
        <v>132</v>
      </c>
      <c r="C45" s="4">
        <v>36759</v>
      </c>
      <c r="D45" s="4">
        <v>36759</v>
      </c>
      <c r="E45" s="9" t="s">
        <v>133</v>
      </c>
      <c r="F45" s="4">
        <v>43008</v>
      </c>
      <c r="G45" s="6" t="s">
        <v>62</v>
      </c>
      <c r="H45" s="7">
        <v>2017</v>
      </c>
      <c r="I45" s="8">
        <v>43011</v>
      </c>
      <c r="J45" s="1" t="s">
        <v>63</v>
      </c>
    </row>
    <row r="46" spans="1:10" ht="86.25" customHeight="1">
      <c r="A46" s="1" t="s">
        <v>2</v>
      </c>
      <c r="B46" s="1" t="s">
        <v>134</v>
      </c>
      <c r="C46" s="4">
        <v>41498</v>
      </c>
      <c r="D46" s="4">
        <v>41498</v>
      </c>
      <c r="E46" s="9" t="s">
        <v>135</v>
      </c>
      <c r="F46" s="4">
        <v>43008</v>
      </c>
      <c r="G46" s="6" t="s">
        <v>62</v>
      </c>
      <c r="H46" s="7">
        <v>2017</v>
      </c>
      <c r="I46" s="8">
        <v>43011</v>
      </c>
      <c r="J46" s="1" t="s">
        <v>63</v>
      </c>
    </row>
    <row r="47" spans="1:10" ht="102" customHeight="1">
      <c r="A47" s="1" t="s">
        <v>2</v>
      </c>
      <c r="B47" s="1" t="s">
        <v>136</v>
      </c>
      <c r="C47" s="4">
        <v>41588</v>
      </c>
      <c r="D47" s="4">
        <v>41588</v>
      </c>
      <c r="E47" s="9" t="s">
        <v>137</v>
      </c>
      <c r="F47" s="4">
        <v>43008</v>
      </c>
      <c r="G47" s="6" t="s">
        <v>62</v>
      </c>
      <c r="H47" s="7">
        <v>2017</v>
      </c>
      <c r="I47" s="8">
        <v>43011</v>
      </c>
      <c r="J47" s="1" t="s">
        <v>63</v>
      </c>
    </row>
    <row r="48" spans="1:10" ht="93" customHeight="1">
      <c r="A48" s="1" t="s">
        <v>18</v>
      </c>
      <c r="B48" s="1" t="s">
        <v>138</v>
      </c>
      <c r="C48" s="4">
        <v>41130</v>
      </c>
      <c r="D48" s="4">
        <v>41130</v>
      </c>
      <c r="E48" s="9" t="s">
        <v>139</v>
      </c>
      <c r="F48" s="4">
        <v>43008</v>
      </c>
      <c r="G48" s="6" t="s">
        <v>62</v>
      </c>
      <c r="H48" s="7">
        <v>2017</v>
      </c>
      <c r="I48" s="8">
        <v>43011</v>
      </c>
      <c r="J48" s="1" t="s">
        <v>63</v>
      </c>
    </row>
    <row r="49" spans="1:10" ht="90">
      <c r="A49" s="1" t="s">
        <v>18</v>
      </c>
      <c r="B49" s="1" t="s">
        <v>140</v>
      </c>
      <c r="C49" s="4">
        <v>40997</v>
      </c>
      <c r="D49" s="4">
        <v>40997</v>
      </c>
      <c r="E49" s="9" t="s">
        <v>141</v>
      </c>
      <c r="F49" s="4">
        <v>43008</v>
      </c>
      <c r="G49" s="6" t="s">
        <v>62</v>
      </c>
      <c r="H49" s="7">
        <v>2017</v>
      </c>
      <c r="I49" s="8">
        <v>43011</v>
      </c>
      <c r="J49" s="1" t="s">
        <v>63</v>
      </c>
    </row>
    <row r="50" spans="1:10" ht="45">
      <c r="A50" s="20" t="s">
        <v>6</v>
      </c>
      <c r="B50" s="21" t="s">
        <v>142</v>
      </c>
      <c r="C50" s="8">
        <v>42856</v>
      </c>
      <c r="D50" s="8">
        <v>42857</v>
      </c>
      <c r="E50" s="22" t="s">
        <v>143</v>
      </c>
      <c r="F50" s="4">
        <v>43008</v>
      </c>
      <c r="G50" s="6" t="s">
        <v>62</v>
      </c>
      <c r="H50" s="10" t="s">
        <v>144</v>
      </c>
      <c r="I50" s="8">
        <v>43011</v>
      </c>
      <c r="J50" s="1" t="s">
        <v>63</v>
      </c>
    </row>
    <row r="51" spans="1:10" ht="78.75">
      <c r="A51" s="20" t="s">
        <v>18</v>
      </c>
      <c r="B51" s="21" t="s">
        <v>145</v>
      </c>
      <c r="C51" s="8">
        <v>42859</v>
      </c>
      <c r="D51" s="8">
        <v>42859</v>
      </c>
      <c r="E51" s="22" t="s">
        <v>146</v>
      </c>
      <c r="F51" s="4">
        <v>43008</v>
      </c>
      <c r="G51" s="6" t="s">
        <v>62</v>
      </c>
      <c r="H51" s="10" t="s">
        <v>144</v>
      </c>
      <c r="I51" s="8">
        <v>43011</v>
      </c>
      <c r="J51" s="1" t="s">
        <v>63</v>
      </c>
    </row>
    <row r="52" spans="1:10" ht="70.5" customHeight="1">
      <c r="A52" s="20" t="s">
        <v>1</v>
      </c>
      <c r="B52" s="21" t="s">
        <v>147</v>
      </c>
      <c r="C52" s="8">
        <v>42866</v>
      </c>
      <c r="D52" s="8">
        <v>42866</v>
      </c>
      <c r="E52" s="22" t="s">
        <v>148</v>
      </c>
      <c r="F52" s="4">
        <v>43008</v>
      </c>
      <c r="G52" s="6" t="s">
        <v>62</v>
      </c>
      <c r="H52" s="10" t="s">
        <v>144</v>
      </c>
      <c r="I52" s="8">
        <v>43011</v>
      </c>
      <c r="J52" s="1" t="s">
        <v>63</v>
      </c>
    </row>
    <row r="53" spans="1:10" ht="45">
      <c r="A53" s="20" t="s">
        <v>0</v>
      </c>
      <c r="B53" s="21" t="s">
        <v>149</v>
      </c>
      <c r="C53" s="8">
        <v>42866</v>
      </c>
      <c r="D53" s="8">
        <v>42866</v>
      </c>
      <c r="E53" s="22" t="s">
        <v>148</v>
      </c>
      <c r="F53" s="4">
        <v>43008</v>
      </c>
      <c r="G53" s="6" t="s">
        <v>62</v>
      </c>
      <c r="H53" s="10" t="s">
        <v>144</v>
      </c>
      <c r="I53" s="8">
        <v>43011</v>
      </c>
      <c r="J53" s="1" t="s">
        <v>63</v>
      </c>
    </row>
    <row r="54" spans="1:10" ht="66" customHeight="1">
      <c r="A54" s="20" t="s">
        <v>11</v>
      </c>
      <c r="B54" s="21" t="s">
        <v>150</v>
      </c>
      <c r="C54" s="8">
        <v>42887</v>
      </c>
      <c r="D54" s="8">
        <v>42887</v>
      </c>
      <c r="E54" s="22" t="s">
        <v>151</v>
      </c>
      <c r="F54" s="4">
        <v>43008</v>
      </c>
      <c r="G54" s="6" t="s">
        <v>62</v>
      </c>
      <c r="H54" s="10" t="s">
        <v>144</v>
      </c>
      <c r="I54" s="8">
        <v>43011</v>
      </c>
      <c r="J54" s="1" t="s">
        <v>63</v>
      </c>
    </row>
    <row r="55" spans="1:10" ht="45">
      <c r="A55" s="20" t="s">
        <v>0</v>
      </c>
      <c r="B55" s="21" t="s">
        <v>152</v>
      </c>
      <c r="C55" s="8">
        <v>41247</v>
      </c>
      <c r="D55" s="8">
        <v>42866</v>
      </c>
      <c r="E55" s="22" t="s">
        <v>153</v>
      </c>
      <c r="F55" s="4">
        <v>43008</v>
      </c>
      <c r="G55" s="6" t="s">
        <v>62</v>
      </c>
      <c r="H55" s="10" t="s">
        <v>144</v>
      </c>
      <c r="I55" s="8">
        <v>43011</v>
      </c>
      <c r="J55" s="1" t="s">
        <v>63</v>
      </c>
    </row>
    <row r="56" spans="1:10" ht="52.5">
      <c r="A56" s="20" t="s">
        <v>0</v>
      </c>
      <c r="B56" s="16" t="s">
        <v>154</v>
      </c>
      <c r="C56" s="4">
        <v>42821</v>
      </c>
      <c r="D56" s="4">
        <v>42866</v>
      </c>
      <c r="E56" s="9" t="s">
        <v>155</v>
      </c>
      <c r="F56" s="4">
        <v>43008</v>
      </c>
      <c r="G56" s="16" t="s">
        <v>62</v>
      </c>
      <c r="H56" s="23">
        <v>2017</v>
      </c>
      <c r="I56" s="8">
        <v>43011</v>
      </c>
      <c r="J56" s="1" t="s">
        <v>63</v>
      </c>
    </row>
    <row r="57" spans="1:10" ht="88.5" customHeight="1">
      <c r="A57" s="20" t="s">
        <v>0</v>
      </c>
      <c r="B57" s="16" t="s">
        <v>156</v>
      </c>
      <c r="C57" s="4">
        <v>42934</v>
      </c>
      <c r="D57" s="4">
        <v>42934</v>
      </c>
      <c r="E57" s="9" t="s">
        <v>157</v>
      </c>
      <c r="F57" s="4">
        <v>43008</v>
      </c>
      <c r="G57" s="16" t="s">
        <v>62</v>
      </c>
      <c r="H57" s="23">
        <v>2017</v>
      </c>
      <c r="I57" s="8">
        <v>43011</v>
      </c>
      <c r="J57" s="1" t="s">
        <v>63</v>
      </c>
    </row>
    <row r="58" spans="1:10" ht="36" customHeight="1">
      <c r="A58" s="20" t="s">
        <v>0</v>
      </c>
      <c r="B58" s="16" t="s">
        <v>158</v>
      </c>
      <c r="C58" s="4">
        <v>42530</v>
      </c>
      <c r="D58" s="4">
        <v>42866</v>
      </c>
      <c r="E58" s="9" t="s">
        <v>159</v>
      </c>
      <c r="F58" s="4">
        <v>43008</v>
      </c>
      <c r="G58" s="16" t="s">
        <v>62</v>
      </c>
      <c r="H58" s="23">
        <v>2017</v>
      </c>
      <c r="I58" s="8">
        <v>43011</v>
      </c>
      <c r="J58" s="1" t="s">
        <v>63</v>
      </c>
    </row>
    <row r="59" spans="1:10" ht="40.5" customHeight="1">
      <c r="A59" s="20" t="s">
        <v>0</v>
      </c>
      <c r="B59" s="16" t="s">
        <v>93</v>
      </c>
      <c r="C59" s="4">
        <v>42359</v>
      </c>
      <c r="D59" s="4">
        <v>42866</v>
      </c>
      <c r="E59" s="9" t="s">
        <v>160</v>
      </c>
      <c r="F59" s="4">
        <v>43008</v>
      </c>
      <c r="G59" s="16" t="s">
        <v>62</v>
      </c>
      <c r="H59" s="23">
        <v>2017</v>
      </c>
      <c r="I59" s="8">
        <v>43011</v>
      </c>
      <c r="J59" s="1" t="s">
        <v>63</v>
      </c>
    </row>
  </sheetData>
  <sheetProtection/>
  <mergeCells count="1">
    <mergeCell ref="A6:J6"/>
  </mergeCells>
  <dataValidations count="1">
    <dataValidation type="list" allowBlank="1" showInputMessage="1" showErrorMessage="1" sqref="A8:A59">
      <formula1>hidden1</formula1>
    </dataValidation>
  </dataValidations>
  <hyperlinks>
    <hyperlink ref="E16" r:id="rId1" display="http://contraloria.sonora.gob.mx/ciudadanos/compendio-legislativo-basico/compendio-legislativo-basico-estatal/leyes/173--135/file.html"/>
    <hyperlink ref="E19" r:id="rId2" display="http://contraloria.sonora.gob.mx/ciudadanos/compendio-legislativo-basico/compendio-legislativo-basico-estatal/leyes/210-ley-de-contabilidad-gubernamental-del-estado-de-sonora-download/file.html"/>
    <hyperlink ref="E20" r:id="rId3" display="http://transparencia.esonora.gob.mx/NR/rdonlyres/39B59701-6AB1-49EB-8CCC-3DA2A3EFE216/107800/leydeadquisicionesarrendamientosyprestaciondeservi.pdf"/>
    <hyperlink ref="E21" r:id="rId4" display="http://transparencia.esonora.gob.mx/NR/rdonlyres/39B59701-6AB1-49EB-8CCC-3DA2A3EFE216/178900/07LeydePresupuestodeEgresosContabilidadGubernament.pdf"/>
    <hyperlink ref="E23" r:id="rId5" display="http://transparencia.esonora.gob.mx/NR/rdonlyres/39B59701-6AB1-49EB-8CCC-3DA2A3EFE216/79870/ley246_mejora_regulatoria_edode.pdf"/>
    <hyperlink ref="E24" r:id="rId6" display="http://transparencia.esonora.gob.mx/NR/rdonlyres/39B59701-6AB1-49EB-8CCC-3DA2A3EFE216/112978/LeydeFiscalizaci%C3%B3n.pdf"/>
    <hyperlink ref="E25" r:id="rId7" display="http://transparencia.esonora.gob.mx/NR/rdonlyres/39B59701-6AB1-49EB-8CCC-3DA2A3EFE216/144670/LeydeIngresosyPresupuestodeIngresosdelEstadoparael.pdf"/>
    <hyperlink ref="E27" r:id="rId8" display="http://transparencia.esonora.gob.mx/NR/rdonlyres/39B59701-6AB1-49EB-8CCC-3DA2A3EFE216/62469/ley250usodefirmaelectronic.pdf"/>
    <hyperlink ref="E28" r:id="rId9" display="http://transparencia.esonora.gob.mx/NR/rdonlyres/39B59701-6AB1-49EB-8CCC-3DA2A3EFE216/69401/Ley167queRegulalaAdministraci%C3%B3ndeDocumentosAdminis.pdf"/>
    <hyperlink ref="E30" r:id="rId10" display="http://transparencia.esonora.gob.mx/NR/rdonlyres/39B59701-6AB1-49EB-8CCC-3DA2A3EFE216/106648/LEYDEHACIENDA270614.pdf"/>
    <hyperlink ref="E31" r:id="rId11" display="http://transparencia.esonora.gob.mx/NR/rdonlyres/39B59701-6AB1-49EB-8CCC-3DA2A3EFE216/106649/LeyDeDeudaPublica270613.pdf"/>
    <hyperlink ref="E32" r:id="rId12" display="http://contraloria.sonora.gob.mx/ciudadanos/compendio-legislativo-basico/compendio-legislativo-basico-estatal/-1/190--145/file.html"/>
    <hyperlink ref="E34" r:id="rId13" display="http://contraloria.sonora.gob.mx/ciudadanos/compendio-legislativo-basico/compendio-legislativo-basico-estatal/-1/184--139/file.html"/>
    <hyperlink ref="E36" r:id="rId14" display="http://transparencia.esonora.gob.mx/NR/rdonlyres/39B59701-6AB1-49EB-8CCC-3DA2A3EFE216/178910/12C%C3%B3digoFiscaldelEstadodeSonora.pdf"/>
    <hyperlink ref="E11" r:id="rId15" display="http://transparencia.esonora.gob.mx/NR/rdonlyres/39B59701-6AB1-49EB-8CCC-3DA2A3EFE216/169203/LeydeDonaci%C3%B2nyTrasplantesparaOrganismosHumanos.pdf"/>
    <hyperlink ref="E12" r:id="rId16" display="http://www.congresoson.gob.mx:81/Content/Doc_leyes/doc_449.pdf"/>
    <hyperlink ref="E18" r:id="rId17" display="http://contraloria.sonora.gob.mx/ciudadanos/compendio-legislativo-basico/compendio-legislativo-basico-estatal/leyes/210-ley-de-contabilidad-gubernamental-del-estado-de-sonora-download/file.html"/>
    <hyperlink ref="E13" r:id="rId18" display="http://contraloria.sonora.gob.mx/ciudadanos/compendio-legislativo-basico/compendio-legislativo-basico-estatal/leyes/304-ley-del-servicio-civil-para-el-estado-de-sonora/file.html"/>
    <hyperlink ref="E14" r:id="rId19" display="http://transparencia.esonora.gob.mx/NR/rdonlyres/39B59701-6AB1-49EB-8CCC-3DA2A3EFE216/62447/LeyqueCrealosServiciosdeSalud.pdf"/>
    <hyperlink ref="E15" r:id="rId20" display="http://transparencia.esonora.gob.mx/NR/rdonlyres/39B59701-6AB1-49EB-8CCC-3DA2A3EFE216/71092/Ley268quereformayderogadiversasdisposicionesdelasL.pdf"/>
    <hyperlink ref="E37" r:id="rId21" display="http://transparencia.esonora.gob.mx/NR/rdonlyres/5B221260-7C54-4BFF-B552-F2105BAD8142/85562/REGLAMENT_INTERIORCEESTRAFIRMAS.pdf"/>
    <hyperlink ref="E38" r:id="rId22" display="http://transparencia.esonora.gob.mx/NR/rdonlyres/5B221260-7C54-4BFF-B552-F2105BAD8142/137992/ReglamentodelaLeyGeneraldeSalud.pdf"/>
    <hyperlink ref="E46" r:id="rId23" display="http://transparencia.esonora.gob.mx/NR/rdonlyres/818E47C7-97C9-4107-B4DE-85272189B52D/108011/Decretoquereformaalalaipes.pdf"/>
    <hyperlink ref="E45" r:id="rId24" display="http://transparencia.esonora.gob.mx/NR/rdonlyres/818E47C7-97C9-4107-B4DE-85272189B52D/169198/DecretoquecreaelConsejoEstataldeTrasplantes.pdf"/>
    <hyperlink ref="E44" r:id="rId25" display="http://transparencia.esonora.gob.mx/NR/rdonlyres/818E47C7-97C9-4107-B4DE-85272189B52D/62438/DecretoAutorizalaConstituci%C3%B3nFideicomisoPublicopar.pdf"/>
    <hyperlink ref="E40" r:id="rId26" display="http://transparencia.esonora.gob.mx/NR/rdonlyres/5B221260-7C54-4BFF-B552-F2105BAD8142/63427/REGLAMENTOPARALACELEBRACI%C3%93NDESESIONESDE%C3%93RGANOSDEGO.pdf"/>
    <hyperlink ref="E41" r:id="rId27" display="http://transparencia.esonora.gob.mx/NR/rdonlyres/5B221260-7C54-4BFF-B552-F2105BAD8142/80621/reglleydepptodeegrcontabguberygp.pdf"/>
    <hyperlink ref="E42" r:id="rId28" display="http://transparencia.esonora.gob.mx/NR/rdonlyres/5B221260-7C54-4BFF-B552-F2105BAD8142/80622/reglamentoleydeadqarrendconbienesmueb_edo.pdf"/>
    <hyperlink ref="E43" r:id="rId29" display="http://transparencia.esonora.gob.mx/NR/rdonlyres/5B221260-7C54-4BFF-B552-F2105BAD8142/79224/Reg_LFPRH.pdf"/>
    <hyperlink ref="E47" r:id="rId30" display="http://contraloria.sonora.gob.mx/ciudadanos/compendio-legislativo-basico/compendio-legislativo-basico-estatal/decretos/467--356/file.html"/>
    <hyperlink ref="E48" r:id="rId31" display="http://transparencia.esonora.gob.mx/NR/rdonlyres/818E47C7-97C9-4107-B4DE-85272189B52D/168506/Lineamientos_Entrega_Recepcion_y_requerimientos_de.pdf"/>
    <hyperlink ref="E49" r:id="rId32" display="http://transparencia.esonora.gob.mx/NR/rdonlyres/818E47C7-97C9-4107-B4DE-85272189B52D/105293/LineamientosGralesparaaccesoalainformacionpublica5.pdf"/>
    <hyperlink ref="E50" r:id="rId33" display="http://www.boletinoficial.sonora.gob.mx/boletin/images/boletinesPdf/2017/mayo/2017CXCIX35II.pdf"/>
    <hyperlink ref="E51" r:id="rId34" display="http://www.boletinoficial.sonora.gob.mx/boletin/images/boletinesPdf/2017/mayo/2017CXCIX36III.pdf"/>
    <hyperlink ref="E52" r:id="rId35" display="http://www.boletinoficial.sonora.gob.mx/boletin/images/boletinesPdf/2017/mayo/2017CXCIX38II.pdf"/>
    <hyperlink ref="E53" r:id="rId36" display="http://www.boletinoficial.sonora.gob.mx/boletin/images/boletinesPdf/2017/mayo/2017CXCIX38II.pdf"/>
    <hyperlink ref="E54" r:id="rId37" display="http://www.boletinoficial.sonora.gob.mx/boletin/images/boletinesPdf/2017/junio/2017CXCIX44I.pdf"/>
    <hyperlink ref="E55" r:id="rId38" display="http://201.159.134.38/fichaOrdenamiento2.php?idArchivo=61525&amp;ambito="/>
    <hyperlink ref="E56" r:id="rId39" display="http://www.congresoson.gob.mx:81/Content/Doc_leyes/doc_503.pdf"/>
    <hyperlink ref="E57" r:id="rId40" display="http://www.contraloria.sonora.gob.mx/ciudadanos/compendio-legislativo-basico/compendio-legislativo-basico-estatal/leyes/590-ley-estatal-de-responsabilidades/file.html"/>
    <hyperlink ref="E58" r:id="rId41" display="http://www.congresoson.gob.mx:81/Content/Doc_leyes/doc_408.pdf"/>
    <hyperlink ref="E59" r:id="rId42" display="http://www.congresoson.gob.mx:81/Content/Doc_leyes/doc_432.pdf"/>
    <hyperlink ref="E10" r:id="rId43" display="http://contraloria.sonora.gob.mx/ciudadanos/compendio-legislativo-basico/compendio-legislativo-basico-estatal/-2/191--146/file.html"/>
    <hyperlink ref="E9" r:id="rId44" display="http://transparencia.esonora.gob.mx/NR/rdonlyres/2C9FB864-6309-4EAA-B93B-90F8F04B3943/198782/constitucionpoliticademexico.pdf"/>
    <hyperlink ref="E8" r:id="rId45" display="http://transparencia.esonora.gob.mx/NR/rdonlyres/87BF3A4E-8758-47F2-BC4D-F326D3DE4E69/198796/LEYDETRANSPARENCIASONORANUEVA.pdf"/>
    <hyperlink ref="E17" r:id="rId46" display="http://contraloria.sonora.gob.mx/ciudadanos/compendio-legislativo-basico/compendio-legislativo-basico-estatal/leyes/320--240/file.html"/>
    <hyperlink ref="E26" r:id="rId47" display="http://transparencia.esonora.gob.mx/Sonora/Transparencia/Poder+Ejecutivo/Secretar%C3%ADas/Secretar%C3%ADa+de+Gobierno/Marco+Normativo/Leyes/"/>
    <hyperlink ref="E29" r:id="rId48" display="http://www.congresoson.gob.mx:81/Content/Doc_leyes/doc_48.pdf"/>
    <hyperlink ref="E22" r:id="rId49" display="http://contraloria.sonora.gob.mx/ciudadanos/compendio-legislativo-basico/compendio-legislativo-basico-estatal/-3/201--156/file.html"/>
    <hyperlink ref="E33" r:id="rId50" display="http://contraloria.sonora.gob.mx/ciudadanos/compendio-legislativo-basico/compendio-legislativo-basico-estatal/-1/187--142/file.html"/>
    <hyperlink ref="E35" r:id="rId51" display="http://contraloria.sonora.gob.mx/ciudadanos/compendio-legislativo-basico/compendio-legislativo-basico-estatal/-1/186--141/file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CEESTRA</cp:lastModifiedBy>
  <dcterms:modified xsi:type="dcterms:W3CDTF">2017-12-07T20:27:00Z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