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3ER TRIMESTRE 2019\JAVIER CORNEJO PLUS\"/>
    </mc:Choice>
  </mc:AlternateContent>
  <xr:revisionPtr revIDLastSave="0" documentId="13_ncr:1_{6A10FAA1-A99A-46E8-99B5-CE41FAC3DD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<sst xmlns="http://schemas.openxmlformats.org/spreadsheetml/2006/main" count="91" uniqueCount="77">
  <si>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</si>
  <si>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</si>
  <si>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</si>
  <si>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</si>
  <si>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</si>
  <si>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</si>
  <si>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</si>
  <si>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</si>
  <si>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</si>
  <si>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</si>
  <si>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</si>
  <si>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</si>
  <si>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</si>
  <si>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</si>
  <si>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</si>
  <si>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</si>
  <si>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</si>
  <si>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</si>
  <si>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</si>
  <si>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</si>
  <si>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</si>
  <si>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</si>
  <si>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</si>
  <si>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</si>
  <si>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</si>
  <si>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</si>
  <si>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</si>
  <si>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</si>
  <si>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</si>
  <si>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</si>
  <si>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</si>
  <si>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</si>
  <si>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</si>
  <si>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</si>
  <si>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</si>
  <si>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</si>
  <si>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</si>
  <si>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</si>
  <si>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</si>
  <si>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</si>
  <si>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</si>
  <si>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</si>
  <si>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</si>
  <si>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</si>
  <si>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</si>
  <si>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</si>
  <si>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</si>
  <si>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</si>
  <si>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</si>
  <si>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</si>
  <si>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</si>
  <si>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</si>
  <si>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</si>
  <si>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</si>
  <si>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</si>
  <si>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</si>
  <si>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</si>
  <si>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</si>
  <si>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</si>
  <si>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</si>
  <si>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</si>
  <si>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</si>
  <si>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</si>
  <si>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</si>
  <si>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</si>
  <si>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</si>
  <si>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GENERAL JURÍDICA</t>
  </si>
  <si>
    <t>NO SE HA GENERADO INFORMACION EN EL PERIODO QUE SE INDICA</t>
  </si>
  <si>
    <t>Dirección General del Acueducto Independencia</t>
  </si>
  <si>
    <t>Hesdin Brizeida</t>
  </si>
  <si>
    <t xml:space="preserve">Soto </t>
  </si>
  <si>
    <t>Lizárraga</t>
  </si>
  <si>
    <t>Directora General del Organismo Operador Municipal de Agua Potable, Alcantarillado y Saneamiento</t>
  </si>
  <si>
    <t>TRANSFERIR LOS RECURSOS AUTORIZADOS A "EL OOMAPAS" PUERTO PEÑASCO POR "EL FOOSSI" PARA QUE REALICE EL PAGO CORRESPONDIENTE A "PROYECTO DE CONCILIACION Y VERIFICACION DE ADEUDOS CON LA DEPENDENCIA FEDERAL, EN RAZON DE LOS CONSUMOS Y DESCARGAS POR DERECHOS"</t>
  </si>
  <si>
    <t>Estatal</t>
  </si>
  <si>
    <t>No se publica en el DOF</t>
  </si>
  <si>
    <t>https://drive.google.com/open?id=1g5qfGNxso_Ny3wgOQIwLdMlMBRSnDvLh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</si>
</sst>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ont="1" applyFill="1" applyAlignment="1">
      <alignment vertical="center"/>
    </xf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3" fillId="0" borderId="0" xfId="0" applyFont="1"/>
    <xf numFmtId="14" fontId="0" fillId="0" borderId="0" xfId="0" applyNumberFormat="1" applyAlignment="1" applyProtection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Cyndi%20Zubia/Jur&#237;dico/CEA/Portal%20CEA/Portal%20Nacional/Unidades%20Administrativas/Unidad%20de%20Asuntos%20Jur&#237;dicos/1%20Trimestre%20Tablas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g5qfGNxso_Ny3wgOQIwLdMlMBRSnDvL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285156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6" customFormat="1" x14ac:dyDescent="0.25">
      <c r="A8" s="7">
        <v>2019</v>
      </c>
      <c r="B8" s="3">
        <v>43647</v>
      </c>
      <c r="C8" s="3">
        <v>43738</v>
      </c>
      <c r="D8" s="6" t="s">
        <v>53</v>
      </c>
      <c r="E8" s="3">
        <v>43678</v>
      </c>
      <c r="F8" s="7" t="s">
        <v>68</v>
      </c>
      <c r="G8" s="13">
        <v>1</v>
      </c>
      <c r="H8" s="7" t="s">
        <v>73</v>
      </c>
      <c r="I8" s="4" t="s">
        <v>74</v>
      </c>
      <c r="J8" s="3">
        <v>43678</v>
      </c>
      <c r="K8" s="3">
        <v>43708</v>
      </c>
      <c r="L8" s="7" t="s">
        <v>75</v>
      </c>
      <c r="M8" s="14" t="s">
        <v>76</v>
      </c>
      <c r="O8" s="3">
        <v>43753</v>
      </c>
      <c r="P8" s="5" t="s">
        <v>66</v>
      </c>
      <c r="Q8" s="3">
        <v>43753</v>
      </c>
      <c r="R8" s="6" t="s">
        <v>67</v>
      </c>
      <c r="S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 xr:uid="{00000000-0002-0000-0000-000000000000}">
      <formula1>Hidden_13</formula1>
    </dataValidation>
  </dataValidations>
  <hyperlinks>
    <hyperlink ref="M8" r:id="rId1" xr:uid="{09C8B1F7-E403-4AF8-9C31-FED1F33E3E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s="7" customFormat="1" x14ac:dyDescent="0.25">
      <c r="A4" s="7">
        <v>1</v>
      </c>
      <c r="B4" s="11" t="s">
        <v>69</v>
      </c>
      <c r="C4" s="12" t="s">
        <v>70</v>
      </c>
      <c r="D4" s="7" t="s">
        <v>71</v>
      </c>
      <c r="E4" s="1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2018-05-03T22:25:16Z</dcterms:created>
  <dcterms:modified xsi:type="dcterms:W3CDTF">2019-11-19T23:02:54Z</dcterms:modified>
</cp:coreProperties>
</file>