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<sst xmlns="http://schemas.openxmlformats.org/spreadsheetml/2006/main" count="462" uniqueCount="277">
  <si>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</si>
  <si>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</si>
  <si>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</si>
  <si>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</si>
  <si>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</si>
  <si>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</si>
  <si>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</si>
  <si>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</si>
  <si>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</si>
  <si>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</si>
  <si>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</si>
  <si>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</si>
  <si>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</si>
  <si>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</si>
  <si>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</si>
  <si>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</si>
  <si>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</si>
  <si>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</si>
  <si>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</si>
  <si>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</si>
  <si>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</si>
  <si>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</si>
  <si>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</si>
  <si>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</si>
  <si>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</si>
  <si>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</si>
  <si>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</si>
  <si>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</si>
  <si>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</si>
  <si>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</si>
  <si>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</si>
  <si>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</si>
  <si>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</si>
  <si>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</si>
  <si>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</si>
  <si>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</si>
  <si>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</si>
  <si>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</si>
  <si>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</si>
  <si>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</si>
  <si>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</si>
  <si>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</si>
  <si>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</si>
  <si>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</si>
  <si>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</si>
  <si>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</si>
  <si>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</si>
  <si>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</si>
  <si>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</si>
  <si>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</si>
  <si>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</si>
  <si>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</si>
  <si>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</si>
  <si>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</si>
  <si>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</si>
  <si>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</si>
  <si>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</si>
  <si>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</si>
  <si>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</si>
  <si>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</si>
  <si>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</si>
  <si>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</si>
  <si>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</si>
  <si>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</si>
  <si>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</si>
  <si>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1jLvfdUlO1Y01+e4XZNW8A==</t>
  </si>
  <si>
    <t>2019</t>
  </si>
  <si>
    <t>01/06/2019</t>
  </si>
  <si>
    <t>30/06/2019</t>
  </si>
  <si>
    <t>COPIA SIMPLE</t>
  </si>
  <si>
    <t>Directo</t>
  </si>
  <si>
    <t>PUBLICO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</si>
  <si>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</si>
  <si>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</si>
  <si>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</si>
  <si>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IDENTIFICACIÓN OFICIAL</t>
  </si>
  <si>
    <t>http://transparencia.esonora.gob.mx/NR/rdonlyres/D52F30D3-E3CC-4078-A267-2B8E65515396/269947/manutram18.pdf</t>
  </si>
  <si>
    <t>5 DÍAS HABILES</t>
  </si>
  <si>
    <t>8407605</t>
  </si>
  <si>
    <t>$57.00</t>
  </si>
  <si>
    <t>Ley de Ingresos del Estado de Sonora</t>
  </si>
  <si>
    <t>Agencias Fiscales del Estado</t>
  </si>
  <si>
    <t>Art. 20 de la Ley de Procedimiento del Estado de Sonora</t>
  </si>
  <si>
    <t/>
  </si>
  <si>
    <t>Dirección General de Asuntos Juridicos</t>
  </si>
  <si>
    <t>18/07/2019</t>
  </si>
  <si>
    <t>Información correspondiente al mes de Junio 2019</t>
  </si>
  <si>
    <t>Tf7z43KE3XY01+e4XZNW8A==</t>
  </si>
  <si>
    <t>COPIA CERTIFICADA</t>
  </si>
  <si>
    <t>COPIA CERTIFICADA DE DOCUMENTOS QUE OBRAN EN EXPEDIENTES DE ESTE ORGANISMO.</t>
  </si>
  <si>
    <t>CARTA PODER, IDENTIFICACION OFICIAL</t>
  </si>
  <si>
    <t>5 DIAS</t>
  </si>
  <si>
    <t>8409727</t>
  </si>
  <si>
    <t>$137.00</t>
  </si>
  <si>
    <t>LEY DE INGRESOS DEL ESTADO DE SONORA</t>
  </si>
  <si>
    <t>AGENCIAS FISCALES DEL ESTADO DE SONORA</t>
  </si>
  <si>
    <t>DIRECCIÓN GENERAL DE ASUNTOS JURIDICOS</t>
  </si>
  <si>
    <t>INFORMACIÓN CORRESPONDIENTE A EL MES DE JUNIO DE 2019</t>
  </si>
  <si>
    <t>5ZCfG9YoueU01+e4XZNW8A==</t>
  </si>
  <si>
    <t>DENUNCIA POPULAR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</si>
  <si>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</si>
  <si>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</si>
  <si>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</si>
  <si>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</si>
  <si>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</si>
  <si>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>35 DIAS HABILES</t>
  </si>
  <si>
    <t>7998503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</si>
  <si>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</si>
  <si>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</si>
  <si>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</si>
  <si>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DIRECCION GENERAL DE PLANEACION Y POLITICA AMBIENTAL</t>
  </si>
  <si>
    <t>04/07/2019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</si>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</sst>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41.7031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4.95703125" customWidth="true" bestFit="true"/>
    <col min="17" max="17" width="39.72656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54.10546875" customWidth="true" bestFit="true"/>
    <col min="1" max="1" width="28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85</v>
      </c>
      <c r="Y8" t="s" s="4">
        <v>85</v>
      </c>
      <c r="Z8" t="s" s="4">
        <v>86</v>
      </c>
    </row>
    <row r="9" ht="45.0" customHeight="true">
      <c r="A9" t="s" s="4">
        <v>87</v>
      </c>
      <c r="B9" t="s" s="4">
        <v>66</v>
      </c>
      <c r="C9" t="s" s="4">
        <v>67</v>
      </c>
      <c r="D9" t="s" s="4">
        <v>68</v>
      </c>
      <c r="E9" t="s" s="4">
        <v>88</v>
      </c>
      <c r="F9" t="s" s="4">
        <v>70</v>
      </c>
      <c r="G9" t="s" s="4">
        <v>71</v>
      </c>
      <c r="H9" t="s" s="4">
        <v>89</v>
      </c>
      <c r="I9" t="s" s="4">
        <v>73</v>
      </c>
      <c r="J9" t="s" s="4">
        <v>74</v>
      </c>
      <c r="K9" t="s" s="4">
        <v>90</v>
      </c>
      <c r="L9" t="s" s="4">
        <v>76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82</v>
      </c>
      <c r="S9" t="s" s="4">
        <v>83</v>
      </c>
      <c r="T9" t="s" s="4">
        <v>92</v>
      </c>
      <c r="U9" t="s" s="4">
        <v>76</v>
      </c>
      <c r="V9" t="s" s="4">
        <v>76</v>
      </c>
      <c r="W9" t="s" s="4">
        <v>96</v>
      </c>
      <c r="X9" t="s" s="4">
        <v>85</v>
      </c>
      <c r="Y9" t="s" s="4">
        <v>85</v>
      </c>
      <c r="Z9" t="s" s="4">
        <v>97</v>
      </c>
    </row>
    <row r="10" ht="45.0" customHeight="true">
      <c r="A10" t="s" s="4">
        <v>98</v>
      </c>
      <c r="B10" t="s" s="4">
        <v>66</v>
      </c>
      <c r="C10" t="s" s="4">
        <v>67</v>
      </c>
      <c r="D10" t="s" s="4">
        <v>68</v>
      </c>
      <c r="E10" t="s" s="4">
        <v>99</v>
      </c>
      <c r="F10" t="s" s="4">
        <v>70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104</v>
      </c>
      <c r="L10" t="s" s="4">
        <v>83</v>
      </c>
      <c r="M10" t="s" s="4">
        <v>105</v>
      </c>
      <c r="N10" t="s" s="4">
        <v>106</v>
      </c>
      <c r="O10" t="s" s="4">
        <v>102</v>
      </c>
      <c r="P10" t="s" s="4">
        <v>107</v>
      </c>
      <c r="Q10" t="s" s="4">
        <v>83</v>
      </c>
      <c r="R10" t="s" s="4">
        <v>107</v>
      </c>
      <c r="S10" t="s" s="4">
        <v>108</v>
      </c>
      <c r="T10" t="s" s="4">
        <v>106</v>
      </c>
      <c r="U10" t="s" s="4">
        <v>109</v>
      </c>
      <c r="V10" t="s" s="4">
        <v>76</v>
      </c>
      <c r="W10" t="s" s="4">
        <v>110</v>
      </c>
      <c r="X10" t="s" s="4">
        <v>111</v>
      </c>
      <c r="Y10" t="s" s="4">
        <v>111</v>
      </c>
      <c r="Z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240</v>
      </c>
    </row>
    <row r="3">
      <c r="A3" t="s">
        <v>241</v>
      </c>
    </row>
    <row r="4">
      <c r="A4" t="s">
        <v>213</v>
      </c>
    </row>
    <row r="5">
      <c r="A5" t="s">
        <v>238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233</v>
      </c>
    </row>
    <row r="10">
      <c r="A10" t="s">
        <v>275</v>
      </c>
    </row>
    <row r="11">
      <c r="A11" t="s">
        <v>221</v>
      </c>
    </row>
    <row r="12">
      <c r="A12" t="s">
        <v>235</v>
      </c>
    </row>
    <row r="13">
      <c r="A13" t="s">
        <v>224</v>
      </c>
    </row>
    <row r="14">
      <c r="A14" t="s">
        <v>230</v>
      </c>
    </row>
    <row r="15">
      <c r="A15" t="s">
        <v>218</v>
      </c>
    </row>
    <row r="16">
      <c r="A16" t="s">
        <v>225</v>
      </c>
    </row>
    <row r="17">
      <c r="A17" t="s">
        <v>237</v>
      </c>
    </row>
    <row r="18">
      <c r="A18" t="s">
        <v>232</v>
      </c>
    </row>
    <row r="19">
      <c r="A19" t="s">
        <v>226</v>
      </c>
    </row>
    <row r="20">
      <c r="A20" t="s">
        <v>223</v>
      </c>
    </row>
    <row r="21">
      <c r="A21" t="s">
        <v>227</v>
      </c>
    </row>
    <row r="22">
      <c r="A22" t="s">
        <v>228</v>
      </c>
    </row>
    <row r="23">
      <c r="A23" t="s">
        <v>242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244</v>
      </c>
    </row>
    <row r="28">
      <c r="A28" t="s">
        <v>229</v>
      </c>
    </row>
    <row r="29">
      <c r="A29" t="s">
        <v>222</v>
      </c>
    </row>
    <row r="30">
      <c r="A30" t="s">
        <v>276</v>
      </c>
    </row>
    <row r="31">
      <c r="A31" t="s">
        <v>236</v>
      </c>
    </row>
    <row r="32">
      <c r="A32" t="s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  <c r="L3" t="s" s="1">
        <v>141</v>
      </c>
      <c r="M3" t="s" s="1">
        <v>142</v>
      </c>
      <c r="N3" t="s" s="1">
        <v>143</v>
      </c>
      <c r="O3" t="s" s="1">
        <v>144</v>
      </c>
      <c r="P3" t="s" s="1">
        <v>145</v>
      </c>
      <c r="Q3" t="s" s="1">
        <v>146</v>
      </c>
      <c r="R3" t="s" s="1">
        <v>147</v>
      </c>
      <c r="S3" t="s" s="1">
        <v>148</v>
      </c>
      <c r="T3" t="s" s="1">
        <v>149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166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162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>
      <c r="A3" t="s" s="1">
        <v>131</v>
      </c>
      <c r="B3" s="1"/>
      <c r="C3" t="s" s="1">
        <v>261</v>
      </c>
      <c r="D3" t="s" s="1">
        <v>262</v>
      </c>
      <c r="E3" t="s" s="1">
        <v>263</v>
      </c>
      <c r="F3" t="s" s="1">
        <v>264</v>
      </c>
      <c r="G3" t="s" s="1">
        <v>135</v>
      </c>
      <c r="H3" t="s" s="1">
        <v>136</v>
      </c>
      <c r="I3" t="s" s="1">
        <v>265</v>
      </c>
      <c r="J3" t="s" s="1">
        <v>266</v>
      </c>
      <c r="K3" t="s" s="1">
        <v>267</v>
      </c>
      <c r="L3" t="s" s="1">
        <v>140</v>
      </c>
      <c r="M3" t="s" s="1">
        <v>141</v>
      </c>
      <c r="N3" t="s" s="1">
        <v>268</v>
      </c>
      <c r="O3" t="s" s="1">
        <v>269</v>
      </c>
      <c r="P3" t="s" s="1">
        <v>270</v>
      </c>
      <c r="Q3" t="s" s="1">
        <v>271</v>
      </c>
      <c r="R3" t="s" s="1">
        <v>146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161</v>
      </c>
    </row>
    <row r="4">
      <c r="A4" t="s">
        <v>151</v>
      </c>
    </row>
    <row r="5">
      <c r="A5" t="s">
        <v>154</v>
      </c>
    </row>
    <row r="6">
      <c r="A6" t="s">
        <v>152</v>
      </c>
    </row>
    <row r="7">
      <c r="A7" t="s">
        <v>156</v>
      </c>
    </row>
    <row r="8">
      <c r="A8" t="s">
        <v>150</v>
      </c>
    </row>
    <row r="9">
      <c r="A9" t="s">
        <v>155</v>
      </c>
    </row>
    <row r="10">
      <c r="A10" t="s">
        <v>158</v>
      </c>
    </row>
    <row r="11">
      <c r="A11" t="s">
        <v>173</v>
      </c>
    </row>
    <row r="12">
      <c r="A12" t="s">
        <v>160</v>
      </c>
    </row>
    <row r="13">
      <c r="A13" t="s">
        <v>272</v>
      </c>
    </row>
    <row r="14">
      <c r="A14" t="s">
        <v>195</v>
      </c>
    </row>
    <row r="15">
      <c r="A15" t="s">
        <v>170</v>
      </c>
    </row>
    <row r="16">
      <c r="A16" t="s">
        <v>165</v>
      </c>
    </row>
    <row r="17">
      <c r="A17" t="s">
        <v>172</v>
      </c>
    </row>
    <row r="18">
      <c r="A18" t="s">
        <v>171</v>
      </c>
    </row>
    <row r="19">
      <c r="A19" t="s">
        <v>157</v>
      </c>
    </row>
    <row r="20">
      <c r="A20" t="s">
        <v>167</v>
      </c>
    </row>
    <row r="21">
      <c r="A21" t="s">
        <v>166</v>
      </c>
    </row>
    <row r="22">
      <c r="A22" t="s">
        <v>153</v>
      </c>
    </row>
    <row r="23">
      <c r="A23" t="s">
        <v>273</v>
      </c>
    </row>
    <row r="24">
      <c r="A24" t="s">
        <v>163</v>
      </c>
    </row>
    <row r="25">
      <c r="A25" t="s">
        <v>164</v>
      </c>
    </row>
    <row r="26">
      <c r="A26" t="s">
        <v>159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166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162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2019-07-19T23:43:44Z</dcterms:created>
  <dc:creator>Apache POI</dc:creator>
</cp:coreProperties>
</file>