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<sst xmlns="http://schemas.openxmlformats.org/spreadsheetml/2006/main" count="500" uniqueCount="298">
  <si>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</si>
  <si>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</si>
  <si>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</si>
  <si>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</si>
  <si>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</si>
  <si>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</si>
  <si>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</si>
  <si>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</si>
  <si>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</si>
  <si>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</si>
  <si>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</si>
  <si>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</si>
  <si>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</si>
  <si>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</si>
  <si>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</si>
  <si>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</si>
  <si>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</si>
  <si>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</si>
  <si>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</si>
  <si>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</si>
  <si>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</si>
  <si>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</si>
  <si>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</si>
  <si>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</si>
  <si>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</si>
  <si>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</si>
  <si>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</si>
  <si>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</si>
  <si>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</si>
  <si>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</si>
  <si>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</si>
  <si>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</si>
  <si>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</si>
  <si>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</si>
  <si>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</si>
  <si>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</si>
  <si>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</si>
  <si>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</si>
  <si>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</si>
  <si>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</si>
  <si>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</si>
  <si>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</si>
  <si>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</si>
  <si>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</si>
  <si>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</si>
  <si>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</si>
  <si>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</si>
  <si>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</si>
  <si>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</si>
  <si>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</si>
  <si>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</si>
  <si>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</si>
  <si>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</si>
  <si>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</si>
  <si>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</si>
  <si>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</si>
  <si>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</si>
  <si>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</si>
  <si>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</si>
  <si>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</si>
  <si>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</si>
  <si>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</si>
  <si>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</si>
  <si>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</si>
  <si>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</si>
  <si>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wRnygwVnmXI01+e4XZNW8A==</t>
  </si>
  <si>
    <t>2019</t>
  </si>
  <si>
    <t>01/08/2019</t>
  </si>
  <si>
    <t>31/08/2019</t>
  </si>
  <si>
    <t xml:space="preserve">Copia Certificada </t>
  </si>
  <si>
    <t>Directo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</si>
  <si>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</si>
  <si>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</si>
  <si>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</si>
  <si>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</si>
  <si>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</si>
  <si>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</si>
  <si>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</si>
  <si>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</si>
  <si>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</si>
  <si>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</si>
  <si>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</si>
  <si>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</si>
  <si>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</si>
  <si>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/>
  </si>
  <si>
    <t xml:space="preserve">Dirección General de Asuntos Jurídicos </t>
  </si>
  <si>
    <t>12/09/2019</t>
  </si>
  <si>
    <t>gnkKSJMmi6o01+e4XZNW8A==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</si>
  <si>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</si>
  <si>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</si>
  <si>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</si>
  <si>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</si>
  <si>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</si>
  <si>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</si>
  <si>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</si>
  <si>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</si>
  <si>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</si>
  <si>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</si>
  <si>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</si>
  <si>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</si>
  <si>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</si>
  <si>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</si>
  <si>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5ZCfG9YoueU01+e4XZNW8A==</t>
  </si>
  <si>
    <t>DENUNCIA POPULAR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</si>
  <si>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</si>
  <si>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</si>
  <si>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</si>
  <si>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</si>
  <si>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</si>
  <si>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</si>
  <si>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</si>
  <si>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</si>
  <si>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</si>
  <si>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</si>
  <si>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</si>
  <si>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</si>
  <si>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03/09/2019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</si>
  <si>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</si>
  <si>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</si>
  <si>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</si>
  <si>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</si>
  <si>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</si>
  <si>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</si>
  <si>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</si>
  <si>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</si>
  <si>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</si>
  <si>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</si>
  <si>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</si>
  <si>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</si>
  <si>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</si>
  <si>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</si>
  <si>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</si>
  <si>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</si>
  <si>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</si>
  <si>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</si>
  <si>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</si>
  <si>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</si>
  <si>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</si>
  <si>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</si>
  <si>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</si>
  <si>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</si>
  <si>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</si>
  <si>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</si>
  <si>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</si>
  <si>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</si>
  <si>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</si>
  <si>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</si>
  <si>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</si>
  <si>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</si>
  <si>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</si>
  <si>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</si>
  <si>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</si>
  <si>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</si>
  <si>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</si>
  <si>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</si>
  <si>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nYug/xGwYJs01+e4XZNW8A==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</si>
  <si>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</si>
  <si>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</si>
  <si>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</si>
  <si>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</si>
  <si>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</si>
  <si>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</si>
  <si>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</si>
  <si>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</si>
  <si>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</si>
  <si>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</si>
  <si>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</si>
  <si>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</si>
  <si>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</si>
  <si>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</si>
  <si>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</si>
  <si>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</si>
  <si>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</si>
  <si>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</si>
  <si>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</si>
  <si>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</si>
  <si>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</si>
  <si>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</si>
  <si>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</si>
  <si>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</si>
  <si>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</si>
  <si>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</si>
  <si>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</si>
  <si>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</si>
  <si>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</si>
  <si>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</si>
  <si>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</si>
  <si>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</si>
  <si>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</si>
  <si>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</si>
  <si>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</si>
  <si>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</si>
  <si>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</si>
  <si>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</si>
  <si>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</si>
  <si>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</si>
  <si>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</si>
  <si>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</si>
  <si>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</si>
  <si>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</si>
  <si>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</si>
  <si>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</si>
  <si>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</si>
  <si>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</si>
  <si>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</si>
  <si>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</si>
  <si>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</si>
  <si>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</si>
  <si>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</si>
  <si>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</si>
  <si>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</si>
  <si>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</si>
  <si>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</si>
  <si>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</si>
  <si>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</si>
  <si>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</si>
  <si>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</si>
  <si>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</si>
  <si>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</si>
  <si>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</si>
  <si>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</si>
  <si>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</si>
  <si>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</si>
  <si>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</si>
  <si>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</si>
  <si>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</si>
  <si>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</si>
  <si>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</si>
  <si>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</si>
  <si>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</si>
  <si>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</si>
  <si>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</si>
  <si>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</si>
  <si>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</si>
  <si>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</si>
  <si>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</si>
  <si>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</si>
  <si>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</si>
  <si>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</si>
  <si>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</si>
  <si>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</si>
  <si>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</si>
  <si>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</si>
  <si>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</si>
  <si>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</si>
  <si>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</si>
  <si>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</si>
  <si>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</si>
  <si>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</si>
  <si>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</si>
  <si>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</si>
  <si>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</si>
  <si>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</si>
  <si>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</si>
  <si>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</si>
  <si>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</si>
  <si>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</si>
  <si>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</si>
  <si>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</si>
  <si>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</si>
  <si>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</si>
  <si>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</si>
  <si>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</si>
  <si>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</si>
  <si>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</si>
  <si>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</si>
  <si>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</si>
  <si>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</si>
  <si>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</si>
  <si>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</si>
  <si>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</si>
  <si>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</si>
  <si>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</si>
  <si>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</si>
  <si>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</si>
  <si>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</si>
  <si>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</si>
  <si>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</si>
  <si>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</si>
  <si>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</si>
  <si>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</si>
  <si>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</si>
  <si>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</si>
  <si>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</si>
  <si>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</si>
  <si>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</si>
  <si>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</si>
  <si>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</si>
  <si>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</si>
  <si>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</si>
  <si>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S0SgnuDtVEo01+e4XZNW8A==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</si>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</sst>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7734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84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77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95</v>
      </c>
      <c r="U9" t="s" s="4">
        <v>94</v>
      </c>
      <c r="V9" t="s" s="4">
        <v>84</v>
      </c>
      <c r="W9" t="s" s="4">
        <v>101</v>
      </c>
      <c r="X9" t="s" s="4">
        <v>86</v>
      </c>
      <c r="Y9" t="s" s="4">
        <v>86</v>
      </c>
      <c r="Z9" t="s" s="4">
        <v>84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84</v>
      </c>
      <c r="M10" t="s" s="4">
        <v>109</v>
      </c>
      <c r="N10" t="s" s="4">
        <v>110</v>
      </c>
      <c r="O10" t="s" s="4">
        <v>106</v>
      </c>
      <c r="P10" t="s" s="4">
        <v>111</v>
      </c>
      <c r="Q10" t="s" s="4">
        <v>84</v>
      </c>
      <c r="R10" t="s" s="4">
        <v>111</v>
      </c>
      <c r="S10" t="s" s="4">
        <v>112</v>
      </c>
      <c r="T10" t="s" s="4">
        <v>110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116</v>
      </c>
      <c r="Z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258</v>
      </c>
    </row>
    <row r="3">
      <c r="A3" t="s">
        <v>259</v>
      </c>
    </row>
    <row r="4">
      <c r="A4" t="s">
        <v>232</v>
      </c>
    </row>
    <row r="5">
      <c r="A5" t="s">
        <v>256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251</v>
      </c>
    </row>
    <row r="10">
      <c r="A10" t="s">
        <v>296</v>
      </c>
    </row>
    <row r="11">
      <c r="A11" t="s">
        <v>240</v>
      </c>
    </row>
    <row r="12">
      <c r="A12" t="s">
        <v>253</v>
      </c>
    </row>
    <row r="13">
      <c r="A13" t="s">
        <v>243</v>
      </c>
    </row>
    <row r="14">
      <c r="A14" t="s">
        <v>166</v>
      </c>
    </row>
    <row r="15">
      <c r="A15" t="s">
        <v>237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239</v>
      </c>
    </row>
    <row r="25">
      <c r="A25" t="s">
        <v>238</v>
      </c>
    </row>
    <row r="26">
      <c r="A26" t="s">
        <v>236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297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27.4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110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163</v>
      </c>
      <c r="K4" t="s" s="4">
        <v>164</v>
      </c>
      <c r="L4" t="s" s="4">
        <v>163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84</v>
      </c>
      <c r="R4" t="s" s="4">
        <v>168</v>
      </c>
      <c r="S4" t="s" s="4">
        <v>169</v>
      </c>
      <c r="T4" t="s" s="4">
        <v>170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157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166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136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140</v>
      </c>
      <c r="H3" t="s" s="1">
        <v>141</v>
      </c>
      <c r="I3" t="s" s="1">
        <v>283</v>
      </c>
      <c r="J3" t="s" s="1">
        <v>284</v>
      </c>
      <c r="K3" t="s" s="1">
        <v>285</v>
      </c>
      <c r="L3" t="s" s="1">
        <v>145</v>
      </c>
      <c r="M3" t="s" s="1">
        <v>146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151</v>
      </c>
    </row>
    <row r="4" ht="45.0" customHeight="true">
      <c r="A4" t="s" s="4">
        <v>110</v>
      </c>
      <c r="B4" t="s" s="4">
        <v>290</v>
      </c>
      <c r="C4" t="s" s="4">
        <v>168</v>
      </c>
      <c r="D4" t="s" s="4">
        <v>169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291</v>
      </c>
      <c r="K4" t="s" s="4">
        <v>163</v>
      </c>
      <c r="L4" t="s" s="4">
        <v>164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167</v>
      </c>
      <c r="R4" t="s" s="4">
        <v>292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172</v>
      </c>
    </row>
    <row r="5">
      <c r="A5" t="s">
        <v>175</v>
      </c>
    </row>
    <row r="6">
      <c r="A6" t="s">
        <v>173</v>
      </c>
    </row>
    <row r="7">
      <c r="A7" t="s">
        <v>177</v>
      </c>
    </row>
    <row r="8">
      <c r="A8" t="s">
        <v>171</v>
      </c>
    </row>
    <row r="9">
      <c r="A9" t="s">
        <v>176</v>
      </c>
    </row>
    <row r="10">
      <c r="A10" t="s">
        <v>179</v>
      </c>
    </row>
    <row r="11">
      <c r="A11" t="s">
        <v>193</v>
      </c>
    </row>
    <row r="12">
      <c r="A12" t="s">
        <v>181</v>
      </c>
    </row>
    <row r="13">
      <c r="A13" t="s">
        <v>293</v>
      </c>
    </row>
    <row r="14">
      <c r="A14" t="s">
        <v>214</v>
      </c>
    </row>
    <row r="15">
      <c r="A15" t="s">
        <v>157</v>
      </c>
    </row>
    <row r="16">
      <c r="A16" t="s">
        <v>186</v>
      </c>
    </row>
    <row r="17">
      <c r="A17" t="s">
        <v>192</v>
      </c>
    </row>
    <row r="18">
      <c r="A18" t="s">
        <v>191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174</v>
      </c>
    </row>
    <row r="23">
      <c r="A23" t="s">
        <v>294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2019-09-13T18:41:40Z</dcterms:created>
  <dc:creator>Apache POI</dc:creator>
</cp:coreProperties>
</file>