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<sst xmlns="http://schemas.openxmlformats.org/spreadsheetml/2006/main" count="500" uniqueCount="298">
  <si>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</si>
  <si>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</si>
  <si>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</si>
  <si>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</si>
  <si>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</si>
  <si>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</si>
  <si>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</si>
  <si>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</si>
  <si>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</si>
  <si>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</si>
  <si>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</si>
  <si>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</si>
  <si>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</si>
  <si>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</si>
  <si>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</si>
  <si>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</si>
  <si>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</si>
  <si>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</si>
  <si>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</si>
  <si>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</si>
  <si>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</si>
  <si>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</si>
  <si>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</si>
  <si>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</si>
  <si>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</si>
  <si>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</si>
  <si>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</si>
  <si>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</si>
  <si>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</si>
  <si>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</si>
  <si>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</si>
  <si>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</si>
  <si>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</si>
  <si>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</si>
  <si>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</si>
  <si>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</si>
  <si>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</si>
  <si>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</si>
  <si>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</si>
  <si>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</si>
  <si>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</si>
  <si>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</si>
  <si>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</si>
  <si>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</si>
  <si>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</si>
  <si>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</si>
  <si>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</si>
  <si>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</si>
  <si>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</si>
  <si>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</si>
  <si>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</si>
  <si>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</si>
  <si>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</si>
  <si>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</si>
  <si>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</si>
  <si>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</si>
  <si>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</si>
  <si>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</si>
  <si>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</si>
  <si>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</si>
  <si>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</si>
  <si>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</si>
  <si>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</si>
  <si>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</si>
  <si>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</si>
  <si>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7A0A08F80056BBCCB424499DA60588C7</t>
  </si>
  <si>
    <t>2020</t>
  </si>
  <si>
    <t>01/01/2020</t>
  </si>
  <si>
    <t>31/07/2020</t>
  </si>
  <si>
    <t>DENUNCIA POPULAR</t>
  </si>
  <si>
    <t>Directo</t>
  </si>
  <si>
    <t>CIUDADANIA EN GENERAL</t>
  </si>
  <si>
    <t>PARTICIPACION SOCIAL PARA DAR A CONOCER ACTOS O HECHOS QUE PUEDAN PRODUCIR DESEQUILIBRIO ECOLOGICO</t>
  </si>
  <si>
    <t>GRATUITO</t>
  </si>
  <si>
    <t>MAYOR DE EDAD Y PRESENTAR ESCRITO CON REQUISITOS ESPECIFICOS</t>
  </si>
  <si>
    <t>ESCRITO DIRIGIDO AL PROCURADOR AMBIENTAL</t>
  </si>
  <si>
    <t/>
  </si>
  <si>
    <t>15 DIAS HABILES</t>
  </si>
  <si>
    <t>7998503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</si>
  <si>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</si>
  <si>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</si>
  <si>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http://transparencia.esonora.gob.mx/Sonora/Transparencia/Poder+Ejecutivo/Entidades/Procuradur%C3%ADa+Ambiental+del+Estado+de+Sonora/Servicios+Tr%C3%A1mites+y+Requisitos/</t>
  </si>
  <si>
    <t>http://transparencia.esonora.gob.mx/NR/rdonlyres/D52F30D3-E3CC-4078-A267-2B8E65515396/370823/Atenci%C3%B3naDenuncias.pdf</t>
  </si>
  <si>
    <t>DIRECCION GENERAL DE PLANEACION Y POLITICA AMBIENTAL</t>
  </si>
  <si>
    <t>06/08/2020</t>
  </si>
  <si>
    <t>19940FB744237856B457D29BB2552496</t>
  </si>
  <si>
    <t>01/07/2020</t>
  </si>
  <si>
    <t xml:space="preserve">Copia Certificada </t>
  </si>
  <si>
    <t xml:space="preserve">Ciudadanía en general </t>
  </si>
  <si>
    <t xml:space="preserve">Acceso para que los ciudadanos obtengas copias certificadas de documentos públicos </t>
  </si>
  <si>
    <t xml:space="preserve">tramite presencial </t>
  </si>
  <si>
    <t xml:space="preserve">presentar escrito </t>
  </si>
  <si>
    <t>escrito libre</t>
  </si>
  <si>
    <t>http://transparencia.esonora.gob.mx/NR/rdonlyres/D52F30D3-E3CC-4078-A267-2B8E65515396/370820/CopiaCertificadadeExpediente.pdf</t>
  </si>
  <si>
    <t xml:space="preserve">cinco días hábiles </t>
  </si>
  <si>
    <t>13088764</t>
  </si>
  <si>
    <t>50 pesos por cada una (Son: cincuenta pesos 00/100 M.N.)</t>
  </si>
  <si>
    <t>Artículo 309 fracción 3 inciso B</t>
  </si>
  <si>
    <t xml:space="preserve">sucursal bancaria </t>
  </si>
  <si>
    <t>manual de tramites y servicios de la procuraduría ambiental</t>
  </si>
  <si>
    <t xml:space="preserve">presentar queja </t>
  </si>
  <si>
    <t xml:space="preserve">Dirección General de Asuntos Jurídicos </t>
  </si>
  <si>
    <t>9B097712B6621965C554ECCC64D61104</t>
  </si>
  <si>
    <t xml:space="preserve">Copia simple </t>
  </si>
  <si>
    <t>Ciudadanía en General</t>
  </si>
  <si>
    <t>otorgar copia simple de documentos públicos a la ciudadanía</t>
  </si>
  <si>
    <t>por escrito</t>
  </si>
  <si>
    <t>solicitarlo por escrito</t>
  </si>
  <si>
    <t xml:space="preserve">escrito inicial </t>
  </si>
  <si>
    <t>http://transparencia.esonora.gob.mx/NR/rdonlyres/D52F30D3-E3CC-4078-A267-2B8E65515396/370819/CopiaSimple.pdf</t>
  </si>
  <si>
    <t>13087817</t>
  </si>
  <si>
    <t>20 pesos por cada copia simple (Son: veinte pesos 00/100 M.N.)</t>
  </si>
  <si>
    <t>Artículo 309 fracción 3 inciso A</t>
  </si>
  <si>
    <t>sucursal bancaria</t>
  </si>
  <si>
    <t xml:space="preserve">manual de tramites y servicios de la secretaría de hacienda </t>
  </si>
  <si>
    <t xml:space="preserve">queja por escrito </t>
  </si>
  <si>
    <t xml:space="preserve">Dirección General de asuntos jurídicos 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</si>
  <si>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</si>
  <si>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</si>
  <si>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</si>
  <si>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</si>
  <si>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</si>
  <si>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</si>
  <si>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</si>
  <si>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</si>
  <si>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</si>
  <si>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</si>
  <si>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</si>
  <si>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</si>
  <si>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</si>
  <si>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</si>
  <si>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</si>
  <si>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</si>
  <si>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</si>
  <si>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</si>
  <si>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</si>
  <si>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</si>
  <si>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</si>
  <si>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</si>
  <si>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</si>
  <si>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</si>
  <si>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</si>
  <si>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</si>
  <si>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</si>
  <si>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</si>
  <si>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</si>
  <si>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</si>
  <si>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</si>
  <si>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</si>
  <si>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</si>
  <si>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</si>
  <si>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</si>
  <si>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</si>
  <si>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</si>
  <si>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</si>
  <si>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22180864A407DE52CC58FD4F62F8ED8D</t>
  </si>
  <si>
    <t>Dirección General de Inspección y Vigilancia</t>
  </si>
  <si>
    <t>Boulevard</t>
  </si>
  <si>
    <t>Paseo Rio Sonora Sur</t>
  </si>
  <si>
    <t>91</t>
  </si>
  <si>
    <t>B</t>
  </si>
  <si>
    <t>Colonia</t>
  </si>
  <si>
    <t>Proyecto Rio Sonora</t>
  </si>
  <si>
    <t>030</t>
  </si>
  <si>
    <t>Hermosillo</t>
  </si>
  <si>
    <t>026</t>
  </si>
  <si>
    <t>Sonora</t>
  </si>
  <si>
    <t>83270</t>
  </si>
  <si>
    <t>6622136598</t>
  </si>
  <si>
    <t>denuncias_proaes@hotmail.com</t>
  </si>
  <si>
    <t>De Lunes a Viernes, de 8:00 horas a 15:00 horas.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</si>
  <si>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</si>
  <si>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</si>
  <si>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</si>
  <si>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</si>
  <si>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</si>
  <si>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</si>
  <si>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</si>
  <si>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</si>
  <si>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</si>
  <si>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</si>
  <si>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</si>
  <si>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</si>
  <si>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</si>
  <si>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</si>
  <si>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</si>
  <si>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</si>
  <si>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</si>
  <si>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</si>
  <si>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</si>
  <si>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</si>
  <si>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</si>
  <si>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</si>
  <si>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</si>
  <si>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</si>
  <si>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</si>
  <si>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</si>
  <si>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</si>
  <si>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</si>
  <si>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</si>
  <si>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</si>
  <si>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</si>
  <si>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</si>
  <si>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</si>
  <si>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</si>
  <si>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</si>
  <si>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</si>
  <si>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</si>
  <si>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</si>
  <si>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</si>
  <si>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</si>
  <si>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</si>
  <si>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</si>
  <si>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</si>
  <si>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</si>
  <si>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</si>
  <si>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</si>
  <si>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</si>
  <si>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</si>
  <si>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</si>
  <si>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</si>
  <si>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</si>
  <si>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</si>
  <si>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</si>
  <si>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</si>
  <si>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</si>
  <si>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</si>
  <si>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</si>
  <si>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</si>
  <si>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</si>
  <si>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</si>
  <si>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</si>
  <si>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</si>
  <si>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</si>
  <si>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</si>
  <si>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</si>
  <si>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</si>
  <si>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</si>
  <si>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</si>
  <si>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</si>
  <si>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</si>
  <si>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</si>
  <si>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</si>
  <si>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</si>
  <si>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</si>
  <si>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</si>
  <si>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</si>
  <si>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</si>
  <si>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</si>
  <si>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</si>
  <si>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</si>
  <si>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</si>
  <si>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</si>
  <si>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</si>
  <si>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</si>
  <si>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</si>
  <si>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</si>
  <si>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</si>
  <si>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</si>
  <si>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</si>
  <si>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</si>
  <si>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</si>
  <si>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</si>
  <si>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</si>
  <si>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</si>
  <si>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</si>
  <si>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</si>
  <si>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</si>
  <si>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</si>
  <si>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</si>
  <si>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</si>
  <si>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</si>
  <si>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</si>
  <si>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</si>
  <si>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</si>
  <si>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</si>
  <si>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</si>
  <si>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</si>
  <si>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</si>
  <si>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</si>
  <si>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</si>
  <si>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</si>
  <si>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</si>
  <si>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</si>
  <si>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</si>
  <si>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</si>
  <si>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</si>
  <si>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</si>
  <si>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</si>
  <si>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</si>
  <si>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392AF0C5786FF31027630BC1BEB4CE93</t>
  </si>
  <si>
    <t>Procuraduría Ambiental del Estado de Sonora</t>
  </si>
  <si>
    <t>No Aplica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</si>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</sst>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100.7734375" customWidth="true" bestFit="true"/>
    <col min="9" max="9" width="19.58203125" customWidth="true" bestFit="true"/>
    <col min="10" max="10" width="61.21484375" customWidth="true" bestFit="true"/>
    <col min="11" max="11" width="41.703125" customWidth="true" bestFit="true"/>
    <col min="12" max="12" width="116.578125" customWidth="true" bestFit="true"/>
    <col min="13" max="13" width="18.5625" customWidth="true" bestFit="true"/>
    <col min="14" max="14" width="55.5234375" customWidth="true" bestFit="true"/>
    <col min="15" max="15" width="54.62109375" customWidth="true" bestFit="true"/>
    <col min="16" max="16" width="74.95703125" customWidth="true" bestFit="true"/>
    <col min="17" max="17" width="29.28125" customWidth="true" bestFit="true"/>
    <col min="18" max="18" width="74.95703125" customWidth="true" bestFit="true"/>
    <col min="19" max="19" width="40.55859375" customWidth="true" bestFit="true"/>
    <col min="20" max="20" width="35.81640625" customWidth="true" bestFit="true"/>
    <col min="21" max="21" width="160.28515625" customWidth="true" bestFit="true"/>
    <col min="22" max="22" width="114.98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73</v>
      </c>
      <c r="P8" t="s" s="4">
        <v>79</v>
      </c>
      <c r="Q8" t="s" s="4">
        <v>76</v>
      </c>
      <c r="R8" t="s" s="4">
        <v>79</v>
      </c>
      <c r="S8" t="s" s="4">
        <v>80</v>
      </c>
      <c r="T8" t="s" s="4">
        <v>78</v>
      </c>
      <c r="U8" t="s" s="4">
        <v>81</v>
      </c>
      <c r="V8" t="s" s="4">
        <v>82</v>
      </c>
      <c r="W8" t="s" s="4">
        <v>83</v>
      </c>
      <c r="X8" t="s" s="4">
        <v>84</v>
      </c>
      <c r="Y8" t="s" s="4">
        <v>68</v>
      </c>
      <c r="Z8" t="s" s="4">
        <v>76</v>
      </c>
    </row>
    <row r="9" ht="45.0" customHeight="true">
      <c r="A9" t="s" s="4">
        <v>85</v>
      </c>
      <c r="B9" t="s" s="4">
        <v>66</v>
      </c>
      <c r="C9" t="s" s="4">
        <v>86</v>
      </c>
      <c r="D9" t="s" s="4">
        <v>68</v>
      </c>
      <c r="E9" t="s" s="4">
        <v>87</v>
      </c>
      <c r="F9" t="s" s="4">
        <v>70</v>
      </c>
      <c r="G9" t="s" s="4">
        <v>88</v>
      </c>
      <c r="H9" t="s" s="4">
        <v>89</v>
      </c>
      <c r="I9" t="s" s="4">
        <v>90</v>
      </c>
      <c r="J9" t="s" s="4">
        <v>91</v>
      </c>
      <c r="K9" t="s" s="4">
        <v>92</v>
      </c>
      <c r="L9" t="s" s="4">
        <v>93</v>
      </c>
      <c r="M9" t="s" s="4">
        <v>94</v>
      </c>
      <c r="N9" t="s" s="4">
        <v>95</v>
      </c>
      <c r="O9" t="s" s="4">
        <v>96</v>
      </c>
      <c r="P9" t="s" s="4">
        <v>97</v>
      </c>
      <c r="Q9" t="s" s="4">
        <v>98</v>
      </c>
      <c r="R9" t="s" s="4">
        <v>99</v>
      </c>
      <c r="S9" t="s" s="4">
        <v>100</v>
      </c>
      <c r="T9" t="s" s="4">
        <v>95</v>
      </c>
      <c r="U9" t="s" s="4">
        <v>93</v>
      </c>
      <c r="V9" t="s" s="4">
        <v>76</v>
      </c>
      <c r="W9" t="s" s="4">
        <v>101</v>
      </c>
      <c r="X9" t="s" s="4">
        <v>68</v>
      </c>
      <c r="Y9" t="s" s="4">
        <v>68</v>
      </c>
      <c r="Z9" t="s" s="4">
        <v>76</v>
      </c>
    </row>
    <row r="10" ht="45.0" customHeight="true">
      <c r="A10" t="s" s="4">
        <v>102</v>
      </c>
      <c r="B10" t="s" s="4">
        <v>66</v>
      </c>
      <c r="C10" t="s" s="4">
        <v>86</v>
      </c>
      <c r="D10" t="s" s="4">
        <v>68</v>
      </c>
      <c r="E10" t="s" s="4">
        <v>103</v>
      </c>
      <c r="F10" t="s" s="4">
        <v>70</v>
      </c>
      <c r="G10" t="s" s="4">
        <v>104</v>
      </c>
      <c r="H10" t="s" s="4">
        <v>105</v>
      </c>
      <c r="I10" t="s" s="4">
        <v>106</v>
      </c>
      <c r="J10" t="s" s="4">
        <v>107</v>
      </c>
      <c r="K10" t="s" s="4">
        <v>108</v>
      </c>
      <c r="L10" t="s" s="4">
        <v>109</v>
      </c>
      <c r="M10" t="s" s="4">
        <v>94</v>
      </c>
      <c r="N10" t="s" s="4">
        <v>110</v>
      </c>
      <c r="O10" t="s" s="4">
        <v>111</v>
      </c>
      <c r="P10" t="s" s="4">
        <v>112</v>
      </c>
      <c r="Q10" t="s" s="4">
        <v>113</v>
      </c>
      <c r="R10" t="s" s="4">
        <v>114</v>
      </c>
      <c r="S10" t="s" s="4">
        <v>115</v>
      </c>
      <c r="T10" t="s" s="4">
        <v>110</v>
      </c>
      <c r="U10" t="s" s="4">
        <v>109</v>
      </c>
      <c r="V10" t="s" s="4">
        <v>76</v>
      </c>
      <c r="W10" t="s" s="4">
        <v>116</v>
      </c>
      <c r="X10" t="s" s="4">
        <v>68</v>
      </c>
      <c r="Y10" t="s" s="4">
        <v>68</v>
      </c>
      <c r="Z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295</v>
      </c>
    </row>
    <row r="2">
      <c r="A2" t="s">
        <v>258</v>
      </c>
    </row>
    <row r="3">
      <c r="A3" t="s">
        <v>259</v>
      </c>
    </row>
    <row r="4">
      <c r="A4" t="s">
        <v>232</v>
      </c>
    </row>
    <row r="5">
      <c r="A5" t="s">
        <v>256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251</v>
      </c>
    </row>
    <row r="10">
      <c r="A10" t="s">
        <v>296</v>
      </c>
    </row>
    <row r="11">
      <c r="A11" t="s">
        <v>240</v>
      </c>
    </row>
    <row r="12">
      <c r="A12" t="s">
        <v>253</v>
      </c>
    </row>
    <row r="13">
      <c r="A13" t="s">
        <v>243</v>
      </c>
    </row>
    <row r="14">
      <c r="A14" t="s">
        <v>166</v>
      </c>
    </row>
    <row r="15">
      <c r="A15" t="s">
        <v>237</v>
      </c>
    </row>
    <row r="16">
      <c r="A16" t="s">
        <v>244</v>
      </c>
    </row>
    <row r="17">
      <c r="A17" t="s">
        <v>255</v>
      </c>
    </row>
    <row r="18">
      <c r="A18" t="s">
        <v>250</v>
      </c>
    </row>
    <row r="19">
      <c r="A19" t="s">
        <v>245</v>
      </c>
    </row>
    <row r="20">
      <c r="A20" t="s">
        <v>242</v>
      </c>
    </row>
    <row r="21">
      <c r="A21" t="s">
        <v>246</v>
      </c>
    </row>
    <row r="22">
      <c r="A22" t="s">
        <v>247</v>
      </c>
    </row>
    <row r="23">
      <c r="A23" t="s">
        <v>260</v>
      </c>
    </row>
    <row r="24">
      <c r="A24" t="s">
        <v>239</v>
      </c>
    </row>
    <row r="25">
      <c r="A25" t="s">
        <v>238</v>
      </c>
    </row>
    <row r="26">
      <c r="A26" t="s">
        <v>236</v>
      </c>
    </row>
    <row r="27">
      <c r="A27" t="s">
        <v>262</v>
      </c>
    </row>
    <row r="28">
      <c r="A28" t="s">
        <v>248</v>
      </c>
    </row>
    <row r="29">
      <c r="A29" t="s">
        <v>241</v>
      </c>
    </row>
    <row r="30">
      <c r="A30" t="s">
        <v>297</v>
      </c>
    </row>
    <row r="31">
      <c r="A31" t="s">
        <v>254</v>
      </c>
    </row>
    <row r="32">
      <c r="A32" t="s">
        <v>249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42.2578125" customWidth="true" bestFit="true"/>
    <col min="1" max="1" width="8.37109375" customWidth="true" bestFit="true"/>
    <col min="2" max="2" width="35.738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  <c r="M2" t="s">
        <v>128</v>
      </c>
      <c r="N2" t="s">
        <v>129</v>
      </c>
      <c r="O2" t="s">
        <v>130</v>
      </c>
      <c r="P2" t="s">
        <v>131</v>
      </c>
      <c r="Q2" t="s">
        <v>132</v>
      </c>
      <c r="R2" t="s">
        <v>133</v>
      </c>
      <c r="S2" t="s">
        <v>134</v>
      </c>
      <c r="T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  <c r="F3" t="s" s="1">
        <v>140</v>
      </c>
      <c r="G3" t="s" s="1">
        <v>141</v>
      </c>
      <c r="H3" t="s" s="1">
        <v>142</v>
      </c>
      <c r="I3" t="s" s="1">
        <v>143</v>
      </c>
      <c r="J3" t="s" s="1">
        <v>144</v>
      </c>
      <c r="K3" t="s" s="1">
        <v>145</v>
      </c>
      <c r="L3" t="s" s="1">
        <v>146</v>
      </c>
      <c r="M3" t="s" s="1">
        <v>147</v>
      </c>
      <c r="N3" t="s" s="1">
        <v>148</v>
      </c>
      <c r="O3" t="s" s="1">
        <v>149</v>
      </c>
      <c r="P3" t="s" s="1">
        <v>150</v>
      </c>
      <c r="Q3" t="s" s="1">
        <v>151</v>
      </c>
      <c r="R3" t="s" s="1">
        <v>152</v>
      </c>
      <c r="S3" t="s" s="1">
        <v>153</v>
      </c>
      <c r="T3" t="s" s="1">
        <v>154</v>
      </c>
    </row>
    <row r="4" ht="45.0" customHeight="true">
      <c r="A4" t="s" s="4">
        <v>78</v>
      </c>
      <c r="B4" t="s" s="4">
        <v>155</v>
      </c>
      <c r="C4" t="s" s="4">
        <v>156</v>
      </c>
      <c r="D4" t="s" s="4">
        <v>157</v>
      </c>
      <c r="E4" t="s" s="4">
        <v>158</v>
      </c>
      <c r="F4" t="s" s="4">
        <v>159</v>
      </c>
      <c r="G4" t="s" s="4">
        <v>160</v>
      </c>
      <c r="H4" t="s" s="4">
        <v>161</v>
      </c>
      <c r="I4" t="s" s="4">
        <v>162</v>
      </c>
      <c r="J4" t="s" s="4">
        <v>163</v>
      </c>
      <c r="K4" t="s" s="4">
        <v>164</v>
      </c>
      <c r="L4" t="s" s="4">
        <v>163</v>
      </c>
      <c r="M4" t="s" s="4">
        <v>164</v>
      </c>
      <c r="N4" t="s" s="4">
        <v>165</v>
      </c>
      <c r="O4" t="s" s="4">
        <v>166</v>
      </c>
      <c r="P4" t="s" s="4">
        <v>167</v>
      </c>
      <c r="Q4" t="s" s="4">
        <v>76</v>
      </c>
      <c r="R4" t="s" s="4">
        <v>168</v>
      </c>
      <c r="S4" t="s" s="4">
        <v>169</v>
      </c>
      <c r="T4" t="s" s="4">
        <v>170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157</v>
      </c>
    </row>
    <row r="22">
      <c r="A22" t="s">
        <v>191</v>
      </c>
    </row>
    <row r="23">
      <c r="A23" t="s">
        <v>192</v>
      </c>
    </row>
    <row r="24">
      <c r="A24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187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161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183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  <row r="33">
      <c r="A33" t="s">
        <v>223</v>
      </c>
    </row>
    <row r="34">
      <c r="A34" t="s">
        <v>224</v>
      </c>
    </row>
    <row r="35">
      <c r="A35" t="s">
        <v>225</v>
      </c>
    </row>
    <row r="36">
      <c r="A36" t="s">
        <v>226</v>
      </c>
    </row>
    <row r="37">
      <c r="A37" t="s">
        <v>227</v>
      </c>
    </row>
    <row r="38">
      <c r="A38" t="s">
        <v>228</v>
      </c>
    </row>
    <row r="39">
      <c r="A39" t="s">
        <v>229</v>
      </c>
    </row>
    <row r="40">
      <c r="A40" t="s">
        <v>230</v>
      </c>
    </row>
    <row r="41">
      <c r="A41" t="s">
        <v>231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232</v>
      </c>
    </row>
    <row r="2">
      <c r="A2" t="s">
        <v>233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238</v>
      </c>
    </row>
    <row r="8">
      <c r="A8" t="s">
        <v>239</v>
      </c>
    </row>
    <row r="9">
      <c r="A9" t="s">
        <v>240</v>
      </c>
    </row>
    <row r="10">
      <c r="A10" t="s">
        <v>241</v>
      </c>
    </row>
    <row r="11">
      <c r="A11" t="s">
        <v>242</v>
      </c>
    </row>
    <row r="12">
      <c r="A12" t="s">
        <v>243</v>
      </c>
    </row>
    <row r="13">
      <c r="A13" t="s">
        <v>244</v>
      </c>
    </row>
    <row r="14">
      <c r="A14" t="s">
        <v>245</v>
      </c>
    </row>
    <row r="15">
      <c r="A15" t="s">
        <v>246</v>
      </c>
    </row>
    <row r="16">
      <c r="A16" t="s">
        <v>247</v>
      </c>
    </row>
    <row r="17">
      <c r="A17" t="s">
        <v>248</v>
      </c>
    </row>
    <row r="18">
      <c r="A18" t="s">
        <v>166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253</v>
      </c>
    </row>
    <row r="24">
      <c r="A24" t="s">
        <v>254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259</v>
      </c>
    </row>
    <row r="30">
      <c r="A30" t="s">
        <v>260</v>
      </c>
    </row>
    <row r="31">
      <c r="A31" t="s">
        <v>261</v>
      </c>
    </row>
    <row r="32">
      <c r="A32" t="s">
        <v>262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8.0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38.9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35.199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</row>
    <row r="3">
      <c r="A3" t="s" s="1">
        <v>136</v>
      </c>
      <c r="B3" s="1"/>
      <c r="C3" t="s" s="1">
        <v>279</v>
      </c>
      <c r="D3" t="s" s="1">
        <v>280</v>
      </c>
      <c r="E3" t="s" s="1">
        <v>281</v>
      </c>
      <c r="F3" t="s" s="1">
        <v>282</v>
      </c>
      <c r="G3" t="s" s="1">
        <v>140</v>
      </c>
      <c r="H3" t="s" s="1">
        <v>141</v>
      </c>
      <c r="I3" t="s" s="1">
        <v>283</v>
      </c>
      <c r="J3" t="s" s="1">
        <v>284</v>
      </c>
      <c r="K3" t="s" s="1">
        <v>285</v>
      </c>
      <c r="L3" t="s" s="1">
        <v>145</v>
      </c>
      <c r="M3" t="s" s="1">
        <v>146</v>
      </c>
      <c r="N3" t="s" s="1">
        <v>286</v>
      </c>
      <c r="O3" t="s" s="1">
        <v>287</v>
      </c>
      <c r="P3" t="s" s="1">
        <v>288</v>
      </c>
      <c r="Q3" t="s" s="1">
        <v>289</v>
      </c>
      <c r="R3" t="s" s="1">
        <v>151</v>
      </c>
    </row>
    <row r="4" ht="45.0" customHeight="true">
      <c r="A4" t="s" s="4">
        <v>78</v>
      </c>
      <c r="B4" t="s" s="4">
        <v>290</v>
      </c>
      <c r="C4" t="s" s="4">
        <v>168</v>
      </c>
      <c r="D4" t="s" s="4">
        <v>169</v>
      </c>
      <c r="E4" t="s" s="4">
        <v>157</v>
      </c>
      <c r="F4" t="s" s="4">
        <v>158</v>
      </c>
      <c r="G4" t="s" s="4">
        <v>159</v>
      </c>
      <c r="H4" t="s" s="4">
        <v>160</v>
      </c>
      <c r="I4" t="s" s="4">
        <v>161</v>
      </c>
      <c r="J4" t="s" s="4">
        <v>291</v>
      </c>
      <c r="K4" t="s" s="4">
        <v>163</v>
      </c>
      <c r="L4" t="s" s="4">
        <v>164</v>
      </c>
      <c r="M4" t="s" s="4">
        <v>163</v>
      </c>
      <c r="N4" t="s" s="4">
        <v>164</v>
      </c>
      <c r="O4" t="s" s="4">
        <v>165</v>
      </c>
      <c r="P4" t="s" s="4">
        <v>166</v>
      </c>
      <c r="Q4" t="s" s="4">
        <v>167</v>
      </c>
      <c r="R4" t="s" s="4">
        <v>292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189</v>
      </c>
    </row>
    <row r="2">
      <c r="A2" t="s">
        <v>183</v>
      </c>
    </row>
    <row r="3">
      <c r="A3" t="s">
        <v>182</v>
      </c>
    </row>
    <row r="4">
      <c r="A4" t="s">
        <v>172</v>
      </c>
    </row>
    <row r="5">
      <c r="A5" t="s">
        <v>175</v>
      </c>
    </row>
    <row r="6">
      <c r="A6" t="s">
        <v>173</v>
      </c>
    </row>
    <row r="7">
      <c r="A7" t="s">
        <v>177</v>
      </c>
    </row>
    <row r="8">
      <c r="A8" t="s">
        <v>171</v>
      </c>
    </row>
    <row r="9">
      <c r="A9" t="s">
        <v>176</v>
      </c>
    </row>
    <row r="10">
      <c r="A10" t="s">
        <v>179</v>
      </c>
    </row>
    <row r="11">
      <c r="A11" t="s">
        <v>193</v>
      </c>
    </row>
    <row r="12">
      <c r="A12" t="s">
        <v>181</v>
      </c>
    </row>
    <row r="13">
      <c r="A13" t="s">
        <v>293</v>
      </c>
    </row>
    <row r="14">
      <c r="A14" t="s">
        <v>214</v>
      </c>
    </row>
    <row r="15">
      <c r="A15" t="s">
        <v>157</v>
      </c>
    </row>
    <row r="16">
      <c r="A16" t="s">
        <v>186</v>
      </c>
    </row>
    <row r="17">
      <c r="A17" t="s">
        <v>192</v>
      </c>
    </row>
    <row r="18">
      <c r="A18" t="s">
        <v>191</v>
      </c>
    </row>
    <row r="19">
      <c r="A19" t="s">
        <v>178</v>
      </c>
    </row>
    <row r="20">
      <c r="A20" t="s">
        <v>188</v>
      </c>
    </row>
    <row r="21">
      <c r="A21" t="s">
        <v>187</v>
      </c>
    </row>
    <row r="22">
      <c r="A22" t="s">
        <v>174</v>
      </c>
    </row>
    <row r="23">
      <c r="A23" t="s">
        <v>294</v>
      </c>
    </row>
    <row r="24">
      <c r="A24" t="s">
        <v>184</v>
      </c>
    </row>
    <row r="25">
      <c r="A25" t="s">
        <v>185</v>
      </c>
    </row>
    <row r="26">
      <c r="A26" t="s">
        <v>180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187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161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183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  <row r="33">
      <c r="A33" t="s">
        <v>223</v>
      </c>
    </row>
    <row r="34">
      <c r="A34" t="s">
        <v>224</v>
      </c>
    </row>
    <row r="35">
      <c r="A35" t="s">
        <v>225</v>
      </c>
    </row>
    <row r="36">
      <c r="A36" t="s">
        <v>226</v>
      </c>
    </row>
    <row r="37">
      <c r="A37" t="s">
        <v>227</v>
      </c>
    </row>
    <row r="38">
      <c r="A38" t="s">
        <v>228</v>
      </c>
    </row>
    <row r="39">
      <c r="A39" t="s">
        <v>229</v>
      </c>
    </row>
    <row r="40">
      <c r="A40" t="s">
        <v>230</v>
      </c>
    </row>
    <row r="41">
      <c r="A41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2020-08-11T16:40:03Z</dcterms:created>
  <dc:creator>Apache POI</dc:creator>
</cp:coreProperties>
</file>