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<sst xmlns="http://schemas.openxmlformats.org/spreadsheetml/2006/main" count="5684" uniqueCount="878">
  <si>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</si>
  <si>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</si>
  <si>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</si>
  <si>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</si>
  <si>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</si>
  <si>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</si>
  <si>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</si>
  <si>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</si>
  <si>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</si>
  <si>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</si>
  <si>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</si>
  <si>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</si>
  <si>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</si>
  <si>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</si>
  <si>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</si>
  <si>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</si>
  <si>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</si>
  <si>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</si>
  <si>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</si>
  <si>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</si>
  <si>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</si>
  <si>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</si>
  <si>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</si>
  <si>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</si>
  <si>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</si>
  <si>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</si>
  <si>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</si>
  <si>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</si>
  <si>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</si>
  <si>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</si>
  <si>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</si>
  <si>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</si>
  <si>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</si>
  <si>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</si>
  <si>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</si>
  <si>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</si>
  <si>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</si>
  <si>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</si>
  <si>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</si>
  <si>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</si>
  <si>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</si>
  <si>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</si>
  <si>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</si>
  <si>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</si>
  <si>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</si>
  <si>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</si>
  <si>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</si>
  <si>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</si>
  <si>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</si>
  <si>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</si>
  <si>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</si>
  <si>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</si>
  <si>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</si>
  <si>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</si>
  <si>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</si>
  <si>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</si>
  <si>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</si>
  <si>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</si>
  <si>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</si>
  <si>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</si>
  <si>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</si>
  <si>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</si>
  <si>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</si>
  <si>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</si>
  <si>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</si>
  <si>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</si>
  <si>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</si>
  <si>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</si>
  <si>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</si>
  <si>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</si>
  <si>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</si>
  <si>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</si>
  <si>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</si>
  <si>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</si>
  <si>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</si>
  <si>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</si>
  <si>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</si>
  <si>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</si>
  <si>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</si>
  <si>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</si>
  <si>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</si>
  <si>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</si>
  <si>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</si>
  <si>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</si>
  <si>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</si>
  <si>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</si>
  <si>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</si>
  <si>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</si>
  <si>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</si>
  <si>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3E36CE13409B41E0D35E837D15B6DBA2</t>
  </si>
  <si>
    <t>2021</t>
  </si>
  <si>
    <t>01/03/2021</t>
  </si>
  <si>
    <t>31/03/2021</t>
  </si>
  <si>
    <t/>
  </si>
  <si>
    <t>24448126</t>
  </si>
  <si>
    <t>DIRECCION GENERAL DE ADMINISTRACION</t>
  </si>
  <si>
    <t>08/04/2021</t>
  </si>
  <si>
    <t>EN EL PERIODO A REPORTAR NO SE GENERO INFORMACION.</t>
  </si>
  <si>
    <t>162EE860E32669CAA6EF77EA1153C8B2</t>
  </si>
  <si>
    <t>01/01/2021</t>
  </si>
  <si>
    <t>Servidor(a) público(a)</t>
  </si>
  <si>
    <t>COORDINADOR TECNICO</t>
  </si>
  <si>
    <t>COORDINACION EJECUTIVA DE COMUNICACIÓN SOCIAL</t>
  </si>
  <si>
    <t>LUIS ALBERTO</t>
  </si>
  <si>
    <t>DORAME</t>
  </si>
  <si>
    <t>ALCANTAR</t>
  </si>
  <si>
    <t>Viáticos</t>
  </si>
  <si>
    <t>Nacional</t>
  </si>
  <si>
    <t>0</t>
  </si>
  <si>
    <t>MEXICO</t>
  </si>
  <si>
    <t>SONORA</t>
  </si>
  <si>
    <t>HERMOSILLO</t>
  </si>
  <si>
    <t>PITIQUITO</t>
  </si>
  <si>
    <t>TOMAS DE VIDEO PARA GIRA DE TRABAJO DE LA C. GOBERNADORA</t>
  </si>
  <si>
    <t>05/03/2021</t>
  </si>
  <si>
    <t>24695269</t>
  </si>
  <si>
    <t>400</t>
  </si>
  <si>
    <t>https://drive.google.com/file/d/1IBxPgd1o4c4IjdZSG8_50ruP6KgYCHrs/view?usp=sharing</t>
  </si>
  <si>
    <t>https://drive.google.com/file/d/1uNjAL9agqDRnj8F_hOruYZzHUXWRB8IS/view?usp=sharing</t>
  </si>
  <si>
    <t>05/04/2021</t>
  </si>
  <si>
    <t>LAS COLUMNAS O ESPACIOS VACÍOS NO APLICAN A ESTA UNIDAD ADMINISTRATIVA</t>
  </si>
  <si>
    <t>92BD280D62AC43B905B0C5BE3E610F5F</t>
  </si>
  <si>
    <t>ASISTENTE DE PROGRAMAS</t>
  </si>
  <si>
    <t>DULCE MARIA</t>
  </si>
  <si>
    <t>VILLA</t>
  </si>
  <si>
    <t>CELAYA</t>
  </si>
  <si>
    <t>APOYAR INFORMATIVAMENTE PARA GIRA DE TRABAJO POR EL SUR DEL ESTADO</t>
  </si>
  <si>
    <t>24695268</t>
  </si>
  <si>
    <t>https://drive.google.com/file/d/1TBDgSY_daT2aFLl9K508GvwtUBWS9kRW/view?usp=sharing</t>
  </si>
  <si>
    <t>215EABC4D7BCCC2194E487082DB2335D</t>
  </si>
  <si>
    <t>SUBDIRECTOR</t>
  </si>
  <si>
    <t>CARLOS HUMBERTO</t>
  </si>
  <si>
    <t>SOLIS</t>
  </si>
  <si>
    <t>VELEZ</t>
  </si>
  <si>
    <t>APOYAR LOGISTICAMENTE PARA GIRA DE TRABAJO DE LA GOBERNADORA DEL ESTADO</t>
  </si>
  <si>
    <t>24695267</t>
  </si>
  <si>
    <t>https://drive.google.com/file/d/1bnp0PN6kPkpwW-pW0RCWpJa5asXdiyYA/view?usp=sharing</t>
  </si>
  <si>
    <t>FC7EB4A1D5DE3941FAD8043B04B0C496</t>
  </si>
  <si>
    <t>JORGE EMMANUEL</t>
  </si>
  <si>
    <t>HARO</t>
  </si>
  <si>
    <t>MARTINEZ</t>
  </si>
  <si>
    <t>PUERTO PEÑASCO</t>
  </si>
  <si>
    <t>APOYAR LOGISTICAMENTE EN GIRA DE TRABAJO</t>
  </si>
  <si>
    <t>08/02/2021</t>
  </si>
  <si>
    <t>24695245</t>
  </si>
  <si>
    <t>https://drive.google.com/file/d/1DyH3cZo1keHorvblOE3Xn1NrSXv2BTEu/view?usp=sharing</t>
  </si>
  <si>
    <t>056CB16CFD667DE4213C24DC378AC82C</t>
  </si>
  <si>
    <t>24695244</t>
  </si>
  <si>
    <t>https://drive.google.com/file/d/1RShacq1a0KIj-EgfiQoxk2zUOBWJWokE/view?usp=sharing</t>
  </si>
  <si>
    <t>70AEE24CC3D12BDFC38EF023CBF033A9</t>
  </si>
  <si>
    <t>5</t>
  </si>
  <si>
    <t>ANALISTA TECNICO</t>
  </si>
  <si>
    <t>JOSE JUAN</t>
  </si>
  <si>
    <t>MORENO</t>
  </si>
  <si>
    <t>JIMENEZ</t>
  </si>
  <si>
    <t>APOYAR GRAFICAMENTE PARA GIRA DE TRABAJO DE LA C. GOBERNADORA</t>
  </si>
  <si>
    <t>24695243</t>
  </si>
  <si>
    <t>https://drive.google.com/file/d/17nCeT6PPojzlqiDP2OUXqLwz8ZxqmBlq/view?usp=sharing</t>
  </si>
  <si>
    <t>3BA1EDF3D4197FE618A489887CDDBE15</t>
  </si>
  <si>
    <t>DANIEL</t>
  </si>
  <si>
    <t>MONTAÑO</t>
  </si>
  <si>
    <t>CORDOVA</t>
  </si>
  <si>
    <t>SANTA CRUZ</t>
  </si>
  <si>
    <t>APOYAR INFORMATIVAMENTE PARA GIRA DE TRABAJO DE LA C. GOBERNADORA DEL ESTADO DE SONORA</t>
  </si>
  <si>
    <t>01/02/2021</t>
  </si>
  <si>
    <t>02/02/2021</t>
  </si>
  <si>
    <t>24695224</t>
  </si>
  <si>
    <t>1250</t>
  </si>
  <si>
    <t>https://drive.google.com/file/d/1XclGataLkr4l2ivj_m-DMsz7ABoKlaLb/view?usp=sharing</t>
  </si>
  <si>
    <t>0F23403FA1B667C19AF5C5FAC2D98FDA</t>
  </si>
  <si>
    <t>JEFE DE DEPARTAMENTO</t>
  </si>
  <si>
    <t>MIGUEL GILBERTO</t>
  </si>
  <si>
    <t>OTHON</t>
  </si>
  <si>
    <t>24695223</t>
  </si>
  <si>
    <t>https://drive.google.com/file/d/1hJ8gMeG9H04y9hdSBqmeOo0EYjgUbITM/view?usp=sharing</t>
  </si>
  <si>
    <t>F4430ECECEBD8C8F44B7542D525D016C</t>
  </si>
  <si>
    <t>LUIS FELIPE</t>
  </si>
  <si>
    <t>VELA</t>
  </si>
  <si>
    <t>CID</t>
  </si>
  <si>
    <t>24695222</t>
  </si>
  <si>
    <t>https://drive.google.com/file/d/1IReDYGKtKv-PUHt2qNKd93o00q_D6n7V/view?usp=sharing</t>
  </si>
  <si>
    <t>5AFB6DF0FDB63A4F039E15825F398439</t>
  </si>
  <si>
    <t>SOYOPA</t>
  </si>
  <si>
    <t>APOYAR LOGISTICAMENTE PARA GIRA DE TRABAJO DE LA C. GOBERNADORA DEL ESTADO</t>
  </si>
  <si>
    <t>28/01/2021</t>
  </si>
  <si>
    <t>24695203</t>
  </si>
  <si>
    <t>https://drive.google.com/file/d/1BxhNEfYgq7sIDFr73q5tZjPWT2yNrFOm/view?usp=sharing</t>
  </si>
  <si>
    <t>A003F12F202E6F073BAA6569146E2D60</t>
  </si>
  <si>
    <t>24695202</t>
  </si>
  <si>
    <t>https://drive.google.com/file/d/1vkRX9_vE30IwdpCEntPanNUWCmc8fb0R/view?usp=sharing</t>
  </si>
  <si>
    <t>6EAA71E4A1A0EADE5424CA5C7972901E</t>
  </si>
  <si>
    <t>SERGIO ENRIQUE</t>
  </si>
  <si>
    <t>PACILLAS</t>
  </si>
  <si>
    <t>ESPINOZA</t>
  </si>
  <si>
    <t>24695201</t>
  </si>
  <si>
    <t>https://drive.google.com/file/d/1ZA8VWp9SF7kuiQo7jf_tGzurfAs5TKU4/view?usp=sharing</t>
  </si>
  <si>
    <t>28E167F249AA49D42D9920376BF52185</t>
  </si>
  <si>
    <t>DULCE ALEJANDRA</t>
  </si>
  <si>
    <t>MENA</t>
  </si>
  <si>
    <t>VALENZUELA</t>
  </si>
  <si>
    <t>IMURIS</t>
  </si>
  <si>
    <t>19/01/2021</t>
  </si>
  <si>
    <t>24695182</t>
  </si>
  <si>
    <t>https://drive.google.com/file/d/14Np17zHCeYCyKJfID7eb4t94u5k6etrP/view?usp=sharing</t>
  </si>
  <si>
    <t>C02F5AEBE947D3E989ADB81780AF1069</t>
  </si>
  <si>
    <t>24695181</t>
  </si>
  <si>
    <t>https://drive.google.com/file/d/1CXWF4c4j1iNsPL--cKRPdyuko_u7pU9x/view?usp=sharing</t>
  </si>
  <si>
    <t>172F352AE1D08CB6CA60D443A7161A5F</t>
  </si>
  <si>
    <t>ISRAEL</t>
  </si>
  <si>
    <t>GARNICA</t>
  </si>
  <si>
    <t>GASCA</t>
  </si>
  <si>
    <t>24695180</t>
  </si>
  <si>
    <t>https://drive.google.com/file/d/1tWKY1oSRklcGJqlcMSS6JJ84FG2NnR0t/view?usp=sharing</t>
  </si>
  <si>
    <t>A7CE5C0267DFE9A9A4857D8439CA5AF9</t>
  </si>
  <si>
    <t>MAGDALENA</t>
  </si>
  <si>
    <t>15/01/2021</t>
  </si>
  <si>
    <t>24695169</t>
  </si>
  <si>
    <t>https://drive.google.com/file/d/1_YBKIZYo97D10nUcuW_-RDnI4cAycsTw/view?usp=sharing</t>
  </si>
  <si>
    <t>3950178E97FAF2CCB6CAB29F6E49A90C</t>
  </si>
  <si>
    <t>12</t>
  </si>
  <si>
    <t>DIRECTOR GENERAL</t>
  </si>
  <si>
    <t>FRANCISCO EDUARDO</t>
  </si>
  <si>
    <t>ALVAREZ</t>
  </si>
  <si>
    <t>ESCOBAR</t>
  </si>
  <si>
    <t>24695168</t>
  </si>
  <si>
    <t>500</t>
  </si>
  <si>
    <t>https://drive.google.com/file/d/1D3-cWbSQrpvRnHE8dKGJUV2OR1mfXXsh/view?usp=sharing</t>
  </si>
  <si>
    <t>1392A7189D7163A26D5FA6BDA284ED76</t>
  </si>
  <si>
    <t>JOSE ALBERTO</t>
  </si>
  <si>
    <t>BARRON</t>
  </si>
  <si>
    <t>AGUIRRE</t>
  </si>
  <si>
    <t>ETCHOJOA</t>
  </si>
  <si>
    <t>APOYAR INFORMATIVAMENTE PARA GIRA DE TRABAJO DE LA C. GOBERNADORA DEL ESTADO</t>
  </si>
  <si>
    <t>14/01/2021</t>
  </si>
  <si>
    <t>24695167</t>
  </si>
  <si>
    <t>https://drive.google.com/file/d/1y1BUE2tDz9uxR1gBz24MOkf_952TPw6u/view?usp=sharing</t>
  </si>
  <si>
    <t>D6AB2D97107D80C38B673980CE6A7B80</t>
  </si>
  <si>
    <t>TOMAS DE VIDEO PARA GIRA DE TRABAJO DE LA C. GOBERNADORA DEL ESTADO</t>
  </si>
  <si>
    <t>24695266</t>
  </si>
  <si>
    <t>https://drive.google.com/file/d/1ZpVqHFYN6z76hJ0dGOCTnTSOWehkV0qs/view?usp=sharing</t>
  </si>
  <si>
    <t>F13FB7ADABA2A915DBDF7D2D22C8CD35</t>
  </si>
  <si>
    <t>24695265</t>
  </si>
  <si>
    <t>https://drive.google.com/file/d/1H_fEzxGHUqaro7pfHC1qtVox3UGKHdjj/view?usp=sharing</t>
  </si>
  <si>
    <t>B1B17995296D143F6C577668AB0DB05C</t>
  </si>
  <si>
    <t>24695264</t>
  </si>
  <si>
    <t>https://drive.google.com/file/d/1uHQrTFrZDKIQAv0_65oj1V0N61OA1wtY/view?usp=sharing</t>
  </si>
  <si>
    <t>94BA484590BBA307E7772CF72FD4ABDB</t>
  </si>
  <si>
    <t>ATIL</t>
  </si>
  <si>
    <t>08/01/2021</t>
  </si>
  <si>
    <t>24695157</t>
  </si>
  <si>
    <t>https://drive.google.com/file/d/1okhym9NJFYNo6AzqqlXVzT3XXRquVxQ8/view?usp=sharing</t>
  </si>
  <si>
    <t>165DA0DF2ADD5046EAD1B4FD45D13B34</t>
  </si>
  <si>
    <t>24695156</t>
  </si>
  <si>
    <t>https://drive.google.com/file/d/1NPnk-KqSpCxNW-S5-qzS4B0l1R0GHSn4/view?usp=sharing</t>
  </si>
  <si>
    <t>87C623E83CBD787C0CDBF7C91359587D</t>
  </si>
  <si>
    <t>24695155</t>
  </si>
  <si>
    <t>https://drive.google.com/file/d/1gCZ8msdGAey1ejDWRzjTX1q6UsZOqlHG/view?usp=sharing</t>
  </si>
  <si>
    <t>3E0F73570C3AC7DFE3F12496A6EF7E12</t>
  </si>
  <si>
    <t>BAHIA DE KINO</t>
  </si>
  <si>
    <t>03/03/2021</t>
  </si>
  <si>
    <t>24695263</t>
  </si>
  <si>
    <t>300</t>
  </si>
  <si>
    <t>https://drive.google.com/file/d/13G84vpu6ycYB1_1YP29wdrq9m2VbeiG8/view?usp=sharing</t>
  </si>
  <si>
    <t>C2CA152F4EA673AC8D88D4DEAAE3A109</t>
  </si>
  <si>
    <t>SAN IGNACIO RIO MUERTO</t>
  </si>
  <si>
    <t>26/02/2021</t>
  </si>
  <si>
    <t>24695262</t>
  </si>
  <si>
    <t>https://drive.google.com/file/d/1qh4IF7AKGGjoCSUlryFRMp4nEfqHMG0G/view?usp=sharing</t>
  </si>
  <si>
    <t>1ADCABB8F801B447FE35F45F80AB53A4</t>
  </si>
  <si>
    <t>24695261</t>
  </si>
  <si>
    <t>https://drive.google.com/file/d/1mp4CPCeQATBS5QR8iINFgjSpYCqD67zz/view?usp=sharing</t>
  </si>
  <si>
    <t>9B69FFE302D694613109E78510D33215</t>
  </si>
  <si>
    <t>24695242</t>
  </si>
  <si>
    <t>https://drive.google.com/file/d/1kBE_zHBwSuxXC_Lsqw9BZueM5RWZZQQ_/view?usp=sharing</t>
  </si>
  <si>
    <t>5DF294785F48BF1D9D6B2932B0EE80ED</t>
  </si>
  <si>
    <t>SLRC</t>
  </si>
  <si>
    <t>07/02/2021</t>
  </si>
  <si>
    <t>24695241</t>
  </si>
  <si>
    <t>1850</t>
  </si>
  <si>
    <t>https://drive.google.com/file/d/1lmUzFk5Y6BDsKYhRA9IA5vwNUZKqiTos/view?usp=sharing</t>
  </si>
  <si>
    <t>CF92D3AB4F413A15DE4101BF25B611C3</t>
  </si>
  <si>
    <t>24695240</t>
  </si>
  <si>
    <t>https://drive.google.com/file/d/1Y4ewMrlpIX5-d4hv5xP6r-_dF2UcOmnI/view?usp=sharing</t>
  </si>
  <si>
    <t>CAB403EBEEB06B371E24F5E1478B6FFD</t>
  </si>
  <si>
    <t>24695239</t>
  </si>
  <si>
    <t>https://drive.google.com/file/d/1HTmocRsDVqI_6SaDJw5ASnT7qX0_Rrio/view?usp=sharing</t>
  </si>
  <si>
    <t>798908AF70E5A1D9A15F3E07555AA806</t>
  </si>
  <si>
    <t>24695238</t>
  </si>
  <si>
    <t>https://drive.google.com/file/d/1NSP8Qt8dpw8ceAlldp-l3hzBVd_Z62MT/view?usp=sharing</t>
  </si>
  <si>
    <t>E46609D42C74BC0D299687DAFC04504C</t>
  </si>
  <si>
    <t>24695237</t>
  </si>
  <si>
    <t>https://drive.google.com/file/d/1poPIjM7XHj9effpkauQyvTgyI0HBha_s/view?usp=sharing</t>
  </si>
  <si>
    <t>B1875A161E1CB13477C8AA4C29194830</t>
  </si>
  <si>
    <t>24695221</t>
  </si>
  <si>
    <t>https://drive.google.com/file/d/1sApVJ5gyKpxSaY4z5isA6vVsW1_dms69/view?usp=sharing</t>
  </si>
  <si>
    <t>D90015EFF4C9A123A54EF82712DEB194</t>
  </si>
  <si>
    <t>24695220</t>
  </si>
  <si>
    <t>https://drive.google.com/file/d/1qnAEWnAlaPfvtNkBfLpI2jNV2d2qNjxp/view?usp=sharing</t>
  </si>
  <si>
    <t>E85E5CEBC684E18A9BD1A5C1FBF2C22B</t>
  </si>
  <si>
    <t>ANALISTA TECNICO AUXILIAR A</t>
  </si>
  <si>
    <t>FRANCISCO ERNESTO</t>
  </si>
  <si>
    <t>SALAZAR</t>
  </si>
  <si>
    <t>ALAMOS</t>
  </si>
  <si>
    <t>APOYAR INFORMATIVAMENTE PARA GIRA DE TRABAJO DE LA GOBERNADORA DEL ESTADO DE SONORA</t>
  </si>
  <si>
    <t>31/01/2021</t>
  </si>
  <si>
    <t>24695219</t>
  </si>
  <si>
    <t>1000</t>
  </si>
  <si>
    <t>https://drive.google.com/file/d/1JgsLZ2ZrTSgPV07EhPe-TeBNldVZBfN_/view?usp=sharing</t>
  </si>
  <si>
    <t>1D3CA42DA43E534AD31A638AFBECB507</t>
  </si>
  <si>
    <t>ASISTENTE EJECUTIVO</t>
  </si>
  <si>
    <t>APOYAR GRAFICAMENTE PARA GIRA DE TRABAJO DE LA C. GOBERNADORA DEL ESTADO</t>
  </si>
  <si>
    <t>24695218</t>
  </si>
  <si>
    <t>https://drive.google.com/file/d/1IvP3I56u_Ag7Q_J7TZMo7jZPsDkDqqMt/view?usp=sharing</t>
  </si>
  <si>
    <t>83AD5C8C5B07BB047F01C36F210A972A</t>
  </si>
  <si>
    <t>ALDO HUMBERTO</t>
  </si>
  <si>
    <t>CARRILLO</t>
  </si>
  <si>
    <t>BUSTAMANTE</t>
  </si>
  <si>
    <t>24695217</t>
  </si>
  <si>
    <t>https://drive.google.com/file/d/11Ux0snIVV70OGr6AbwZLGdAQ2oVWc25-/view?usp=sharing</t>
  </si>
  <si>
    <t>5ED5FBCE4A423FC25845A1401E44446A</t>
  </si>
  <si>
    <t>24695216</t>
  </si>
  <si>
    <t>https://drive.google.com/file/d/1D7Hz_8f4TzRNpTgc0JRN1yI3vKDyr-nU/view?usp=sharing</t>
  </si>
  <si>
    <t>640E1189027DDC88323FCD6CC6659F4D</t>
  </si>
  <si>
    <t>24695200</t>
  </si>
  <si>
    <t>https://drive.google.com/file/d/17bgXmwfBf-PQwT_pRXJbA9ZrC0ZgmLCg/view?usp=sharing</t>
  </si>
  <si>
    <t>EADC82646544534F8DDBC144A9221B97</t>
  </si>
  <si>
    <t>TRINCHERAS</t>
  </si>
  <si>
    <t>APOYAR LOGISTICAMENTE PARA GIRA DE TRABAJO DE LA C. GOBERNADORA DEL ESTADO POR EL MUNICIPIO DE NAVOJOA, INAGURACION DEL HOSPITAÑ GENERAL, DRENAJE, PAVIMENTACION Y ENTREGA DE BECAS</t>
  </si>
  <si>
    <t>25/01/2021</t>
  </si>
  <si>
    <t>24695199</t>
  </si>
  <si>
    <t>https://drive.google.com/file/d/1gsEAf2ZJWQQLkE57sfFDxWesqe5S_WV5/view?usp=sharing</t>
  </si>
  <si>
    <t>6769D1949E1C54022B34F8E6C10B098B</t>
  </si>
  <si>
    <t>APOYAR INFORMATIVAMENTE PARA GIRA DE TRABAJO DE LA GOBERNADORA DEL ESTADO</t>
  </si>
  <si>
    <t>24695198</t>
  </si>
  <si>
    <t>https://drive.google.com/file/d/1qFJRgB1rKsr_LBrwTswPNOnBBcYcFNzp/view?usp=sharing</t>
  </si>
  <si>
    <t>F910BB6EA5A3DC5492370FE9A685DE46</t>
  </si>
  <si>
    <t>QUIRIEGO</t>
  </si>
  <si>
    <t>APOYAR INFORMATIVAMENTE PARA GIRA DE TRABAJO</t>
  </si>
  <si>
    <t>29/01/2021</t>
  </si>
  <si>
    <t>30/01/2021</t>
  </si>
  <si>
    <t>24695215</t>
  </si>
  <si>
    <t>https://drive.google.com/file/d/1XrK-Nt1tqsgXLDfRc4LHIhqeCpuVunbV/view?usp=sharing</t>
  </si>
  <si>
    <t>CE5B7E138E2DDBB4B36183E45B76346D</t>
  </si>
  <si>
    <t>ROSARIO TESOPACO</t>
  </si>
  <si>
    <t>24695214</t>
  </si>
  <si>
    <t>https://drive.google.com/file/d/1sv5kQECoOfbZ6KJlQfLoPxP9qwBeaNVA/view?usp=sharing</t>
  </si>
  <si>
    <t>AC901674BF0DB36879D26CCCD92FD9C4</t>
  </si>
  <si>
    <t>24695213</t>
  </si>
  <si>
    <t>https://drive.google.com/file/d/1H6ABdbqahTpqDtnIOJdoZgAX3YH6Ovbf/view?usp=sharing</t>
  </si>
  <si>
    <t>6CE266AD0B623CD7DEBB57486B189D3E</t>
  </si>
  <si>
    <t>APOYAR LOGISTICAMENTE PARA GIRA DE LA GOBERNADORA DEL ESTADO</t>
  </si>
  <si>
    <t>24695197</t>
  </si>
  <si>
    <t>https://drive.google.com/file/d/1WZIV4Pbn3tUkoJm0vI5ayth-xZ-kcG6d/view?usp=sharing</t>
  </si>
  <si>
    <t>A1C33BFB609015DA52B33CB0917D68BD</t>
  </si>
  <si>
    <t>BENJAMIN HILL</t>
  </si>
  <si>
    <t>APOYAR LOGISTICAMENTE PARA GIRA DE TRABAJO DE LA C. GOBERNADORA</t>
  </si>
  <si>
    <t>24695196</t>
  </si>
  <si>
    <t>https://drive.google.com/file/d/1W9LHxCysDl3gRJhcEpAnwSNq6jcr0lDu/view?usp=sharing</t>
  </si>
  <si>
    <t>2538B372ABF5AA4E7056352CCAA6BD1B</t>
  </si>
  <si>
    <t>24695195</t>
  </si>
  <si>
    <t>https://drive.google.com/file/d/1kmGu5h4b5J9SrjjtAzfGOru4aB_mvWKd/view?usp=sharing</t>
  </si>
  <si>
    <t>A5C82C29DBB1A3C2472C009028CD9CF4</t>
  </si>
  <si>
    <t>24695260</t>
  </si>
  <si>
    <t>https://drive.google.com/file/d/1NETvE_dES9djyuCxwMoOhzSBFIQSAcdl/view?usp=sharing</t>
  </si>
  <si>
    <t>E870AD72872F98BE27C52201539C3DA8</t>
  </si>
  <si>
    <t>24695259</t>
  </si>
  <si>
    <t>https://drive.google.com/file/d/1__9un8WNay0N7CIwqJyujfsZ6-az4_kO/view?usp=sharing</t>
  </si>
  <si>
    <t>2CEF86FF913CF0A29376CBAC319FCF85</t>
  </si>
  <si>
    <t>FRONTERAS</t>
  </si>
  <si>
    <t>APOYAR INFORMATIVAMENTE PARA GIRA DE GOBERNADORA DEL ESTADO DE SONORA</t>
  </si>
  <si>
    <t>22/02/2021</t>
  </si>
  <si>
    <t>24695258</t>
  </si>
  <si>
    <t>https://drive.google.com/file/d/1-6nBvLu4nr_jaRZzfHV4I25pcRsrMcAj/view?usp=sharing</t>
  </si>
  <si>
    <t>1471D8ECC7976F0B1B27B63D05192F1C</t>
  </si>
  <si>
    <t>24695194</t>
  </si>
  <si>
    <t>https://drive.google.com/file/d/17Np4ZF81mBl1qIzuMZCh1k4d8p9TUfme/view?usp=sharing</t>
  </si>
  <si>
    <t>D8F040EF90B9AB135A9FDF9E24C3D8F3</t>
  </si>
  <si>
    <t>24695193</t>
  </si>
  <si>
    <t>https://drive.google.com/file/d/1WRQtI3ChGtrPbn9B6R5KcYkFgvoR3Jj2/view?usp=sharing</t>
  </si>
  <si>
    <t>AA5347A02682AD9FC5ECAC21EA7B6458</t>
  </si>
  <si>
    <t>SAN PEDRO DE LA CUEVA</t>
  </si>
  <si>
    <t>21/01/2021</t>
  </si>
  <si>
    <t>24695192</t>
  </si>
  <si>
    <t>https://drive.google.com/file/d/1ztr5_C6svGPFPX6ySYr67BK8RKkMCUyD/view?usp=sharing</t>
  </si>
  <si>
    <t>5B13594AEF09DD56179853ED967ADDE3</t>
  </si>
  <si>
    <t>24695179</t>
  </si>
  <si>
    <t>https://drive.google.com/file/d/1u2tIxRSosgjrLoznG5OU0VSlTdOsKG3V/view?usp=sharing</t>
  </si>
  <si>
    <t>0FB4264A2EC1FDC2E4185C1210391F56</t>
  </si>
  <si>
    <t>APOYAR INFORMATIVAMENTE EN GIRA DE TRABAJO DE LA C. GOBERNADORA DEL ESTADO</t>
  </si>
  <si>
    <t>24695178</t>
  </si>
  <si>
    <t>https://drive.google.com/file/d/1FpmtctyNTssmp347jYJKqr25BllmDUSP/view?usp=sharing</t>
  </si>
  <si>
    <t>5DAF7809D3E486C021C92A7D028406BE</t>
  </si>
  <si>
    <t>24695177</t>
  </si>
  <si>
    <t>https://drive.google.com/file/d/1z0EpZK1Q9na5MszRhcQr1J6s7jC3lqbQ/view?usp=sharing</t>
  </si>
  <si>
    <t>3CE78AEBEC0F94D23727BA09666696B6</t>
  </si>
  <si>
    <t>24695257</t>
  </si>
  <si>
    <t>https://drive.google.com/file/d/1t7tAv3F0buVEekAPyxm6GZx5mb6Q5iE5/view?usp=sharing</t>
  </si>
  <si>
    <t>24CBCF69B381D12D96D173BF034094D7</t>
  </si>
  <si>
    <t>24695256</t>
  </si>
  <si>
    <t>https://drive.google.com/file/d/1GbfYkq0qdj7JyzCnwPGJaIv04QKxU8LJ/view?usp=sharing</t>
  </si>
  <si>
    <t>E0F6061474149F305963D1666CE0BA8E</t>
  </si>
  <si>
    <t>CUMPAS</t>
  </si>
  <si>
    <t>APOYAR GRAFICAMENTE PARA GIRA DE TRABAJO</t>
  </si>
  <si>
    <t>24695255</t>
  </si>
  <si>
    <t>https://drive.google.com/file/d/118oqBF59qsfG1XMRcsre1l46ENtJLuv-/view?usp=sharing</t>
  </si>
  <si>
    <t>5F9375DF9AD9DEBDD6F50ECE8F6AA4E1</t>
  </si>
  <si>
    <t>APOYAR GRAFICAMENTE  PARA GIRA DE TRABAJO DE LA C. GOBERNADORA DEL ESTADO POR EL MUNICIPIO DE CAJEME</t>
  </si>
  <si>
    <t>05/02/2021</t>
  </si>
  <si>
    <t>24695236</t>
  </si>
  <si>
    <t>https://drive.google.com/file/d/1zquIJoH4wtyZbvKQttuvo8EZaFPBpOkk/view?usp=sharing</t>
  </si>
  <si>
    <t>E4E34277D830E4C86F2A013EA1813928</t>
  </si>
  <si>
    <t>CANANEA</t>
  </si>
  <si>
    <t>APOYAR GRAFICAMENTE EN GIRA DE TRABAJO</t>
  </si>
  <si>
    <t>24695235</t>
  </si>
  <si>
    <t>06/08/2020</t>
  </si>
  <si>
    <t>https://drive.google.com/file/d/1xShyEcWRFjRI18klHbUAFFWWBtGzkmqG/view?usp=sharing</t>
  </si>
  <si>
    <t>FAEE9D9373FEFE740BF4A1671D499721</t>
  </si>
  <si>
    <t>24695234</t>
  </si>
  <si>
    <t>https://drive.google.com/file/d/1YDLUS_FusLbLnLHQG6KDJ8aHMmb_7vA5/view?usp=sharing</t>
  </si>
  <si>
    <t>A100D2BAE2D0B200B11C5587ABD44B80</t>
  </si>
  <si>
    <t>24695191</t>
  </si>
  <si>
    <t>https://drive.google.com/file/d/1EusC4_4ls5dajr9cRPoiHkC2FNyHhT7X/view?usp=sharing</t>
  </si>
  <si>
    <t>0B277BC6809F1347C1BBD3CAC7D9CC9C</t>
  </si>
  <si>
    <t>24695190</t>
  </si>
  <si>
    <t>https://drive.google.com/file/d/1XNJH8A9SmG_ptiNNKxW61ZfnW4tGW2OX/view?usp=sharing</t>
  </si>
  <si>
    <t>F97B14792519A008BBEA43C743811722</t>
  </si>
  <si>
    <t>24695189</t>
  </si>
  <si>
    <t>https://drive.google.com/file/d/1dK05IHgUFHbRUBi4CbwVfLiXorpWa6xq/view?usp=sharing</t>
  </si>
  <si>
    <t>4F6E454283C523A77A899FA3B538DC83</t>
  </si>
  <si>
    <t>24695176</t>
  </si>
  <si>
    <t>https://drive.google.com/file/d/18VgRqyCwimMZ5YWyiAR1YDqRuUXMNYrv/view?usp=sharing</t>
  </si>
  <si>
    <t>E2711288BB4F9B8A68D39D395025DFF1</t>
  </si>
  <si>
    <t>24695175</t>
  </si>
  <si>
    <t>https://drive.google.com/file/d/11z32Ph73BkLFzrk0nU_-nvP44D8CRMrH/view?usp=sharing</t>
  </si>
  <si>
    <t>2EC6AFCD2E32B2DBB926FDB615949020</t>
  </si>
  <si>
    <t>24695174</t>
  </si>
  <si>
    <t>https://drive.google.com/file/d/1qOo_e46jJd5mdyzsQjwEYkeBVued1HQT/view?usp=sharing</t>
  </si>
  <si>
    <t>7543A5429014EEDCE5B559151B7A8A76</t>
  </si>
  <si>
    <t>24695166</t>
  </si>
  <si>
    <t>https://drive.google.com/file/d/1-opYVvqKodlZrhaDPb9q14fHBtWr2iBQ/view?usp=sharing</t>
  </si>
  <si>
    <t>69DD8206AC0EADD6904D84D88B6FB83A</t>
  </si>
  <si>
    <t>24695165</t>
  </si>
  <si>
    <t>https://drive.google.com/file/d/1qxbDf7iKZt59dOFnGNss04czLm6QwlRP/view?usp=sharing</t>
  </si>
  <si>
    <t>E227937ED10C680D9EAE6A3462E5A9BD</t>
  </si>
  <si>
    <t>24695164</t>
  </si>
  <si>
    <t>https://drive.google.com/file/d/1lmPUdvPUHrCFAZSxuncVwLe7pDisHcWv/view?usp=sharing</t>
  </si>
  <si>
    <t>FD7F450F46AAA6AF6B9ECDFD19FA3597</t>
  </si>
  <si>
    <t>24695254</t>
  </si>
  <si>
    <t>https://drive.google.com/file/d/1oaRY7JnfMyELBltxyMXdSSvKoaSx4Pxm/view?usp=sharing</t>
  </si>
  <si>
    <t>FEF197C5DFD915F7A753AACCC957A745</t>
  </si>
  <si>
    <t>24695253</t>
  </si>
  <si>
    <t>https://drive.google.com/file/d/1eY4hvB9jirleVgxNzs9k6aE6COdaHwSX/view?usp=sharing</t>
  </si>
  <si>
    <t>45524E0DAD2580259A1290FD8BC89A05</t>
  </si>
  <si>
    <t>APOYAR LOGISTICAMENTE PARA GIRA DE TRABAJO DE LA C. GOBERNADORA DEL ESTADO DE SONORA</t>
  </si>
  <si>
    <t>24695252</t>
  </si>
  <si>
    <t>https://drive.google.com/file/d/1LmHF8Yh1tF3lv8zU2m-1gTbFOvOrYfpM/view?usp=sharing</t>
  </si>
  <si>
    <t>0510C05D6E6F7F8FB4D0AA6C54C4D21A</t>
  </si>
  <si>
    <t>NACOZARI</t>
  </si>
  <si>
    <t>24695233</t>
  </si>
  <si>
    <t>https://drive.google.com/file/d/1XR6II6X-0z4AQNd46_v7ZES9lFkyrJdR/view?usp=sharing</t>
  </si>
  <si>
    <t>2D1C83171203F28F85AFC85D9BEE947E</t>
  </si>
  <si>
    <t>OSCAR FERNANDO</t>
  </si>
  <si>
    <t>PEÑA</t>
  </si>
  <si>
    <t>ZEPEDA</t>
  </si>
  <si>
    <t>TOMAS DE VIDEO PARA GIRA DE TRABAJO DE LA C. GOBERNADORA DEL ESTADO DE SONORA</t>
  </si>
  <si>
    <t>24695232</t>
  </si>
  <si>
    <t>https://drive.google.com/file/d/10eVJBQqVFNs7_V5enwzIkeyX_IpZCHH4/view?usp=sharing</t>
  </si>
  <si>
    <t>A599273571611A6A45919FDDA3BB9DCB</t>
  </si>
  <si>
    <t>APOYAR GRAFICAMENTE PARA GIRA DE TRABAJO DE LA GOBERNADORA DEL ESTADO DE SONORA</t>
  </si>
  <si>
    <t>24695231</t>
  </si>
  <si>
    <t>https://drive.google.com/file/d/1SqKuG8NqjlSUq4b7JqIGe3_kqD_8SQOm/view?usp=sharing</t>
  </si>
  <si>
    <t>7E1485DC39458F0A3F25AF48D6E2FAFD</t>
  </si>
  <si>
    <t>TOMAS DE VIDEO PARA GIRA DE TRABAJO</t>
  </si>
  <si>
    <t>24695212</t>
  </si>
  <si>
    <t>https://drive.google.com/file/d/1a2scP4h2tOiTmZIpzkzJc4fe74rIf_YE/view?usp=sharing</t>
  </si>
  <si>
    <t>765A0DE9A94848FAEF3D5214ED7ED7C6</t>
  </si>
  <si>
    <t>24695211</t>
  </si>
  <si>
    <t>https://drive.google.com/file/d/1kxye8ftkl3d12WJ5_-obluZDhuvjxtGZ/view?usp=sharing</t>
  </si>
  <si>
    <t>5711D8270C56F05247149AFB439B0429</t>
  </si>
  <si>
    <t>24695210</t>
  </si>
  <si>
    <t>https://drive.google.com/file/d/1nODgFD0R0Z3C14wDLrlZm2q9CO48uL7u/view?usp=sharing</t>
  </si>
  <si>
    <t>1C9E9FE6495BF99B6CADA2D1B80CC51A</t>
  </si>
  <si>
    <t>APOYAR GRAFICAMENTE PARA GIRA DE TRABAJO DE LA C. GOBERNADORA DEL ESTADO DE SONORA</t>
  </si>
  <si>
    <t>24695173</t>
  </si>
  <si>
    <t>https://drive.google.com/file/d/1iQzaC_pccU2IKVjZwx_nSxUFkQeWENJM/view?usp=sharing</t>
  </si>
  <si>
    <t>FE934939416EFF53A2E0AA3149F5D98A</t>
  </si>
  <si>
    <t>24695172</t>
  </si>
  <si>
    <t>https://drive.google.com/file/d/15m5WdIFwdSf8l-RpXR0UIHS1TvXcf3Lz/view?usp=sharing</t>
  </si>
  <si>
    <t>BF20E8284D507CE42F4680C7295D4ED2</t>
  </si>
  <si>
    <t>24695171</t>
  </si>
  <si>
    <t>https://drive.google.com/file/d/1Kp4NWuyEW8a2GpmukuMAcQo1Bhe9upwi/view?usp=sharing</t>
  </si>
  <si>
    <t>8B092F54BFA246FE0AD919A86226620A</t>
  </si>
  <si>
    <t>24695163</t>
  </si>
  <si>
    <t>https://drive.google.com/file/d/1lWHvnnA6IzTee6jU_zOHHojk0VRNMpOr/view?usp=sharing</t>
  </si>
  <si>
    <t>6B42E23FE1047B9118A28FA7A6C422EF</t>
  </si>
  <si>
    <t>24695162</t>
  </si>
  <si>
    <t>https://drive.google.com/file/d/180llc0AGxiyHsz9b-rZesI6pq0JMaT9t/view?usp=sharing</t>
  </si>
  <si>
    <t>1AF8ECB90FA661297A4D03C6E1A98511</t>
  </si>
  <si>
    <t>24695161</t>
  </si>
  <si>
    <t>https://drive.google.com/file/d/1uMUB-2SfBxVu2Hc8uG6UGYXfbLTk6ecP/view?usp=sharing</t>
  </si>
  <si>
    <t>5706179BC266F0997E2AADAB51850344</t>
  </si>
  <si>
    <t>GUILLERMO</t>
  </si>
  <si>
    <t>GONZALEZ</t>
  </si>
  <si>
    <t>VERA</t>
  </si>
  <si>
    <t>24695154</t>
  </si>
  <si>
    <t>https://drive.google.com/file/d/1TXBHrvcdp-uL9uKhqKXsfJKohfD9-gnu/view?usp=sharing</t>
  </si>
  <si>
    <t>9EFB5040BE13B0C48180D50156E8C15A</t>
  </si>
  <si>
    <t>24695153</t>
  </si>
  <si>
    <t>https://drive.google.com/file/d/1uX9aW2fc2LUgXd4U5LqdlHRP-fZUnCYF/view?usp=sharing</t>
  </si>
  <si>
    <t>25821FE037BD7486890938B9A31F0F3C</t>
  </si>
  <si>
    <t>24695251</t>
  </si>
  <si>
    <t>https://drive.google.com/file/d/1iMlPnerYOs3OENWbNDPbFHJahd9rgAg9/view?usp=sharing</t>
  </si>
  <si>
    <t>B88380F694EFA67A69BA10EE4C161FF1</t>
  </si>
  <si>
    <t>24695250</t>
  </si>
  <si>
    <t>https://drive.google.com/file/d/1LweQuDWaE7PyHS95ctIXzc5d87DUqHuA/view?usp=sharing</t>
  </si>
  <si>
    <t>6A9868E4429C2B43E58F0D809299D378</t>
  </si>
  <si>
    <t>SAN MIGUEL DE HORCASITAS</t>
  </si>
  <si>
    <t>16/02/2021</t>
  </si>
  <si>
    <t>24695249</t>
  </si>
  <si>
    <t>https://drive.google.com/file/d/1wR3WJ5Bki-5WQEoidYT2b-qaT6wSLBsq/view?usp=sharing</t>
  </si>
  <si>
    <t>6378C3FD2AF2108FCC824F395E61A8D4</t>
  </si>
  <si>
    <t>YECORA</t>
  </si>
  <si>
    <t>24695230</t>
  </si>
  <si>
    <t>https://drive.google.com/file/d/1gr66rsuYaVfYbotV7Z_YULX7BwgIZ-wx/view?usp=sharing</t>
  </si>
  <si>
    <t>C71A20D89FD1A8F2E061A3FF8E688D7B</t>
  </si>
  <si>
    <t>APOYAR GRAFICAMENTE EN GIRA DE TRABAJO DE LA C. GOBERNADORA DEL ESTADO</t>
  </si>
  <si>
    <t>24695229</t>
  </si>
  <si>
    <t>https://drive.google.com/file/d/1LwsM3pr1WSOmPfuopm-qZyPkLR-PaJxW/view?usp=sharing</t>
  </si>
  <si>
    <t>572BFA90BB27B7FA63B8C8EC1B5D13A7</t>
  </si>
  <si>
    <t>24695228</t>
  </si>
  <si>
    <t>https://drive.google.com/file/d/1XaDmsdU5u7CZIXFrCjTHRWvsGEON6dUU/view?usp=sharing</t>
  </si>
  <si>
    <t>FDFFC8F5AE5EEB23740929BE879A3E67</t>
  </si>
  <si>
    <t>24695209</t>
  </si>
  <si>
    <t>https://drive.google.com/file/d/19rY9EHij2txiVKhiVkuQajmgO7m94FQV/view?usp=sharing</t>
  </si>
  <si>
    <t>BDBD29AC4C6A20974B4D72CBD350A638</t>
  </si>
  <si>
    <t>24695208</t>
  </si>
  <si>
    <t>https://drive.google.com/file/d/1QzItHUz1lx65APzkr4NpnhEKP6uOODl_/view?usp=sharing</t>
  </si>
  <si>
    <t>2A214CCC144D424B77F07D7848233674</t>
  </si>
  <si>
    <t>24695207</t>
  </si>
  <si>
    <t>https://drive.google.com/file/d/1YewjacAUZ9sT55zvg99h3ZvQmonrPQT_/view?usp=sharing</t>
  </si>
  <si>
    <t>29E69F550C136347D4A2D02A4F71FC6A</t>
  </si>
  <si>
    <t>24695188</t>
  </si>
  <si>
    <t>https://drive.google.com/file/d/11WnnkflkCqFSno1bJMvvgQqpEFIBmaXt/view?usp=sharing</t>
  </si>
  <si>
    <t>CB419C3DBE6636DC7325703B28D0041A</t>
  </si>
  <si>
    <t>24695187</t>
  </si>
  <si>
    <t>https://drive.google.com/file/d/1AokijviFODzqc2RcFqS-YGq6Tu_6quxT/view?usp=sharing</t>
  </si>
  <si>
    <t>028F4948D1C9CF2968578A372AC3F139</t>
  </si>
  <si>
    <t>24695186</t>
  </si>
  <si>
    <t>https://drive.google.com/file/d/1ajotDKSCCioKem5utt6ni8sh6R6BgURf/view?usp=sharing</t>
  </si>
  <si>
    <t>CDF8C3113BF03E311B36830668BEF643</t>
  </si>
  <si>
    <t>24695160</t>
  </si>
  <si>
    <t>https://drive.google.com/file/d/1TJTU9CTcO2P9mB5KHvTcnExk9pjqQFWS/view?usp=sharing</t>
  </si>
  <si>
    <t>2CB0037776A07EC396EA8F8142535B97</t>
  </si>
  <si>
    <t>24695159</t>
  </si>
  <si>
    <t>https://drive.google.com/file/d/1JGXetviFre7P0iFn583-7_Lh5vniIDgi/view?usp=sharing</t>
  </si>
  <si>
    <t>1EA6213BA26E03C9915EDC691B996398</t>
  </si>
  <si>
    <t>24695158</t>
  </si>
  <si>
    <t>https://drive.google.com/file/d/1_5uaO-P76GyeQuiguEJnDUqFWoQMOCfR/view?usp=sharing</t>
  </si>
  <si>
    <t>C1E635B4D654F9F56BB058D8D35E84A3</t>
  </si>
  <si>
    <t>24695271</t>
  </si>
  <si>
    <t>https://drive.google.com/file/d/1SwgzNHbI9jetAoXLziI012NznxHc787v/view?usp=sharing</t>
  </si>
  <si>
    <t>A75D6B57DB4684154E780AD0FB19DEAB</t>
  </si>
  <si>
    <t>24695270</t>
  </si>
  <si>
    <t>https://drive.google.com/file/d/1v67ndhiwuO5sUubCnaduEOTr5iBthIwv/view?usp=sharing</t>
  </si>
  <si>
    <t>E6346E9EC371941DACE83BA0B11372D7</t>
  </si>
  <si>
    <t>24695248</t>
  </si>
  <si>
    <t>https://drive.google.com/file/d/1g0k8H8-HMv4WSmmmtANRFZsGDfO_mQ6q/view?usp=sharing</t>
  </si>
  <si>
    <t>A841D8A854EB763277D942391B68E745</t>
  </si>
  <si>
    <t>24695247</t>
  </si>
  <si>
    <t>https://drive.google.com/file/d/1jC9Kvz1sAOlTEQso0KL-Kw6dYmg9KN57/view?usp=sharing</t>
  </si>
  <si>
    <t>DBBD5BDBBD4CFBD3BA4EB8C2EF09A692</t>
  </si>
  <si>
    <t>24695246</t>
  </si>
  <si>
    <t>https://drive.google.com/file/d/1ZUuH7FXP48DhWIgvsW9F2dQIMr6WCEA6/view?usp=sharing</t>
  </si>
  <si>
    <t>E0D01D056D391B75454EC60C277AEC98</t>
  </si>
  <si>
    <t>24695227</t>
  </si>
  <si>
    <t>https://drive.google.com/file/d/15P6NlCvFFCK0gTTOPJ-imkGIkgtPAUdr/view?usp=sharing</t>
  </si>
  <si>
    <t>B8D5990C3E48828FF74728CB7A7EE834</t>
  </si>
  <si>
    <t>24695226</t>
  </si>
  <si>
    <t>https://drive.google.com/file/d/11SRutzjzI42bXaTPkjl7w9xkJ6lkTp_G/view?usp=sharing</t>
  </si>
  <si>
    <t>14C3F488C78374DAF09454EFA0302FA8</t>
  </si>
  <si>
    <t>24695225</t>
  </si>
  <si>
    <t>https://drive.google.com/file/d/1X4hHdHi1TluMs0yJ8jaPLw9nvq1m-7N6/view?usp=sharing</t>
  </si>
  <si>
    <t>D06A3D15291424E30A16F57ED783DEAD</t>
  </si>
  <si>
    <t>24695206</t>
  </si>
  <si>
    <t>https://drive.google.com/file/d/1Z4K-pPirWaYEr-6o53iyNCPxXYg5007A/view?usp=sharing</t>
  </si>
  <si>
    <t>D2DAFB7C68167E4F2B031F2D8BB29158</t>
  </si>
  <si>
    <t>24695205</t>
  </si>
  <si>
    <t>https://drive.google.com/file/d/1GMDymxSYQf6EDQTzsjH88_nrYEAoexr5/view?usp=sharing</t>
  </si>
  <si>
    <t>456497B8A8C2B2483569B252F50F64D8</t>
  </si>
  <si>
    <t>APOYAR INFORMATIVAMENTE PARA GIRA DE TRABAJO GOBERNADORA DEL ESTADO DE SONORA</t>
  </si>
  <si>
    <t>24695204</t>
  </si>
  <si>
    <t>https://drive.google.com/file/d/1EDqXydNqKj6oGUMjXWAhA_M0XBXieQXD/view?usp=sharing</t>
  </si>
  <si>
    <t>BD3F0129F0E0C1592C946A4A265B5068</t>
  </si>
  <si>
    <t>24695185</t>
  </si>
  <si>
    <t>https://drive.google.com/file/d/1jgCeyUfR3QEGWDXdMrqCXEQoLkXXoNZP/view?usp=sharing</t>
  </si>
  <si>
    <t>4CDB5347B53972E6CF148F45A0BB33B9</t>
  </si>
  <si>
    <t>24695184</t>
  </si>
  <si>
    <t>https://drive.google.com/file/d/1QCYPVHP-9WFGWY_u5HWnKORKMSRxWAVZ/view?usp=sharing</t>
  </si>
  <si>
    <t>09CA439ED1BA771129D6F5E8B2798DFC</t>
  </si>
  <si>
    <t>24695183</t>
  </si>
  <si>
    <t>https://drive.google.com/file/d/1xoT2wtAcC2mZVoN1E-s5Y2JctJICFdXf/view?usp=sharing</t>
  </si>
  <si>
    <t>3BEF43C133A7A973C7773719F512E8B1</t>
  </si>
  <si>
    <t>24695170</t>
  </si>
  <si>
    <t>https://drive.google.com/file/d/10SxN5Pm9GeZxg9kFTPCL9WpPPHsFobJ8/view?usp=sharing</t>
  </si>
  <si>
    <t>BCD4E35E91645E4CAF6E68A4699A2B2C</t>
  </si>
  <si>
    <t>24765914</t>
  </si>
  <si>
    <t>DIRECCION GENERAL DE ESTUDIOS Y PROYECTOS ESTRATEGICOS</t>
  </si>
  <si>
    <t>EN EL PERIODO A REPORTAR NO SE GENERO INFORMACIÓN</t>
  </si>
  <si>
    <t>839969D8CC74EA6E370C31A9D0A1DBC5</t>
  </si>
  <si>
    <t>28/02/2021</t>
  </si>
  <si>
    <t>24448119</t>
  </si>
  <si>
    <t>09/03/2021</t>
  </si>
  <si>
    <t>2BAA194D6604C08CB1134F722A3F35C3</t>
  </si>
  <si>
    <t>24107358</t>
  </si>
  <si>
    <t>09/02/2021</t>
  </si>
  <si>
    <t>BD07BF8F2D333DDB60B7B11AAD5B09CE</t>
  </si>
  <si>
    <t>23876487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</si>
  <si>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</si>
  <si>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</si>
  <si>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</si>
  <si>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</si>
  <si>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</si>
  <si>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</si>
  <si>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</si>
  <si>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</si>
  <si>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</si>
  <si>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</si>
  <si>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</si>
  <si>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</si>
  <si>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</si>
  <si>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</si>
  <si>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</si>
  <si>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</si>
  <si>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</si>
  <si>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</si>
  <si>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</si>
  <si>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D0A897A9AE2811F779FE5639F70FEF0F</t>
  </si>
  <si>
    <t>375010</t>
  </si>
  <si>
    <t>VIATICOS</t>
  </si>
  <si>
    <t>D784D888D966E0FF6A61461F3CF08801</t>
  </si>
  <si>
    <t>37AE90572FE1FD3D88A586FA47D2483E</t>
  </si>
  <si>
    <t>F911CD607BD7F682CEFD6851FE36E557</t>
  </si>
  <si>
    <t>12D1AEC13DC403EB92297B60ADE569D5</t>
  </si>
  <si>
    <t>F021E5EE46ABDB513BF768B3DCF5ABEB</t>
  </si>
  <si>
    <t>53B69BD57F89AD0C38361CCAF0D14935</t>
  </si>
  <si>
    <t>DEEF3B7DA5DB7B1DD901DBAE368AECE6</t>
  </si>
  <si>
    <t>835CACC856349F0DD7BAC7A6219D0DF9</t>
  </si>
  <si>
    <t>AF26BBF0B7397E948F97D50ABEA435E8</t>
  </si>
  <si>
    <t>131C4596979DF399AE5A6CDA78F35F2F</t>
  </si>
  <si>
    <t>7494D792503B194F6F1D8BD3DA3981AA</t>
  </si>
  <si>
    <t>C1232D64B7E3C72744EE0E33880AD287</t>
  </si>
  <si>
    <t>621CAF6D5221A52276100D590C99D332</t>
  </si>
  <si>
    <t>1958778698EC2F664E6024AA8D8FC5FE</t>
  </si>
  <si>
    <t>F66DBFADDF5C75057C9F8829E992926F</t>
  </si>
  <si>
    <t>47B3E4770216F8E4423950423CD31891</t>
  </si>
  <si>
    <t>64B00C2503A1E4E4893148E1255E029B</t>
  </si>
  <si>
    <t>F34BF37B238656812DFBFDC0FC3973B4</t>
  </si>
  <si>
    <t>9C1B83B888E62EBCF74B831CBA7F3A20</t>
  </si>
  <si>
    <t>12345E59A3B7446A01AAA799109EE6FD</t>
  </si>
  <si>
    <t>AEE79DBE2CF0BE577D9896C8946291C9</t>
  </si>
  <si>
    <t>93936AE734744EAA4DD66449603ED764</t>
  </si>
  <si>
    <t>DD421BC944D7101D3558242B391CDA97</t>
  </si>
  <si>
    <t>301A41A45EFE18721AF86E1BFA755DF1</t>
  </si>
  <si>
    <t>7CBEA1C44C71D4CDF5598856835E05B7</t>
  </si>
  <si>
    <t>7C01F9CC1D663AFDB321244BFF8CA579</t>
  </si>
  <si>
    <t>B7BB0E968008EE9839D1AD0BCC74D1B4</t>
  </si>
  <si>
    <t>7B7F96D75E8C2D4BD17FD328AE54696C</t>
  </si>
  <si>
    <t>8F950406A1A714C2A5307AFFFEDE3726</t>
  </si>
  <si>
    <t>C3BEFEC20B8E4CB39392AFD637A64CA4</t>
  </si>
  <si>
    <t>A1115ECB1AF2D08DA39A80F0F2F02749</t>
  </si>
  <si>
    <t>3E17302398D89A6D9A786489F1D58D40</t>
  </si>
  <si>
    <t>75A0031716E8C65C243C41425F5C4BD9</t>
  </si>
  <si>
    <t>D1AE134572D94DF875E4E04BC401FAE0</t>
  </si>
  <si>
    <t>5C3C782E151C787167ED55121AA08024</t>
  </si>
  <si>
    <t>5888346983216D8838605C70DC8379D6</t>
  </si>
  <si>
    <t>30CC6ADCCF8909D90954362C6FE54D6B</t>
  </si>
  <si>
    <t>179F7AC05649C84742D00D3785E8BFEB</t>
  </si>
  <si>
    <t>327277BC16CE0373B7B26FB7A56E3BBD</t>
  </si>
  <si>
    <t>8FD493CE8AB8AED01FDD7C287EF159FB</t>
  </si>
  <si>
    <t>03553ED1F5E4639B479FD929F852F63C</t>
  </si>
  <si>
    <t>92CE4F980DE1182D40922D7E22804ED3</t>
  </si>
  <si>
    <t>2501A9949F872A6E81FE22CF5F828899</t>
  </si>
  <si>
    <t>4741FC9B7EFEA4C45F3447C001615DA0</t>
  </si>
  <si>
    <t>C3E8E0BE59A5101E7DBCF69739C3E50F</t>
  </si>
  <si>
    <t>AE0B62DF5E660BF8F8B4C7B282B701E5</t>
  </si>
  <si>
    <t>56FF3CB59E95903D443D65BAFC2D9AFB</t>
  </si>
  <si>
    <t>BB3054EF8C0BE6F0C87B6FB2BA53FED5</t>
  </si>
  <si>
    <t>468B37DA015949E1AED9A29E0EED2430</t>
  </si>
  <si>
    <t>6F6A075D4E7400A1E5F13CEF78F1EE3F</t>
  </si>
  <si>
    <t>3E35BDE21557CD3FE7627E969CF0D072</t>
  </si>
  <si>
    <t>4847D28D1CD40E4FEA1786EB3A9E7ACF</t>
  </si>
  <si>
    <t>7DBBCB2CAC34648D9496DC424A16FAC8</t>
  </si>
  <si>
    <t>6F82E052FAB3C24C02F81E59F436A493</t>
  </si>
  <si>
    <t>43B2EA4E8BB5E145BAD17F786B1F9B04</t>
  </si>
  <si>
    <t>035BD59211968205F94ABE5B2E72962A</t>
  </si>
  <si>
    <t>D88511E42279A5C587ACD42798EBAAC1</t>
  </si>
  <si>
    <t>4E98ADB474C08B6A29B6D7AA63DDD31D</t>
  </si>
  <si>
    <t>D7C616B8E2C73018C82724DEE0C3D69E</t>
  </si>
  <si>
    <t>2C59C367030E26C1BE9088F4AB4D0515</t>
  </si>
  <si>
    <t>BF92304E30C3A209DE54CFBEC65DE44B</t>
  </si>
  <si>
    <t>291E9C0DCB9C753B4FAF4A5FECAB867F</t>
  </si>
  <si>
    <t>9363AF2FCA08B676B14B3AEDB10FAEAF</t>
  </si>
  <si>
    <t>74613F6C5A122F677D164EBD22D2B23E</t>
  </si>
  <si>
    <t>C735470CE2BB117294704C1B0D872C19</t>
  </si>
  <si>
    <t>2E38B26CECA78205E0528363DF1CB9E7</t>
  </si>
  <si>
    <t>99677566569D58E712ADA750B286D62B</t>
  </si>
  <si>
    <t>54843E99F44579B1E019B0AD9A1BDDE1</t>
  </si>
  <si>
    <t>0E0C2F5978A17136B71E069002F70C76</t>
  </si>
  <si>
    <t>332CE90B6D2774E1C8C07292E24716D1</t>
  </si>
  <si>
    <t>781692309BB6643735BA8FF5294F677C</t>
  </si>
  <si>
    <t>0BC36E41FFC953D6278C2CFBCC703072</t>
  </si>
  <si>
    <t>938B0B4186FF8DC0670D8E369332F6BA</t>
  </si>
  <si>
    <t>6A6DBE1DA6A6F8032843E03A0E57D550</t>
  </si>
  <si>
    <t>34FF9FD41BE460B4B550593BD996EC91</t>
  </si>
  <si>
    <t>014266FFB77275E132606DD445C2772B</t>
  </si>
  <si>
    <t>7B3A16C551214F55868BF20DEB75C40A</t>
  </si>
  <si>
    <t>D510609C5EB4F239A5FB9A2002AB4354</t>
  </si>
  <si>
    <t>C4956E708DABA895A3BF064545D4FCB6</t>
  </si>
  <si>
    <t>080CF51133384D8DCCA10C1FCB495F1D</t>
  </si>
  <si>
    <t>CF26229735E5F44EA87A8FE425DF9A12</t>
  </si>
  <si>
    <t>8AEA949408B9D46ED1DDBA6C4EEE8DA4</t>
  </si>
  <si>
    <t>217D21E4243E2E43087FC40A942AC2F9</t>
  </si>
  <si>
    <t>5C17814FCDA9E2EB01DCA2650E51B6CD</t>
  </si>
  <si>
    <t>5373A7B8D4C916C8E4E214EF73845157</t>
  </si>
  <si>
    <t>2C0713038F2877E88CDCF7753C8E7C63</t>
  </si>
  <si>
    <t>6581E325BCADD2880B9836968B3AAC41</t>
  </si>
  <si>
    <t>877B292F815063B431E46E9CEDD4ACCB</t>
  </si>
  <si>
    <t>91278EB03B6EF75B710270B0881B767E</t>
  </si>
  <si>
    <t>820518CDDDE4B96185233201E1E871AD</t>
  </si>
  <si>
    <t>9CC6AAF534CF463AB000968BE4EE97C9</t>
  </si>
  <si>
    <t>8F7D5E3B9DD7503938360A6FB71992F1</t>
  </si>
  <si>
    <t>4A76DCE2B454AD9E7A96AAA6B44C0BED</t>
  </si>
  <si>
    <t>C310268B82A5449413ECFBD0B5F67D5A</t>
  </si>
  <si>
    <t>EC2A617621DD34673F0FC7FD86CEDBDB</t>
  </si>
  <si>
    <t>6546B4FE60479F74AF9570B7CACD52B4</t>
  </si>
  <si>
    <t>142E71BD2C18C4EB6F6BF37A1E6AFA54</t>
  </si>
  <si>
    <t>65EEEC6F777DA41945E804F0BCD2DF60</t>
  </si>
  <si>
    <t>0A815C493A462677B5AE9B356E1DFF5C</t>
  </si>
  <si>
    <t>EFB96CFB19E851E9BD9CB05FA96DDAE4</t>
  </si>
  <si>
    <t>C6A144720AF668923A4E57D769B01121</t>
  </si>
  <si>
    <t>7F6C1196DAAD018E320E46E0A4EAF8F8</t>
  </si>
  <si>
    <t>1A36D5E0AC521F7C175B24EA8A58D853</t>
  </si>
  <si>
    <t>F8A5E816B2DEC095B9A61D0E0F25DF14</t>
  </si>
  <si>
    <t>F18D4E759A991E6BB07D6049F5D97734</t>
  </si>
  <si>
    <t>3C7701E31C4879762A0AF435B4E4837C</t>
  </si>
  <si>
    <t>EC9B3B961E9BA9116F52F5A4E432B968</t>
  </si>
  <si>
    <t>8D466BF7D44E2FB1758DB5FE1D7467D3</t>
  </si>
  <si>
    <t>E77E1245ED1E9DAA1CC8CDB709321BE1</t>
  </si>
  <si>
    <t>491337C469A2B1A572D723DC50797537</t>
  </si>
  <si>
    <t>71704DC11A9E81BFCF77275A06E4D27E</t>
  </si>
  <si>
    <t>D97D6B4D86EDA3C833BD951125F7F19F</t>
  </si>
  <si>
    <t>59FC405FD60EAF8EC65EC7E43F9CE876</t>
  </si>
  <si>
    <t>040C3A3F52C041C3CE910CBAEF6C05AE</t>
  </si>
  <si>
    <t>9E8B6654CBB617540AEA3BC79659D076</t>
  </si>
  <si>
    <t>1D1053EA801E88EBB5257790C5FB6306</t>
  </si>
  <si>
    <t>B5A09888CCBF4C8B4F3C33EADA8E543A</t>
  </si>
  <si>
    <t>86821A871EAA61FB34C946FF3C360605</t>
  </si>
  <si>
    <t>68925</t>
  </si>
  <si>
    <t>Hipervínculo a las facturas o comprobantes</t>
  </si>
  <si>
    <t>5ABD4DBAEC633584DE16F15E6B4627EB</t>
  </si>
  <si>
    <t>F2834253EE1C7451390F2F00321DD1A8</t>
  </si>
  <si>
    <t>5C0588D5A8E6F61B350481FDE9790017</t>
  </si>
  <si>
    <t>58576D2B4A8F4AC5FAFDC26B5CD79707</t>
  </si>
  <si>
    <t>77700A09CCAAEAD239E91DCE73F3B76C</t>
  </si>
  <si>
    <t>C7AA7426EEA1BE28E33B2938A051AB57</t>
  </si>
  <si>
    <t>303FD467DA86A26BE959EC65A1DE6F2A</t>
  </si>
  <si>
    <t>9110012BF1DD5629D367B50D8A3E0662</t>
  </si>
  <si>
    <t>F3A8FFBF9D4F1DD2A35489795B67ABCB</t>
  </si>
  <si>
    <t>409D176AFAA959FE86187AF93B0B16CA</t>
  </si>
  <si>
    <t>19DB5C3CF61BCE8229BAF428349D67AE</t>
  </si>
  <si>
    <t>5C86A4EEA3682B3B4D0CB4905A72D9A7</t>
  </si>
  <si>
    <t>62E9263B0D75D3C4A80CBDED0DC72EFD</t>
  </si>
  <si>
    <t>A29709478B53C57EAF3BAE230C7797E8</t>
  </si>
  <si>
    <t>BD67F4A88B93CCFE79CAA8DF4DF7CC9B</t>
  </si>
  <si>
    <t>D5BF90A72C6DBB8F82B4CC2D738A6293</t>
  </si>
  <si>
    <t>74A076268A50625506FE7C2BFF945A7E</t>
  </si>
  <si>
    <t>21DAD131F5BF9E224499CF9979CA2BFC</t>
  </si>
  <si>
    <t>06376804DADB70D3592929119B39AD88</t>
  </si>
  <si>
    <t>D965C9361DCE81DA0A19F10B04B09695</t>
  </si>
  <si>
    <t>35C5F71166A1CB00E0EFCC8CAAC40BE4</t>
  </si>
  <si>
    <t>F5DFC5FB59A8F4C6B5FA10AA44B3998F</t>
  </si>
  <si>
    <t>4C24094DB461122EE0695CBDADDD08EF</t>
  </si>
  <si>
    <t>6972A2C8B420E10117BB048EE457AD68</t>
  </si>
  <si>
    <t>D0A36469A743ED7EE5C2D9363A725F9D</t>
  </si>
  <si>
    <t>32489477A9E701E1470DD02286F585AC</t>
  </si>
  <si>
    <t>50DC303289A0C8C531B61FE772BDDEDB</t>
  </si>
  <si>
    <t>870B17A3F87800AB05842EB2F21C3A9F</t>
  </si>
  <si>
    <t>2073DFB91982387B468F9FFE9C07B2A9</t>
  </si>
  <si>
    <t>A4E60F90B72E750DDD30022C6A43FEA2</t>
  </si>
  <si>
    <t>F3045859B3FA0847B0C1F60AC21FB7DE</t>
  </si>
  <si>
    <t>264C49CE990002A406467D9FA399CBFD</t>
  </si>
  <si>
    <t>3128A40613CF1AC5F95A473DDA4EE7B5</t>
  </si>
  <si>
    <t>4C743951D6BD6DB1846E0BF9F24199AA</t>
  </si>
  <si>
    <t>BFC2609DCE6BE59FE48B8F623FB0B62C</t>
  </si>
  <si>
    <t>63808B078F8B19082FA2F18B44041FDB</t>
  </si>
  <si>
    <t>D15FCEC597F55518C063FE761C58F9A9</t>
  </si>
  <si>
    <t>B8F0D4850D9638BE3A8813AA802F93C2</t>
  </si>
  <si>
    <t>9F16DDEBDD2E28830C590110E2FEE1E7</t>
  </si>
  <si>
    <t>B728B4E77FE4E563F8477CF76EF99368</t>
  </si>
  <si>
    <t>428FB3611484DEC8AE646FF7BD7978D0</t>
  </si>
  <si>
    <t>250DEFD7862601744D4085C82A34164D</t>
  </si>
  <si>
    <t>4FCC34D3958490D1FCC55025FB04F2D0</t>
  </si>
  <si>
    <t>783AF1B47775FD162B389D58F81A96B6</t>
  </si>
  <si>
    <t>305F85A131AEB95ABB05FA889D9735B0</t>
  </si>
  <si>
    <t>F09001C59F90E14BC07130CC7F5E183A</t>
  </si>
  <si>
    <t>8908B060F7C8749D1357689371A1311E</t>
  </si>
  <si>
    <t>83D1FFDA1AC135FFED304CE984EFC8B6</t>
  </si>
  <si>
    <t>F2C9CBBA7F05B846FD4783BB889153E2</t>
  </si>
  <si>
    <t>3162D50CD6D68ADE3BFF2F1A0FB97274</t>
  </si>
  <si>
    <t>0505D6FF90FE150A3D4EF21F8A5EF7CF</t>
  </si>
  <si>
    <t>B8A4BCB97CFEA7B60C4A9B8AECCA0D1C</t>
  </si>
  <si>
    <t>2379B6B7324106E6A767A2E2F9D97036</t>
  </si>
  <si>
    <t>4F1393AD1A30D3CF49583024F83E858D</t>
  </si>
  <si>
    <t>A3CA4446228CE79574AA3339008F762B</t>
  </si>
  <si>
    <t>36CD9C48DC05D59FC6F7079BF548452C</t>
  </si>
  <si>
    <t>1C096E8CA0D40EE39452A76B2B4FB14C</t>
  </si>
  <si>
    <t>80B7B0AAB377DACD4A1730D27E645E82</t>
  </si>
  <si>
    <t>2496DB17540D9DCC35C30A4D06698083</t>
  </si>
  <si>
    <t>901A4BBD85668B4A3422D49EFB2C99C7</t>
  </si>
  <si>
    <t>5C43B759F35733C850D2584870BC1339</t>
  </si>
  <si>
    <t>6D699BA03FC88D76173C7ECBA34151DF</t>
  </si>
  <si>
    <t>4F23838BB45B9452BF808BAF7946B577</t>
  </si>
  <si>
    <t>4D0F5460E29EBF01BCBD600F7B6601A7</t>
  </si>
  <si>
    <t>727EB5C34DBA750D871251AB81814882</t>
  </si>
  <si>
    <t>8D4A5433033E4456C448F01F4C1BEA4A</t>
  </si>
  <si>
    <t>5BFCC03652AF94CB6E373A71EB5AEE93</t>
  </si>
  <si>
    <t>B8252AD6BF3D8E9D9F1D39ADB176C419</t>
  </si>
  <si>
    <t>E10FF43F69E741E711A0DB58608BD0FC</t>
  </si>
  <si>
    <t>ADB9604C622A4ACF732EB3D8B0615738</t>
  </si>
  <si>
    <t>A19F2412BCE296CE9319EDC1E617655F</t>
  </si>
  <si>
    <t>FCDF6B4E18A4A63BF311AA1DA9B9FF0F</t>
  </si>
  <si>
    <t>C67FEEC00DEA9EB82AC785BBD2250F30</t>
  </si>
  <si>
    <t>AAA4F7F3DAF22347D0BB52A74B4C78C9</t>
  </si>
  <si>
    <t>EBBCB2902B4DC2148A8CCEC4C2816B94</t>
  </si>
  <si>
    <t>C59838194572FC71B9E64539B52E2DD8</t>
  </si>
  <si>
    <t>0E1EC3E56CFA05C598361E12E514845F</t>
  </si>
  <si>
    <t>A13604D9B3FAC1D4C5EE031EA0075B7B</t>
  </si>
  <si>
    <t>0A3D7AAC1120D9193A90EE0425F61907</t>
  </si>
  <si>
    <t>1A48D0E7FA2B677ABF6899011332BEC3</t>
  </si>
  <si>
    <t>3D55800F04378F16BEDAFA5C7B5F7707</t>
  </si>
  <si>
    <t>61A91FDE5106B031E208F9B0C1255CC0</t>
  </si>
  <si>
    <t>2BFD261ABE1A9D14629DF2A4331CDD4F</t>
  </si>
  <si>
    <t>EAEC41218959B61E98152554516BDE10</t>
  </si>
  <si>
    <t>0161A1BD1FE27FAC7BCCAEC66150354E</t>
  </si>
  <si>
    <t>7364BD05BAB613BC0AE2CA8CD78ABC69</t>
  </si>
  <si>
    <t>A6B9653544015495F6EAC0A87F1375D7</t>
  </si>
  <si>
    <t>5E9A571A9E5ADEE714C944C194BAAF73</t>
  </si>
  <si>
    <t>805215FA6190715100F53F8E2370A63F</t>
  </si>
  <si>
    <t>9E2C3B058F4F75495C28AEE5CAFE43A5</t>
  </si>
  <si>
    <t>9F59A8860096A8BA5F1DD9EF302246DE</t>
  </si>
  <si>
    <t>8BA081C96060214CB62CA7A0305D6BE2</t>
  </si>
  <si>
    <t>7DF8B5F9B1EE9D8C83C3B727E8E32103</t>
  </si>
  <si>
    <t>667E082198C1C1B111B903E1C71F07F7</t>
  </si>
  <si>
    <t>F982F07FB56C983FADEA420765EAD114</t>
  </si>
  <si>
    <t>AFD63D5F535118B72C2E91FBBD576C89</t>
  </si>
  <si>
    <t>5585FCC9CE12F273E62FC0E1FD9D402E</t>
  </si>
  <si>
    <t>1AF989EA244190039D5409224713322D</t>
  </si>
  <si>
    <t>5D015B7379ABEE4A1F793BD01054AE35</t>
  </si>
  <si>
    <t>73D83E2B18EE0CF0B10DB2EF160728B9</t>
  </si>
  <si>
    <t>B6F2AC05D0DF1EF2FE6D5FEA08F2C391</t>
  </si>
  <si>
    <t>410F2BAE405ED916BB2647B517AF6D58</t>
  </si>
  <si>
    <t>808529264CEEEE4DB541BE41388EF724</t>
  </si>
  <si>
    <t>84BAA42690CDF9FB089B0553C4429311</t>
  </si>
  <si>
    <t>46252416A52B2A7E563C1252D65E4436</t>
  </si>
  <si>
    <t>1F7D28EF82F65F16BA6CC9EFA959641F</t>
  </si>
  <si>
    <t>7654B2E9DD03C7992297179F5539DE0B</t>
  </si>
  <si>
    <t>2411E8CB34522B894B3C74629DAC7D26</t>
  </si>
  <si>
    <t>EC44270972EE2EDC1D8231A37F500C0E</t>
  </si>
  <si>
    <t>2A8574F8413AF0956A8B04FA6BAC1078</t>
  </si>
  <si>
    <t>7F4874B5D7CD8DFF0D40147D26C32FD4</t>
  </si>
  <si>
    <t>EC40B610452A9474E64DD1EAADC12E98</t>
  </si>
  <si>
    <t>EF84EBE09BB200F0E85B3428752AEEBA</t>
  </si>
  <si>
    <t>D9CDEF49A664DD7DA02A43711AAD306D</t>
  </si>
  <si>
    <t>AB47B8999E33C6ACB63E90CD694C9974</t>
  </si>
  <si>
    <t>77E3917D0404C012034D273BC6BD9077</t>
  </si>
  <si>
    <t>BAC5E450A0FCA64EF91DB5FF2C8DCF9B</t>
  </si>
  <si>
    <t>CA050627B1791BA45CBEB652240B5642</t>
  </si>
  <si>
    <t>9BF2542FA081D9FA797C27E92C0C9CD5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</si>
</sst>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1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7" bestFit="1" customWidth="1"/>
    <col min="9" max="9" width="47" bestFit="1" customWidth="1"/>
    <col min="10" max="10" width="19.5703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79.71093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1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70.71093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92</v>
      </c>
      <c r="AK8" s="3" t="s">
        <v>97</v>
      </c>
    </row>
    <row r="9" spans="1:37" ht="45" customHeight="1" x14ac:dyDescent="0.25">
      <c r="A9" s="3" t="s">
        <v>98</v>
      </c>
      <c r="B9" s="3" t="s">
        <v>90</v>
      </c>
      <c r="C9" s="3" t="s">
        <v>99</v>
      </c>
      <c r="D9" s="3" t="s">
        <v>92</v>
      </c>
      <c r="E9" s="3" t="s">
        <v>100</v>
      </c>
      <c r="F9" s="3" t="s">
        <v>11</v>
      </c>
      <c r="G9" s="3" t="s">
        <v>101</v>
      </c>
      <c r="H9" s="3" t="s">
        <v>101</v>
      </c>
      <c r="I9" s="3" t="s">
        <v>102</v>
      </c>
      <c r="J9" s="3" t="s">
        <v>103</v>
      </c>
      <c r="K9" s="3" t="s">
        <v>104</v>
      </c>
      <c r="L9" s="3" t="s">
        <v>105</v>
      </c>
      <c r="M9" s="3" t="s">
        <v>106</v>
      </c>
      <c r="N9" s="3" t="s">
        <v>93</v>
      </c>
      <c r="O9" s="3" t="s">
        <v>107</v>
      </c>
      <c r="P9" s="3" t="s">
        <v>108</v>
      </c>
      <c r="Q9" s="3" t="s">
        <v>108</v>
      </c>
      <c r="R9" s="3" t="s">
        <v>109</v>
      </c>
      <c r="S9" s="3" t="s">
        <v>110</v>
      </c>
      <c r="T9" s="3" t="s">
        <v>111</v>
      </c>
      <c r="U9" s="3" t="s">
        <v>109</v>
      </c>
      <c r="V9" s="3" t="s">
        <v>110</v>
      </c>
      <c r="W9" s="3" t="s">
        <v>112</v>
      </c>
      <c r="X9" s="3" t="s">
        <v>113</v>
      </c>
      <c r="Y9" s="3" t="s">
        <v>114</v>
      </c>
      <c r="Z9" s="3" t="s">
        <v>114</v>
      </c>
      <c r="AA9" s="3" t="s">
        <v>115</v>
      </c>
      <c r="AB9" s="3" t="s">
        <v>116</v>
      </c>
      <c r="AC9" s="3" t="s">
        <v>108</v>
      </c>
      <c r="AD9" s="3" t="s">
        <v>114</v>
      </c>
      <c r="AE9" s="3" t="s">
        <v>117</v>
      </c>
      <c r="AF9" s="3" t="s">
        <v>115</v>
      </c>
      <c r="AG9" s="3" t="s">
        <v>118</v>
      </c>
      <c r="AH9" s="3" t="s">
        <v>102</v>
      </c>
      <c r="AI9" s="3" t="s">
        <v>119</v>
      </c>
      <c r="AJ9" s="3" t="s">
        <v>92</v>
      </c>
      <c r="AK9" s="3" t="s">
        <v>120</v>
      </c>
    </row>
    <row r="10" spans="1:37" ht="45" customHeight="1" x14ac:dyDescent="0.25">
      <c r="A10" s="3" t="s">
        <v>121</v>
      </c>
      <c r="B10" s="3" t="s">
        <v>90</v>
      </c>
      <c r="C10" s="3" t="s">
        <v>99</v>
      </c>
      <c r="D10" s="3" t="s">
        <v>92</v>
      </c>
      <c r="E10" s="3" t="s">
        <v>100</v>
      </c>
      <c r="F10" s="3" t="s">
        <v>8</v>
      </c>
      <c r="G10" s="3" t="s">
        <v>122</v>
      </c>
      <c r="H10" s="3" t="s">
        <v>122</v>
      </c>
      <c r="I10" s="3" t="s">
        <v>102</v>
      </c>
      <c r="J10" s="3" t="s">
        <v>123</v>
      </c>
      <c r="K10" s="3" t="s">
        <v>124</v>
      </c>
      <c r="L10" s="3" t="s">
        <v>125</v>
      </c>
      <c r="M10" s="3" t="s">
        <v>106</v>
      </c>
      <c r="N10" s="3" t="s">
        <v>93</v>
      </c>
      <c r="O10" s="3" t="s">
        <v>107</v>
      </c>
      <c r="P10" s="3" t="s">
        <v>108</v>
      </c>
      <c r="Q10" s="3" t="s">
        <v>108</v>
      </c>
      <c r="R10" s="3" t="s">
        <v>109</v>
      </c>
      <c r="S10" s="3" t="s">
        <v>110</v>
      </c>
      <c r="T10" s="3" t="s">
        <v>111</v>
      </c>
      <c r="U10" s="3" t="s">
        <v>109</v>
      </c>
      <c r="V10" s="3" t="s">
        <v>110</v>
      </c>
      <c r="W10" s="3" t="s">
        <v>112</v>
      </c>
      <c r="X10" s="3" t="s">
        <v>126</v>
      </c>
      <c r="Y10" s="3" t="s">
        <v>114</v>
      </c>
      <c r="Z10" s="3" t="s">
        <v>114</v>
      </c>
      <c r="AA10" s="3" t="s">
        <v>127</v>
      </c>
      <c r="AB10" s="3" t="s">
        <v>116</v>
      </c>
      <c r="AC10" s="3" t="s">
        <v>108</v>
      </c>
      <c r="AD10" s="3" t="s">
        <v>114</v>
      </c>
      <c r="AE10" s="3" t="s">
        <v>128</v>
      </c>
      <c r="AF10" s="3" t="s">
        <v>127</v>
      </c>
      <c r="AG10" s="3" t="s">
        <v>118</v>
      </c>
      <c r="AH10" s="3" t="s">
        <v>102</v>
      </c>
      <c r="AI10" s="3" t="s">
        <v>119</v>
      </c>
      <c r="AJ10" s="3" t="s">
        <v>92</v>
      </c>
      <c r="AK10" s="3" t="s">
        <v>120</v>
      </c>
    </row>
    <row r="11" spans="1:37" ht="45" customHeight="1" x14ac:dyDescent="0.25">
      <c r="A11" s="3" t="s">
        <v>129</v>
      </c>
      <c r="B11" s="3" t="s">
        <v>90</v>
      </c>
      <c r="C11" s="3" t="s">
        <v>99</v>
      </c>
      <c r="D11" s="3" t="s">
        <v>92</v>
      </c>
      <c r="E11" s="3" t="s">
        <v>100</v>
      </c>
      <c r="F11" s="3" t="s">
        <v>12</v>
      </c>
      <c r="G11" s="3" t="s">
        <v>130</v>
      </c>
      <c r="H11" s="3" t="s">
        <v>130</v>
      </c>
      <c r="I11" s="3" t="s">
        <v>102</v>
      </c>
      <c r="J11" s="3" t="s">
        <v>131</v>
      </c>
      <c r="K11" s="3" t="s">
        <v>132</v>
      </c>
      <c r="L11" s="3" t="s">
        <v>133</v>
      </c>
      <c r="M11" s="3" t="s">
        <v>106</v>
      </c>
      <c r="N11" s="3" t="s">
        <v>93</v>
      </c>
      <c r="O11" s="3" t="s">
        <v>107</v>
      </c>
      <c r="P11" s="3" t="s">
        <v>108</v>
      </c>
      <c r="Q11" s="3" t="s">
        <v>108</v>
      </c>
      <c r="R11" s="3" t="s">
        <v>109</v>
      </c>
      <c r="S11" s="3" t="s">
        <v>110</v>
      </c>
      <c r="T11" s="3" t="s">
        <v>111</v>
      </c>
      <c r="U11" s="3" t="s">
        <v>109</v>
      </c>
      <c r="V11" s="3" t="s">
        <v>110</v>
      </c>
      <c r="W11" s="3" t="s">
        <v>112</v>
      </c>
      <c r="X11" s="3" t="s">
        <v>134</v>
      </c>
      <c r="Y11" s="3" t="s">
        <v>114</v>
      </c>
      <c r="Z11" s="3" t="s">
        <v>114</v>
      </c>
      <c r="AA11" s="3" t="s">
        <v>135</v>
      </c>
      <c r="AB11" s="3" t="s">
        <v>116</v>
      </c>
      <c r="AC11" s="3" t="s">
        <v>108</v>
      </c>
      <c r="AD11" s="3" t="s">
        <v>114</v>
      </c>
      <c r="AE11" s="3" t="s">
        <v>136</v>
      </c>
      <c r="AF11" s="3" t="s">
        <v>135</v>
      </c>
      <c r="AG11" s="3" t="s">
        <v>118</v>
      </c>
      <c r="AH11" s="3" t="s">
        <v>102</v>
      </c>
      <c r="AI11" s="3" t="s">
        <v>119</v>
      </c>
      <c r="AJ11" s="3" t="s">
        <v>92</v>
      </c>
      <c r="AK11" s="3" t="s">
        <v>120</v>
      </c>
    </row>
    <row r="12" spans="1:37" ht="45" customHeight="1" x14ac:dyDescent="0.25">
      <c r="A12" s="3" t="s">
        <v>137</v>
      </c>
      <c r="B12" s="3" t="s">
        <v>90</v>
      </c>
      <c r="C12" s="3" t="s">
        <v>99</v>
      </c>
      <c r="D12" s="3" t="s">
        <v>92</v>
      </c>
      <c r="E12" s="3" t="s">
        <v>100</v>
      </c>
      <c r="F12" s="3" t="s">
        <v>12</v>
      </c>
      <c r="G12" s="3" t="s">
        <v>130</v>
      </c>
      <c r="H12" s="3" t="s">
        <v>130</v>
      </c>
      <c r="I12" s="3" t="s">
        <v>102</v>
      </c>
      <c r="J12" s="3" t="s">
        <v>138</v>
      </c>
      <c r="K12" s="3" t="s">
        <v>139</v>
      </c>
      <c r="L12" s="3" t="s">
        <v>140</v>
      </c>
      <c r="M12" s="3" t="s">
        <v>106</v>
      </c>
      <c r="N12" s="3" t="s">
        <v>93</v>
      </c>
      <c r="O12" s="3" t="s">
        <v>107</v>
      </c>
      <c r="P12" s="3" t="s">
        <v>108</v>
      </c>
      <c r="Q12" s="3" t="s">
        <v>108</v>
      </c>
      <c r="R12" s="3" t="s">
        <v>109</v>
      </c>
      <c r="S12" s="3" t="s">
        <v>110</v>
      </c>
      <c r="T12" s="3" t="s">
        <v>111</v>
      </c>
      <c r="U12" s="3" t="s">
        <v>109</v>
      </c>
      <c r="V12" s="3" t="s">
        <v>110</v>
      </c>
      <c r="W12" s="3" t="s">
        <v>141</v>
      </c>
      <c r="X12" s="3" t="s">
        <v>142</v>
      </c>
      <c r="Y12" s="3" t="s">
        <v>143</v>
      </c>
      <c r="Z12" s="3" t="s">
        <v>143</v>
      </c>
      <c r="AA12" s="3" t="s">
        <v>144</v>
      </c>
      <c r="AB12" s="3" t="s">
        <v>116</v>
      </c>
      <c r="AC12" s="3" t="s">
        <v>108</v>
      </c>
      <c r="AD12" s="3" t="s">
        <v>143</v>
      </c>
      <c r="AE12" s="3" t="s">
        <v>145</v>
      </c>
      <c r="AF12" s="3" t="s">
        <v>144</v>
      </c>
      <c r="AG12" s="3" t="s">
        <v>118</v>
      </c>
      <c r="AH12" s="3" t="s">
        <v>102</v>
      </c>
      <c r="AI12" s="3" t="s">
        <v>119</v>
      </c>
      <c r="AJ12" s="3" t="s">
        <v>92</v>
      </c>
      <c r="AK12" s="3" t="s">
        <v>120</v>
      </c>
    </row>
    <row r="13" spans="1:37" ht="45" customHeight="1" x14ac:dyDescent="0.25">
      <c r="A13" s="3" t="s">
        <v>146</v>
      </c>
      <c r="B13" s="3" t="s">
        <v>90</v>
      </c>
      <c r="C13" s="3" t="s">
        <v>99</v>
      </c>
      <c r="D13" s="3" t="s">
        <v>92</v>
      </c>
      <c r="E13" s="3" t="s">
        <v>100</v>
      </c>
      <c r="F13" s="3" t="s">
        <v>8</v>
      </c>
      <c r="G13" s="3" t="s">
        <v>122</v>
      </c>
      <c r="H13" s="3" t="s">
        <v>122</v>
      </c>
      <c r="I13" s="3" t="s">
        <v>102</v>
      </c>
      <c r="J13" s="3" t="s">
        <v>123</v>
      </c>
      <c r="K13" s="3" t="s">
        <v>124</v>
      </c>
      <c r="L13" s="3" t="s">
        <v>125</v>
      </c>
      <c r="M13" s="3" t="s">
        <v>106</v>
      </c>
      <c r="N13" s="3" t="s">
        <v>93</v>
      </c>
      <c r="O13" s="3" t="s">
        <v>107</v>
      </c>
      <c r="P13" s="3" t="s">
        <v>108</v>
      </c>
      <c r="Q13" s="3" t="s">
        <v>108</v>
      </c>
      <c r="R13" s="3" t="s">
        <v>109</v>
      </c>
      <c r="S13" s="3" t="s">
        <v>110</v>
      </c>
      <c r="T13" s="3" t="s">
        <v>111</v>
      </c>
      <c r="U13" s="3" t="s">
        <v>109</v>
      </c>
      <c r="V13" s="3" t="s">
        <v>110</v>
      </c>
      <c r="W13" s="3" t="s">
        <v>141</v>
      </c>
      <c r="X13" s="3" t="s">
        <v>142</v>
      </c>
      <c r="Y13" s="3" t="s">
        <v>143</v>
      </c>
      <c r="Z13" s="3" t="s">
        <v>143</v>
      </c>
      <c r="AA13" s="3" t="s">
        <v>147</v>
      </c>
      <c r="AB13" s="3" t="s">
        <v>116</v>
      </c>
      <c r="AC13" s="3" t="s">
        <v>108</v>
      </c>
      <c r="AD13" s="3" t="s">
        <v>143</v>
      </c>
      <c r="AE13" s="3" t="s">
        <v>148</v>
      </c>
      <c r="AF13" s="3" t="s">
        <v>147</v>
      </c>
      <c r="AG13" s="3" t="s">
        <v>118</v>
      </c>
      <c r="AH13" s="3" t="s">
        <v>102</v>
      </c>
      <c r="AI13" s="3" t="s">
        <v>119</v>
      </c>
      <c r="AJ13" s="3" t="s">
        <v>92</v>
      </c>
      <c r="AK13" s="3" t="s">
        <v>120</v>
      </c>
    </row>
    <row r="14" spans="1:37" ht="45" customHeight="1" x14ac:dyDescent="0.25">
      <c r="A14" s="3" t="s">
        <v>149</v>
      </c>
      <c r="B14" s="3" t="s">
        <v>90</v>
      </c>
      <c r="C14" s="3" t="s">
        <v>99</v>
      </c>
      <c r="D14" s="3" t="s">
        <v>92</v>
      </c>
      <c r="E14" s="3" t="s">
        <v>100</v>
      </c>
      <c r="F14" s="3" t="s">
        <v>150</v>
      </c>
      <c r="G14" s="3" t="s">
        <v>151</v>
      </c>
      <c r="H14" s="3" t="s">
        <v>151</v>
      </c>
      <c r="I14" s="3" t="s">
        <v>102</v>
      </c>
      <c r="J14" s="3" t="s">
        <v>152</v>
      </c>
      <c r="K14" s="3" t="s">
        <v>153</v>
      </c>
      <c r="L14" s="3" t="s">
        <v>154</v>
      </c>
      <c r="M14" s="3" t="s">
        <v>106</v>
      </c>
      <c r="N14" s="3" t="s">
        <v>93</v>
      </c>
      <c r="O14" s="3" t="s">
        <v>107</v>
      </c>
      <c r="P14" s="3" t="s">
        <v>108</v>
      </c>
      <c r="Q14" s="3" t="s">
        <v>108</v>
      </c>
      <c r="R14" s="3" t="s">
        <v>109</v>
      </c>
      <c r="S14" s="3" t="s">
        <v>110</v>
      </c>
      <c r="T14" s="3" t="s">
        <v>111</v>
      </c>
      <c r="U14" s="3" t="s">
        <v>109</v>
      </c>
      <c r="V14" s="3" t="s">
        <v>110</v>
      </c>
      <c r="W14" s="3" t="s">
        <v>141</v>
      </c>
      <c r="X14" s="3" t="s">
        <v>155</v>
      </c>
      <c r="Y14" s="3" t="s">
        <v>143</v>
      </c>
      <c r="Z14" s="3" t="s">
        <v>143</v>
      </c>
      <c r="AA14" s="3" t="s">
        <v>156</v>
      </c>
      <c r="AB14" s="3" t="s">
        <v>116</v>
      </c>
      <c r="AC14" s="3" t="s">
        <v>108</v>
      </c>
      <c r="AD14" s="3" t="s">
        <v>143</v>
      </c>
      <c r="AE14" s="3" t="s">
        <v>157</v>
      </c>
      <c r="AF14" s="3" t="s">
        <v>156</v>
      </c>
      <c r="AG14" s="3" t="s">
        <v>118</v>
      </c>
      <c r="AH14" s="3" t="s">
        <v>102</v>
      </c>
      <c r="AI14" s="3" t="s">
        <v>119</v>
      </c>
      <c r="AJ14" s="3" t="s">
        <v>92</v>
      </c>
      <c r="AK14" s="3" t="s">
        <v>120</v>
      </c>
    </row>
    <row r="15" spans="1:37" ht="45" customHeight="1" x14ac:dyDescent="0.25">
      <c r="A15" s="3" t="s">
        <v>158</v>
      </c>
      <c r="B15" s="3" t="s">
        <v>90</v>
      </c>
      <c r="C15" s="3" t="s">
        <v>99</v>
      </c>
      <c r="D15" s="3" t="s">
        <v>92</v>
      </c>
      <c r="E15" s="3" t="s">
        <v>100</v>
      </c>
      <c r="F15" s="3" t="s">
        <v>8</v>
      </c>
      <c r="G15" s="3" t="s">
        <v>122</v>
      </c>
      <c r="H15" s="3" t="s">
        <v>122</v>
      </c>
      <c r="I15" s="3" t="s">
        <v>102</v>
      </c>
      <c r="J15" s="3" t="s">
        <v>159</v>
      </c>
      <c r="K15" s="3" t="s">
        <v>160</v>
      </c>
      <c r="L15" s="3" t="s">
        <v>161</v>
      </c>
      <c r="M15" s="3" t="s">
        <v>106</v>
      </c>
      <c r="N15" s="3" t="s">
        <v>93</v>
      </c>
      <c r="O15" s="3" t="s">
        <v>107</v>
      </c>
      <c r="P15" s="3" t="s">
        <v>108</v>
      </c>
      <c r="Q15" s="3" t="s">
        <v>108</v>
      </c>
      <c r="R15" s="3" t="s">
        <v>109</v>
      </c>
      <c r="S15" s="3" t="s">
        <v>110</v>
      </c>
      <c r="T15" s="3" t="s">
        <v>111</v>
      </c>
      <c r="U15" s="3" t="s">
        <v>109</v>
      </c>
      <c r="V15" s="3" t="s">
        <v>110</v>
      </c>
      <c r="W15" s="3" t="s">
        <v>162</v>
      </c>
      <c r="X15" s="3" t="s">
        <v>163</v>
      </c>
      <c r="Y15" s="3" t="s">
        <v>164</v>
      </c>
      <c r="Z15" s="3" t="s">
        <v>165</v>
      </c>
      <c r="AA15" s="3" t="s">
        <v>166</v>
      </c>
      <c r="AB15" s="3" t="s">
        <v>167</v>
      </c>
      <c r="AC15" s="3" t="s">
        <v>108</v>
      </c>
      <c r="AD15" s="3" t="s">
        <v>165</v>
      </c>
      <c r="AE15" s="3" t="s">
        <v>168</v>
      </c>
      <c r="AF15" s="3" t="s">
        <v>166</v>
      </c>
      <c r="AG15" s="3" t="s">
        <v>118</v>
      </c>
      <c r="AH15" s="3" t="s">
        <v>102</v>
      </c>
      <c r="AI15" s="3" t="s">
        <v>119</v>
      </c>
      <c r="AJ15" s="3" t="s">
        <v>92</v>
      </c>
      <c r="AK15" s="3" t="s">
        <v>120</v>
      </c>
    </row>
    <row r="16" spans="1:37" ht="45" customHeight="1" x14ac:dyDescent="0.25">
      <c r="A16" s="3" t="s">
        <v>169</v>
      </c>
      <c r="B16" s="3" t="s">
        <v>90</v>
      </c>
      <c r="C16" s="3" t="s">
        <v>99</v>
      </c>
      <c r="D16" s="3" t="s">
        <v>92</v>
      </c>
      <c r="E16" s="3" t="s">
        <v>100</v>
      </c>
      <c r="F16" s="3" t="s">
        <v>8</v>
      </c>
      <c r="G16" s="3" t="s">
        <v>170</v>
      </c>
      <c r="H16" s="3" t="s">
        <v>170</v>
      </c>
      <c r="I16" s="3" t="s">
        <v>102</v>
      </c>
      <c r="J16" s="3" t="s">
        <v>171</v>
      </c>
      <c r="K16" s="3" t="s">
        <v>153</v>
      </c>
      <c r="L16" s="3" t="s">
        <v>172</v>
      </c>
      <c r="M16" s="3" t="s">
        <v>106</v>
      </c>
      <c r="N16" s="3" t="s">
        <v>93</v>
      </c>
      <c r="O16" s="3" t="s">
        <v>107</v>
      </c>
      <c r="P16" s="3" t="s">
        <v>108</v>
      </c>
      <c r="Q16" s="3" t="s">
        <v>108</v>
      </c>
      <c r="R16" s="3" t="s">
        <v>109</v>
      </c>
      <c r="S16" s="3" t="s">
        <v>110</v>
      </c>
      <c r="T16" s="3" t="s">
        <v>111</v>
      </c>
      <c r="U16" s="3" t="s">
        <v>109</v>
      </c>
      <c r="V16" s="3" t="s">
        <v>110</v>
      </c>
      <c r="W16" s="3" t="s">
        <v>162</v>
      </c>
      <c r="X16" s="3" t="s">
        <v>163</v>
      </c>
      <c r="Y16" s="3" t="s">
        <v>164</v>
      </c>
      <c r="Z16" s="3" t="s">
        <v>165</v>
      </c>
      <c r="AA16" s="3" t="s">
        <v>173</v>
      </c>
      <c r="AB16" s="3" t="s">
        <v>167</v>
      </c>
      <c r="AC16" s="3" t="s">
        <v>108</v>
      </c>
      <c r="AD16" s="3" t="s">
        <v>165</v>
      </c>
      <c r="AE16" s="3" t="s">
        <v>174</v>
      </c>
      <c r="AF16" s="3" t="s">
        <v>173</v>
      </c>
      <c r="AG16" s="3" t="s">
        <v>118</v>
      </c>
      <c r="AH16" s="3" t="s">
        <v>102</v>
      </c>
      <c r="AI16" s="3" t="s">
        <v>119</v>
      </c>
      <c r="AJ16" s="3" t="s">
        <v>92</v>
      </c>
      <c r="AK16" s="3" t="s">
        <v>120</v>
      </c>
    </row>
    <row r="17" spans="1:37" ht="45" customHeight="1" x14ac:dyDescent="0.25">
      <c r="A17" s="3" t="s">
        <v>175</v>
      </c>
      <c r="B17" s="3" t="s">
        <v>90</v>
      </c>
      <c r="C17" s="3" t="s">
        <v>99</v>
      </c>
      <c r="D17" s="3" t="s">
        <v>92</v>
      </c>
      <c r="E17" s="3" t="s">
        <v>100</v>
      </c>
      <c r="F17" s="3" t="s">
        <v>8</v>
      </c>
      <c r="G17" s="3" t="s">
        <v>170</v>
      </c>
      <c r="H17" s="3" t="s">
        <v>170</v>
      </c>
      <c r="I17" s="3" t="s">
        <v>102</v>
      </c>
      <c r="J17" s="3" t="s">
        <v>176</v>
      </c>
      <c r="K17" s="3" t="s">
        <v>177</v>
      </c>
      <c r="L17" s="3" t="s">
        <v>178</v>
      </c>
      <c r="M17" s="3" t="s">
        <v>106</v>
      </c>
      <c r="N17" s="3" t="s">
        <v>93</v>
      </c>
      <c r="O17" s="3" t="s">
        <v>107</v>
      </c>
      <c r="P17" s="3" t="s">
        <v>108</v>
      </c>
      <c r="Q17" s="3" t="s">
        <v>108</v>
      </c>
      <c r="R17" s="3" t="s">
        <v>109</v>
      </c>
      <c r="S17" s="3" t="s">
        <v>110</v>
      </c>
      <c r="T17" s="3" t="s">
        <v>111</v>
      </c>
      <c r="U17" s="3" t="s">
        <v>109</v>
      </c>
      <c r="V17" s="3" t="s">
        <v>110</v>
      </c>
      <c r="W17" s="3" t="s">
        <v>162</v>
      </c>
      <c r="X17" s="3" t="s">
        <v>163</v>
      </c>
      <c r="Y17" s="3" t="s">
        <v>164</v>
      </c>
      <c r="Z17" s="3" t="s">
        <v>165</v>
      </c>
      <c r="AA17" s="3" t="s">
        <v>179</v>
      </c>
      <c r="AB17" s="3" t="s">
        <v>167</v>
      </c>
      <c r="AC17" s="3" t="s">
        <v>108</v>
      </c>
      <c r="AD17" s="3" t="s">
        <v>165</v>
      </c>
      <c r="AE17" s="3" t="s">
        <v>180</v>
      </c>
      <c r="AF17" s="3" t="s">
        <v>179</v>
      </c>
      <c r="AG17" s="3" t="s">
        <v>118</v>
      </c>
      <c r="AH17" s="3" t="s">
        <v>102</v>
      </c>
      <c r="AI17" s="3" t="s">
        <v>119</v>
      </c>
      <c r="AJ17" s="3" t="s">
        <v>92</v>
      </c>
      <c r="AK17" s="3" t="s">
        <v>120</v>
      </c>
    </row>
    <row r="18" spans="1:37" ht="45" customHeight="1" x14ac:dyDescent="0.25">
      <c r="A18" s="3" t="s">
        <v>181</v>
      </c>
      <c r="B18" s="3" t="s">
        <v>90</v>
      </c>
      <c r="C18" s="3" t="s">
        <v>99</v>
      </c>
      <c r="D18" s="3" t="s">
        <v>92</v>
      </c>
      <c r="E18" s="3" t="s">
        <v>100</v>
      </c>
      <c r="F18" s="3" t="s">
        <v>12</v>
      </c>
      <c r="G18" s="3" t="s">
        <v>130</v>
      </c>
      <c r="H18" s="3" t="s">
        <v>130</v>
      </c>
      <c r="I18" s="3" t="s">
        <v>102</v>
      </c>
      <c r="J18" s="3" t="s">
        <v>131</v>
      </c>
      <c r="K18" s="3" t="s">
        <v>132</v>
      </c>
      <c r="L18" s="3" t="s">
        <v>133</v>
      </c>
      <c r="M18" s="3" t="s">
        <v>106</v>
      </c>
      <c r="N18" s="3" t="s">
        <v>93</v>
      </c>
      <c r="O18" s="3" t="s">
        <v>107</v>
      </c>
      <c r="P18" s="3" t="s">
        <v>108</v>
      </c>
      <c r="Q18" s="3" t="s">
        <v>108</v>
      </c>
      <c r="R18" s="3" t="s">
        <v>109</v>
      </c>
      <c r="S18" s="3" t="s">
        <v>110</v>
      </c>
      <c r="T18" s="3" t="s">
        <v>111</v>
      </c>
      <c r="U18" s="3" t="s">
        <v>109</v>
      </c>
      <c r="V18" s="3" t="s">
        <v>110</v>
      </c>
      <c r="W18" s="3" t="s">
        <v>182</v>
      </c>
      <c r="X18" s="3" t="s">
        <v>183</v>
      </c>
      <c r="Y18" s="3" t="s">
        <v>184</v>
      </c>
      <c r="Z18" s="3" t="s">
        <v>184</v>
      </c>
      <c r="AA18" s="3" t="s">
        <v>185</v>
      </c>
      <c r="AB18" s="3" t="s">
        <v>116</v>
      </c>
      <c r="AC18" s="3" t="s">
        <v>108</v>
      </c>
      <c r="AD18" s="3" t="s">
        <v>184</v>
      </c>
      <c r="AE18" s="3" t="s">
        <v>186</v>
      </c>
      <c r="AF18" s="3" t="s">
        <v>185</v>
      </c>
      <c r="AG18" s="3" t="s">
        <v>118</v>
      </c>
      <c r="AH18" s="3" t="s">
        <v>102</v>
      </c>
      <c r="AI18" s="3" t="s">
        <v>119</v>
      </c>
      <c r="AJ18" s="3" t="s">
        <v>92</v>
      </c>
      <c r="AK18" s="3" t="s">
        <v>120</v>
      </c>
    </row>
    <row r="19" spans="1:37" ht="45" customHeight="1" x14ac:dyDescent="0.25">
      <c r="A19" s="3" t="s">
        <v>187</v>
      </c>
      <c r="B19" s="3" t="s">
        <v>90</v>
      </c>
      <c r="C19" s="3" t="s">
        <v>99</v>
      </c>
      <c r="D19" s="3" t="s">
        <v>92</v>
      </c>
      <c r="E19" s="3" t="s">
        <v>100</v>
      </c>
      <c r="F19" s="3" t="s">
        <v>8</v>
      </c>
      <c r="G19" s="3" t="s">
        <v>170</v>
      </c>
      <c r="H19" s="3" t="s">
        <v>170</v>
      </c>
      <c r="I19" s="3" t="s">
        <v>102</v>
      </c>
      <c r="J19" s="3" t="s">
        <v>176</v>
      </c>
      <c r="K19" s="3" t="s">
        <v>177</v>
      </c>
      <c r="L19" s="3" t="s">
        <v>178</v>
      </c>
      <c r="M19" s="3" t="s">
        <v>106</v>
      </c>
      <c r="N19" s="3" t="s">
        <v>93</v>
      </c>
      <c r="O19" s="3" t="s">
        <v>107</v>
      </c>
      <c r="P19" s="3" t="s">
        <v>108</v>
      </c>
      <c r="Q19" s="3" t="s">
        <v>108</v>
      </c>
      <c r="R19" s="3" t="s">
        <v>109</v>
      </c>
      <c r="S19" s="3" t="s">
        <v>110</v>
      </c>
      <c r="T19" s="3" t="s">
        <v>111</v>
      </c>
      <c r="U19" s="3" t="s">
        <v>109</v>
      </c>
      <c r="V19" s="3" t="s">
        <v>110</v>
      </c>
      <c r="W19" s="3" t="s">
        <v>182</v>
      </c>
      <c r="X19" s="3" t="s">
        <v>183</v>
      </c>
      <c r="Y19" s="3" t="s">
        <v>184</v>
      </c>
      <c r="Z19" s="3" t="s">
        <v>184</v>
      </c>
      <c r="AA19" s="3" t="s">
        <v>188</v>
      </c>
      <c r="AB19" s="3" t="s">
        <v>116</v>
      </c>
      <c r="AC19" s="3" t="s">
        <v>108</v>
      </c>
      <c r="AD19" s="3" t="s">
        <v>184</v>
      </c>
      <c r="AE19" s="3" t="s">
        <v>189</v>
      </c>
      <c r="AF19" s="3" t="s">
        <v>188</v>
      </c>
      <c r="AG19" s="3" t="s">
        <v>118</v>
      </c>
      <c r="AH19" s="3" t="s">
        <v>102</v>
      </c>
      <c r="AI19" s="3" t="s">
        <v>119</v>
      </c>
      <c r="AJ19" s="3" t="s">
        <v>92</v>
      </c>
      <c r="AK19" s="3" t="s">
        <v>120</v>
      </c>
    </row>
    <row r="20" spans="1:37" ht="45" customHeight="1" x14ac:dyDescent="0.25">
      <c r="A20" s="3" t="s">
        <v>190</v>
      </c>
      <c r="B20" s="3" t="s">
        <v>90</v>
      </c>
      <c r="C20" s="3" t="s">
        <v>99</v>
      </c>
      <c r="D20" s="3" t="s">
        <v>92</v>
      </c>
      <c r="E20" s="3" t="s">
        <v>100</v>
      </c>
      <c r="F20" s="3" t="s">
        <v>8</v>
      </c>
      <c r="G20" s="3" t="s">
        <v>170</v>
      </c>
      <c r="H20" s="3" t="s">
        <v>170</v>
      </c>
      <c r="I20" s="3" t="s">
        <v>102</v>
      </c>
      <c r="J20" s="3" t="s">
        <v>191</v>
      </c>
      <c r="K20" s="3" t="s">
        <v>192</v>
      </c>
      <c r="L20" s="3" t="s">
        <v>193</v>
      </c>
      <c r="M20" s="3" t="s">
        <v>106</v>
      </c>
      <c r="N20" s="3" t="s">
        <v>93</v>
      </c>
      <c r="O20" s="3" t="s">
        <v>107</v>
      </c>
      <c r="P20" s="3" t="s">
        <v>108</v>
      </c>
      <c r="Q20" s="3" t="s">
        <v>108</v>
      </c>
      <c r="R20" s="3" t="s">
        <v>109</v>
      </c>
      <c r="S20" s="3" t="s">
        <v>110</v>
      </c>
      <c r="T20" s="3" t="s">
        <v>111</v>
      </c>
      <c r="U20" s="3" t="s">
        <v>109</v>
      </c>
      <c r="V20" s="3" t="s">
        <v>110</v>
      </c>
      <c r="W20" s="3" t="s">
        <v>182</v>
      </c>
      <c r="X20" s="3" t="s">
        <v>183</v>
      </c>
      <c r="Y20" s="3" t="s">
        <v>184</v>
      </c>
      <c r="Z20" s="3" t="s">
        <v>184</v>
      </c>
      <c r="AA20" s="3" t="s">
        <v>194</v>
      </c>
      <c r="AB20" s="3" t="s">
        <v>116</v>
      </c>
      <c r="AC20" s="3" t="s">
        <v>108</v>
      </c>
      <c r="AD20" s="3" t="s">
        <v>184</v>
      </c>
      <c r="AE20" s="3" t="s">
        <v>195</v>
      </c>
      <c r="AF20" s="3" t="s">
        <v>194</v>
      </c>
      <c r="AG20" s="3" t="s">
        <v>118</v>
      </c>
      <c r="AH20" s="3" t="s">
        <v>102</v>
      </c>
      <c r="AI20" s="3" t="s">
        <v>119</v>
      </c>
      <c r="AJ20" s="3" t="s">
        <v>92</v>
      </c>
      <c r="AK20" s="3" t="s">
        <v>120</v>
      </c>
    </row>
    <row r="21" spans="1:37" ht="45" customHeight="1" x14ac:dyDescent="0.25">
      <c r="A21" s="3" t="s">
        <v>196</v>
      </c>
      <c r="B21" s="3" t="s">
        <v>90</v>
      </c>
      <c r="C21" s="3" t="s">
        <v>99</v>
      </c>
      <c r="D21" s="3" t="s">
        <v>92</v>
      </c>
      <c r="E21" s="3" t="s">
        <v>100</v>
      </c>
      <c r="F21" s="3" t="s">
        <v>8</v>
      </c>
      <c r="G21" s="3" t="s">
        <v>170</v>
      </c>
      <c r="H21" s="3" t="s">
        <v>170</v>
      </c>
      <c r="I21" s="3" t="s">
        <v>102</v>
      </c>
      <c r="J21" s="3" t="s">
        <v>197</v>
      </c>
      <c r="K21" s="3" t="s">
        <v>198</v>
      </c>
      <c r="L21" s="3" t="s">
        <v>199</v>
      </c>
      <c r="M21" s="3" t="s">
        <v>106</v>
      </c>
      <c r="N21" s="3" t="s">
        <v>93</v>
      </c>
      <c r="O21" s="3" t="s">
        <v>107</v>
      </c>
      <c r="P21" s="3" t="s">
        <v>108</v>
      </c>
      <c r="Q21" s="3" t="s">
        <v>108</v>
      </c>
      <c r="R21" s="3" t="s">
        <v>109</v>
      </c>
      <c r="S21" s="3" t="s">
        <v>110</v>
      </c>
      <c r="T21" s="3" t="s">
        <v>111</v>
      </c>
      <c r="U21" s="3" t="s">
        <v>109</v>
      </c>
      <c r="V21" s="3" t="s">
        <v>110</v>
      </c>
      <c r="W21" s="3" t="s">
        <v>200</v>
      </c>
      <c r="X21" s="3" t="s">
        <v>183</v>
      </c>
      <c r="Y21" s="3" t="s">
        <v>201</v>
      </c>
      <c r="Z21" s="3" t="s">
        <v>201</v>
      </c>
      <c r="AA21" s="3" t="s">
        <v>202</v>
      </c>
      <c r="AB21" s="3" t="s">
        <v>116</v>
      </c>
      <c r="AC21" s="3" t="s">
        <v>108</v>
      </c>
      <c r="AD21" s="3" t="s">
        <v>201</v>
      </c>
      <c r="AE21" s="3" t="s">
        <v>203</v>
      </c>
      <c r="AF21" s="3" t="s">
        <v>202</v>
      </c>
      <c r="AG21" s="3" t="s">
        <v>118</v>
      </c>
      <c r="AH21" s="3" t="s">
        <v>102</v>
      </c>
      <c r="AI21" s="3" t="s">
        <v>119</v>
      </c>
      <c r="AJ21" s="3" t="s">
        <v>92</v>
      </c>
      <c r="AK21" s="3" t="s">
        <v>120</v>
      </c>
    </row>
    <row r="22" spans="1:37" ht="45" customHeight="1" x14ac:dyDescent="0.25">
      <c r="A22" s="3" t="s">
        <v>204</v>
      </c>
      <c r="B22" s="3" t="s">
        <v>90</v>
      </c>
      <c r="C22" s="3" t="s">
        <v>99</v>
      </c>
      <c r="D22" s="3" t="s">
        <v>92</v>
      </c>
      <c r="E22" s="3" t="s">
        <v>100</v>
      </c>
      <c r="F22" s="3" t="s">
        <v>8</v>
      </c>
      <c r="G22" s="3" t="s">
        <v>170</v>
      </c>
      <c r="H22" s="3" t="s">
        <v>170</v>
      </c>
      <c r="I22" s="3" t="s">
        <v>102</v>
      </c>
      <c r="J22" s="3" t="s">
        <v>176</v>
      </c>
      <c r="K22" s="3" t="s">
        <v>177</v>
      </c>
      <c r="L22" s="3" t="s">
        <v>178</v>
      </c>
      <c r="M22" s="3" t="s">
        <v>106</v>
      </c>
      <c r="N22" s="3" t="s">
        <v>93</v>
      </c>
      <c r="O22" s="3" t="s">
        <v>107</v>
      </c>
      <c r="P22" s="3" t="s">
        <v>108</v>
      </c>
      <c r="Q22" s="3" t="s">
        <v>108</v>
      </c>
      <c r="R22" s="3" t="s">
        <v>109</v>
      </c>
      <c r="S22" s="3" t="s">
        <v>110</v>
      </c>
      <c r="T22" s="3" t="s">
        <v>111</v>
      </c>
      <c r="U22" s="3" t="s">
        <v>109</v>
      </c>
      <c r="V22" s="3" t="s">
        <v>110</v>
      </c>
      <c r="W22" s="3" t="s">
        <v>200</v>
      </c>
      <c r="X22" s="3" t="s">
        <v>183</v>
      </c>
      <c r="Y22" s="3" t="s">
        <v>201</v>
      </c>
      <c r="Z22" s="3" t="s">
        <v>201</v>
      </c>
      <c r="AA22" s="3" t="s">
        <v>205</v>
      </c>
      <c r="AB22" s="3" t="s">
        <v>116</v>
      </c>
      <c r="AC22" s="3" t="s">
        <v>108</v>
      </c>
      <c r="AD22" s="3" t="s">
        <v>201</v>
      </c>
      <c r="AE22" s="3" t="s">
        <v>206</v>
      </c>
      <c r="AF22" s="3" t="s">
        <v>205</v>
      </c>
      <c r="AG22" s="3" t="s">
        <v>118</v>
      </c>
      <c r="AH22" s="3" t="s">
        <v>102</v>
      </c>
      <c r="AI22" s="3" t="s">
        <v>119</v>
      </c>
      <c r="AJ22" s="3" t="s">
        <v>92</v>
      </c>
      <c r="AK22" s="3" t="s">
        <v>120</v>
      </c>
    </row>
    <row r="23" spans="1:37" ht="45" customHeight="1" x14ac:dyDescent="0.25">
      <c r="A23" s="3" t="s">
        <v>207</v>
      </c>
      <c r="B23" s="3" t="s">
        <v>90</v>
      </c>
      <c r="C23" s="3" t="s">
        <v>99</v>
      </c>
      <c r="D23" s="3" t="s">
        <v>92</v>
      </c>
      <c r="E23" s="3" t="s">
        <v>100</v>
      </c>
      <c r="F23" s="3" t="s">
        <v>8</v>
      </c>
      <c r="G23" s="3" t="s">
        <v>122</v>
      </c>
      <c r="H23" s="3" t="s">
        <v>122</v>
      </c>
      <c r="I23" s="3" t="s">
        <v>102</v>
      </c>
      <c r="J23" s="3" t="s">
        <v>208</v>
      </c>
      <c r="K23" s="3" t="s">
        <v>209</v>
      </c>
      <c r="L23" s="3" t="s">
        <v>210</v>
      </c>
      <c r="M23" s="3" t="s">
        <v>106</v>
      </c>
      <c r="N23" s="3" t="s">
        <v>93</v>
      </c>
      <c r="O23" s="3" t="s">
        <v>107</v>
      </c>
      <c r="P23" s="3" t="s">
        <v>108</v>
      </c>
      <c r="Q23" s="3" t="s">
        <v>108</v>
      </c>
      <c r="R23" s="3" t="s">
        <v>109</v>
      </c>
      <c r="S23" s="3" t="s">
        <v>110</v>
      </c>
      <c r="T23" s="3" t="s">
        <v>111</v>
      </c>
      <c r="U23" s="3" t="s">
        <v>109</v>
      </c>
      <c r="V23" s="3" t="s">
        <v>110</v>
      </c>
      <c r="W23" s="3" t="s">
        <v>200</v>
      </c>
      <c r="X23" s="3" t="s">
        <v>183</v>
      </c>
      <c r="Y23" s="3" t="s">
        <v>201</v>
      </c>
      <c r="Z23" s="3" t="s">
        <v>201</v>
      </c>
      <c r="AA23" s="3" t="s">
        <v>211</v>
      </c>
      <c r="AB23" s="3" t="s">
        <v>116</v>
      </c>
      <c r="AC23" s="3" t="s">
        <v>108</v>
      </c>
      <c r="AD23" s="3" t="s">
        <v>201</v>
      </c>
      <c r="AE23" s="3" t="s">
        <v>212</v>
      </c>
      <c r="AF23" s="3" t="s">
        <v>211</v>
      </c>
      <c r="AG23" s="3" t="s">
        <v>118</v>
      </c>
      <c r="AH23" s="3" t="s">
        <v>102</v>
      </c>
      <c r="AI23" s="3" t="s">
        <v>119</v>
      </c>
      <c r="AJ23" s="3" t="s">
        <v>92</v>
      </c>
      <c r="AK23" s="3" t="s">
        <v>120</v>
      </c>
    </row>
    <row r="24" spans="1:37" ht="45" customHeight="1" x14ac:dyDescent="0.25">
      <c r="A24" s="3" t="s">
        <v>213</v>
      </c>
      <c r="B24" s="3" t="s">
        <v>90</v>
      </c>
      <c r="C24" s="3" t="s">
        <v>99</v>
      </c>
      <c r="D24" s="3" t="s">
        <v>92</v>
      </c>
      <c r="E24" s="3" t="s">
        <v>100</v>
      </c>
      <c r="F24" s="3" t="s">
        <v>8</v>
      </c>
      <c r="G24" s="3" t="s">
        <v>170</v>
      </c>
      <c r="H24" s="3" t="s">
        <v>170</v>
      </c>
      <c r="I24" s="3" t="s">
        <v>102</v>
      </c>
      <c r="J24" s="3" t="s">
        <v>191</v>
      </c>
      <c r="K24" s="3" t="s">
        <v>192</v>
      </c>
      <c r="L24" s="3" t="s">
        <v>193</v>
      </c>
      <c r="M24" s="3" t="s">
        <v>106</v>
      </c>
      <c r="N24" s="3" t="s">
        <v>93</v>
      </c>
      <c r="O24" s="3" t="s">
        <v>107</v>
      </c>
      <c r="P24" s="3" t="s">
        <v>108</v>
      </c>
      <c r="Q24" s="3" t="s">
        <v>108</v>
      </c>
      <c r="R24" s="3" t="s">
        <v>109</v>
      </c>
      <c r="S24" s="3" t="s">
        <v>110</v>
      </c>
      <c r="T24" s="3" t="s">
        <v>111</v>
      </c>
      <c r="U24" s="3" t="s">
        <v>109</v>
      </c>
      <c r="V24" s="3" t="s">
        <v>110</v>
      </c>
      <c r="W24" s="3" t="s">
        <v>214</v>
      </c>
      <c r="X24" s="3" t="s">
        <v>183</v>
      </c>
      <c r="Y24" s="3" t="s">
        <v>215</v>
      </c>
      <c r="Z24" s="3" t="s">
        <v>215</v>
      </c>
      <c r="AA24" s="3" t="s">
        <v>216</v>
      </c>
      <c r="AB24" s="3" t="s">
        <v>116</v>
      </c>
      <c r="AC24" s="3" t="s">
        <v>108</v>
      </c>
      <c r="AD24" s="3" t="s">
        <v>215</v>
      </c>
      <c r="AE24" s="3" t="s">
        <v>217</v>
      </c>
      <c r="AF24" s="3" t="s">
        <v>216</v>
      </c>
      <c r="AG24" s="3" t="s">
        <v>118</v>
      </c>
      <c r="AH24" s="3" t="s">
        <v>102</v>
      </c>
      <c r="AI24" s="3" t="s">
        <v>119</v>
      </c>
      <c r="AJ24" s="3" t="s">
        <v>92</v>
      </c>
      <c r="AK24" s="3" t="s">
        <v>120</v>
      </c>
    </row>
    <row r="25" spans="1:37" ht="45" customHeight="1" x14ac:dyDescent="0.25">
      <c r="A25" s="3" t="s">
        <v>218</v>
      </c>
      <c r="B25" s="3" t="s">
        <v>90</v>
      </c>
      <c r="C25" s="3" t="s">
        <v>99</v>
      </c>
      <c r="D25" s="3" t="s">
        <v>92</v>
      </c>
      <c r="E25" s="3" t="s">
        <v>100</v>
      </c>
      <c r="F25" s="3" t="s">
        <v>219</v>
      </c>
      <c r="G25" s="3" t="s">
        <v>220</v>
      </c>
      <c r="H25" s="3" t="s">
        <v>220</v>
      </c>
      <c r="I25" s="3" t="s">
        <v>102</v>
      </c>
      <c r="J25" s="3" t="s">
        <v>221</v>
      </c>
      <c r="K25" s="3" t="s">
        <v>222</v>
      </c>
      <c r="L25" s="3" t="s">
        <v>223</v>
      </c>
      <c r="M25" s="3" t="s">
        <v>106</v>
      </c>
      <c r="N25" s="3" t="s">
        <v>93</v>
      </c>
      <c r="O25" s="3" t="s">
        <v>107</v>
      </c>
      <c r="P25" s="3" t="s">
        <v>108</v>
      </c>
      <c r="Q25" s="3" t="s">
        <v>108</v>
      </c>
      <c r="R25" s="3" t="s">
        <v>109</v>
      </c>
      <c r="S25" s="3" t="s">
        <v>110</v>
      </c>
      <c r="T25" s="3" t="s">
        <v>111</v>
      </c>
      <c r="U25" s="3" t="s">
        <v>109</v>
      </c>
      <c r="V25" s="3" t="s">
        <v>110</v>
      </c>
      <c r="W25" s="3" t="s">
        <v>214</v>
      </c>
      <c r="X25" s="3" t="s">
        <v>183</v>
      </c>
      <c r="Y25" s="3" t="s">
        <v>215</v>
      </c>
      <c r="Z25" s="3" t="s">
        <v>215</v>
      </c>
      <c r="AA25" s="3" t="s">
        <v>224</v>
      </c>
      <c r="AB25" s="3" t="s">
        <v>225</v>
      </c>
      <c r="AC25" s="3" t="s">
        <v>108</v>
      </c>
      <c r="AD25" s="3" t="s">
        <v>215</v>
      </c>
      <c r="AE25" s="3" t="s">
        <v>226</v>
      </c>
      <c r="AF25" s="3" t="s">
        <v>224</v>
      </c>
      <c r="AG25" s="3" t="s">
        <v>118</v>
      </c>
      <c r="AH25" s="3" t="s">
        <v>102</v>
      </c>
      <c r="AI25" s="3" t="s">
        <v>119</v>
      </c>
      <c r="AJ25" s="3" t="s">
        <v>92</v>
      </c>
      <c r="AK25" s="3" t="s">
        <v>120</v>
      </c>
    </row>
    <row r="26" spans="1:37" ht="45" customHeight="1" x14ac:dyDescent="0.25">
      <c r="A26" s="3" t="s">
        <v>227</v>
      </c>
      <c r="B26" s="3" t="s">
        <v>90</v>
      </c>
      <c r="C26" s="3" t="s">
        <v>99</v>
      </c>
      <c r="D26" s="3" t="s">
        <v>92</v>
      </c>
      <c r="E26" s="3" t="s">
        <v>100</v>
      </c>
      <c r="F26" s="3" t="s">
        <v>150</v>
      </c>
      <c r="G26" s="3" t="s">
        <v>151</v>
      </c>
      <c r="H26" s="3" t="s">
        <v>151</v>
      </c>
      <c r="I26" s="3" t="s">
        <v>102</v>
      </c>
      <c r="J26" s="3" t="s">
        <v>228</v>
      </c>
      <c r="K26" s="3" t="s">
        <v>229</v>
      </c>
      <c r="L26" s="3" t="s">
        <v>230</v>
      </c>
      <c r="M26" s="3" t="s">
        <v>106</v>
      </c>
      <c r="N26" s="3" t="s">
        <v>93</v>
      </c>
      <c r="O26" s="3" t="s">
        <v>107</v>
      </c>
      <c r="P26" s="3" t="s">
        <v>108</v>
      </c>
      <c r="Q26" s="3" t="s">
        <v>108</v>
      </c>
      <c r="R26" s="3" t="s">
        <v>109</v>
      </c>
      <c r="S26" s="3" t="s">
        <v>110</v>
      </c>
      <c r="T26" s="3" t="s">
        <v>111</v>
      </c>
      <c r="U26" s="3" t="s">
        <v>109</v>
      </c>
      <c r="V26" s="3" t="s">
        <v>110</v>
      </c>
      <c r="W26" s="3" t="s">
        <v>231</v>
      </c>
      <c r="X26" s="3" t="s">
        <v>232</v>
      </c>
      <c r="Y26" s="3" t="s">
        <v>233</v>
      </c>
      <c r="Z26" s="3" t="s">
        <v>233</v>
      </c>
      <c r="AA26" s="3" t="s">
        <v>234</v>
      </c>
      <c r="AB26" s="3" t="s">
        <v>116</v>
      </c>
      <c r="AC26" s="3" t="s">
        <v>108</v>
      </c>
      <c r="AD26" s="3" t="s">
        <v>233</v>
      </c>
      <c r="AE26" s="3" t="s">
        <v>235</v>
      </c>
      <c r="AF26" s="3" t="s">
        <v>234</v>
      </c>
      <c r="AG26" s="3" t="s">
        <v>118</v>
      </c>
      <c r="AH26" s="3" t="s">
        <v>102</v>
      </c>
      <c r="AI26" s="3" t="s">
        <v>119</v>
      </c>
      <c r="AJ26" s="3" t="s">
        <v>92</v>
      </c>
      <c r="AK26" s="3" t="s">
        <v>120</v>
      </c>
    </row>
    <row r="27" spans="1:37" ht="45" customHeight="1" x14ac:dyDescent="0.25">
      <c r="A27" s="3" t="s">
        <v>236</v>
      </c>
      <c r="B27" s="3" t="s">
        <v>90</v>
      </c>
      <c r="C27" s="3" t="s">
        <v>99</v>
      </c>
      <c r="D27" s="3" t="s">
        <v>92</v>
      </c>
      <c r="E27" s="3" t="s">
        <v>100</v>
      </c>
      <c r="F27" s="3" t="s">
        <v>8</v>
      </c>
      <c r="G27" s="3" t="s">
        <v>170</v>
      </c>
      <c r="H27" s="3" t="s">
        <v>170</v>
      </c>
      <c r="I27" s="3" t="s">
        <v>102</v>
      </c>
      <c r="J27" s="3" t="s">
        <v>197</v>
      </c>
      <c r="K27" s="3" t="s">
        <v>198</v>
      </c>
      <c r="L27" s="3" t="s">
        <v>199</v>
      </c>
      <c r="M27" s="3" t="s">
        <v>106</v>
      </c>
      <c r="N27" s="3" t="s">
        <v>93</v>
      </c>
      <c r="O27" s="3" t="s">
        <v>107</v>
      </c>
      <c r="P27" s="3" t="s">
        <v>108</v>
      </c>
      <c r="Q27" s="3" t="s">
        <v>108</v>
      </c>
      <c r="R27" s="3" t="s">
        <v>109</v>
      </c>
      <c r="S27" s="3" t="s">
        <v>110</v>
      </c>
      <c r="T27" s="3" t="s">
        <v>111</v>
      </c>
      <c r="U27" s="3" t="s">
        <v>109</v>
      </c>
      <c r="V27" s="3" t="s">
        <v>110</v>
      </c>
      <c r="W27" s="3" t="s">
        <v>112</v>
      </c>
      <c r="X27" s="3" t="s">
        <v>237</v>
      </c>
      <c r="Y27" s="3" t="s">
        <v>114</v>
      </c>
      <c r="Z27" s="3" t="s">
        <v>114</v>
      </c>
      <c r="AA27" s="3" t="s">
        <v>238</v>
      </c>
      <c r="AB27" s="3" t="s">
        <v>116</v>
      </c>
      <c r="AC27" s="3" t="s">
        <v>108</v>
      </c>
      <c r="AD27" s="3" t="s">
        <v>114</v>
      </c>
      <c r="AE27" s="3" t="s">
        <v>239</v>
      </c>
      <c r="AF27" s="3" t="s">
        <v>238</v>
      </c>
      <c r="AG27" s="3" t="s">
        <v>118</v>
      </c>
      <c r="AH27" s="3" t="s">
        <v>102</v>
      </c>
      <c r="AI27" s="3" t="s">
        <v>119</v>
      </c>
      <c r="AJ27" s="3" t="s">
        <v>92</v>
      </c>
      <c r="AK27" s="3" t="s">
        <v>120</v>
      </c>
    </row>
    <row r="28" spans="1:37" ht="45" customHeight="1" x14ac:dyDescent="0.25">
      <c r="A28" s="3" t="s">
        <v>240</v>
      </c>
      <c r="B28" s="3" t="s">
        <v>90</v>
      </c>
      <c r="C28" s="3" t="s">
        <v>99</v>
      </c>
      <c r="D28" s="3" t="s">
        <v>92</v>
      </c>
      <c r="E28" s="3" t="s">
        <v>100</v>
      </c>
      <c r="F28" s="3" t="s">
        <v>8</v>
      </c>
      <c r="G28" s="3" t="s">
        <v>170</v>
      </c>
      <c r="H28" s="3" t="s">
        <v>170</v>
      </c>
      <c r="I28" s="3" t="s">
        <v>102</v>
      </c>
      <c r="J28" s="3" t="s">
        <v>191</v>
      </c>
      <c r="K28" s="3" t="s">
        <v>192</v>
      </c>
      <c r="L28" s="3" t="s">
        <v>193</v>
      </c>
      <c r="M28" s="3" t="s">
        <v>106</v>
      </c>
      <c r="N28" s="3" t="s">
        <v>93</v>
      </c>
      <c r="O28" s="3" t="s">
        <v>107</v>
      </c>
      <c r="P28" s="3" t="s">
        <v>108</v>
      </c>
      <c r="Q28" s="3" t="s">
        <v>108</v>
      </c>
      <c r="R28" s="3" t="s">
        <v>109</v>
      </c>
      <c r="S28" s="3" t="s">
        <v>110</v>
      </c>
      <c r="T28" s="3" t="s">
        <v>111</v>
      </c>
      <c r="U28" s="3" t="s">
        <v>109</v>
      </c>
      <c r="V28" s="3" t="s">
        <v>110</v>
      </c>
      <c r="W28" s="3" t="s">
        <v>112</v>
      </c>
      <c r="X28" s="3" t="s">
        <v>183</v>
      </c>
      <c r="Y28" s="3" t="s">
        <v>114</v>
      </c>
      <c r="Z28" s="3" t="s">
        <v>114</v>
      </c>
      <c r="AA28" s="3" t="s">
        <v>241</v>
      </c>
      <c r="AB28" s="3" t="s">
        <v>116</v>
      </c>
      <c r="AC28" s="3" t="s">
        <v>108</v>
      </c>
      <c r="AD28" s="3" t="s">
        <v>114</v>
      </c>
      <c r="AE28" s="3" t="s">
        <v>242</v>
      </c>
      <c r="AF28" s="3" t="s">
        <v>241</v>
      </c>
      <c r="AG28" s="3" t="s">
        <v>118</v>
      </c>
      <c r="AH28" s="3" t="s">
        <v>102</v>
      </c>
      <c r="AI28" s="3" t="s">
        <v>119</v>
      </c>
      <c r="AJ28" s="3" t="s">
        <v>92</v>
      </c>
      <c r="AK28" s="3" t="s">
        <v>120</v>
      </c>
    </row>
    <row r="29" spans="1:37" ht="45" customHeight="1" x14ac:dyDescent="0.25">
      <c r="A29" s="3" t="s">
        <v>243</v>
      </c>
      <c r="B29" s="3" t="s">
        <v>90</v>
      </c>
      <c r="C29" s="3" t="s">
        <v>99</v>
      </c>
      <c r="D29" s="3" t="s">
        <v>92</v>
      </c>
      <c r="E29" s="3" t="s">
        <v>100</v>
      </c>
      <c r="F29" s="3" t="s">
        <v>219</v>
      </c>
      <c r="G29" s="3" t="s">
        <v>220</v>
      </c>
      <c r="H29" s="3" t="s">
        <v>220</v>
      </c>
      <c r="I29" s="3" t="s">
        <v>102</v>
      </c>
      <c r="J29" s="3" t="s">
        <v>221</v>
      </c>
      <c r="K29" s="3" t="s">
        <v>222</v>
      </c>
      <c r="L29" s="3" t="s">
        <v>223</v>
      </c>
      <c r="M29" s="3" t="s">
        <v>106</v>
      </c>
      <c r="N29" s="3" t="s">
        <v>93</v>
      </c>
      <c r="O29" s="3" t="s">
        <v>107</v>
      </c>
      <c r="P29" s="3" t="s">
        <v>108</v>
      </c>
      <c r="Q29" s="3" t="s">
        <v>108</v>
      </c>
      <c r="R29" s="3" t="s">
        <v>109</v>
      </c>
      <c r="S29" s="3" t="s">
        <v>110</v>
      </c>
      <c r="T29" s="3" t="s">
        <v>111</v>
      </c>
      <c r="U29" s="3" t="s">
        <v>109</v>
      </c>
      <c r="V29" s="3" t="s">
        <v>110</v>
      </c>
      <c r="W29" s="3" t="s">
        <v>112</v>
      </c>
      <c r="X29" s="3" t="s">
        <v>183</v>
      </c>
      <c r="Y29" s="3" t="s">
        <v>114</v>
      </c>
      <c r="Z29" s="3" t="s">
        <v>114</v>
      </c>
      <c r="AA29" s="3" t="s">
        <v>244</v>
      </c>
      <c r="AB29" s="3" t="s">
        <v>225</v>
      </c>
      <c r="AC29" s="3" t="s">
        <v>108</v>
      </c>
      <c r="AD29" s="3" t="s">
        <v>114</v>
      </c>
      <c r="AE29" s="3" t="s">
        <v>245</v>
      </c>
      <c r="AF29" s="3" t="s">
        <v>244</v>
      </c>
      <c r="AG29" s="3" t="s">
        <v>118</v>
      </c>
      <c r="AH29" s="3" t="s">
        <v>102</v>
      </c>
      <c r="AI29" s="3" t="s">
        <v>119</v>
      </c>
      <c r="AJ29" s="3" t="s">
        <v>92</v>
      </c>
      <c r="AK29" s="3" t="s">
        <v>120</v>
      </c>
    </row>
    <row r="30" spans="1:37" ht="45" customHeight="1" x14ac:dyDescent="0.25">
      <c r="A30" s="3" t="s">
        <v>246</v>
      </c>
      <c r="B30" s="3" t="s">
        <v>90</v>
      </c>
      <c r="C30" s="3" t="s">
        <v>99</v>
      </c>
      <c r="D30" s="3" t="s">
        <v>92</v>
      </c>
      <c r="E30" s="3" t="s">
        <v>100</v>
      </c>
      <c r="F30" s="3" t="s">
        <v>11</v>
      </c>
      <c r="G30" s="3" t="s">
        <v>101</v>
      </c>
      <c r="H30" s="3" t="s">
        <v>101</v>
      </c>
      <c r="I30" s="3" t="s">
        <v>102</v>
      </c>
      <c r="J30" s="3" t="s">
        <v>103</v>
      </c>
      <c r="K30" s="3" t="s">
        <v>104</v>
      </c>
      <c r="L30" s="3" t="s">
        <v>105</v>
      </c>
      <c r="M30" s="3" t="s">
        <v>106</v>
      </c>
      <c r="N30" s="3" t="s">
        <v>93</v>
      </c>
      <c r="O30" s="3" t="s">
        <v>107</v>
      </c>
      <c r="P30" s="3" t="s">
        <v>108</v>
      </c>
      <c r="Q30" s="3" t="s">
        <v>108</v>
      </c>
      <c r="R30" s="3" t="s">
        <v>109</v>
      </c>
      <c r="S30" s="3" t="s">
        <v>110</v>
      </c>
      <c r="T30" s="3" t="s">
        <v>111</v>
      </c>
      <c r="U30" s="3" t="s">
        <v>109</v>
      </c>
      <c r="V30" s="3" t="s">
        <v>110</v>
      </c>
      <c r="W30" s="3" t="s">
        <v>247</v>
      </c>
      <c r="X30" s="3" t="s">
        <v>183</v>
      </c>
      <c r="Y30" s="3" t="s">
        <v>248</v>
      </c>
      <c r="Z30" s="3" t="s">
        <v>248</v>
      </c>
      <c r="AA30" s="3" t="s">
        <v>249</v>
      </c>
      <c r="AB30" s="3" t="s">
        <v>116</v>
      </c>
      <c r="AC30" s="3" t="s">
        <v>108</v>
      </c>
      <c r="AD30" s="3" t="s">
        <v>248</v>
      </c>
      <c r="AE30" s="3" t="s">
        <v>250</v>
      </c>
      <c r="AF30" s="3" t="s">
        <v>249</v>
      </c>
      <c r="AG30" s="3" t="s">
        <v>118</v>
      </c>
      <c r="AH30" s="3" t="s">
        <v>102</v>
      </c>
      <c r="AI30" s="3" t="s">
        <v>119</v>
      </c>
      <c r="AJ30" s="3" t="s">
        <v>92</v>
      </c>
      <c r="AK30" s="3" t="s">
        <v>120</v>
      </c>
    </row>
    <row r="31" spans="1:37" ht="45" customHeight="1" x14ac:dyDescent="0.25">
      <c r="A31" s="3" t="s">
        <v>251</v>
      </c>
      <c r="B31" s="3" t="s">
        <v>90</v>
      </c>
      <c r="C31" s="3" t="s">
        <v>99</v>
      </c>
      <c r="D31" s="3" t="s">
        <v>92</v>
      </c>
      <c r="E31" s="3" t="s">
        <v>100</v>
      </c>
      <c r="F31" s="3" t="s">
        <v>12</v>
      </c>
      <c r="G31" s="3" t="s">
        <v>130</v>
      </c>
      <c r="H31" s="3" t="s">
        <v>130</v>
      </c>
      <c r="I31" s="3" t="s">
        <v>102</v>
      </c>
      <c r="J31" s="3" t="s">
        <v>138</v>
      </c>
      <c r="K31" s="3" t="s">
        <v>139</v>
      </c>
      <c r="L31" s="3" t="s">
        <v>140</v>
      </c>
      <c r="M31" s="3" t="s">
        <v>106</v>
      </c>
      <c r="N31" s="3" t="s">
        <v>93</v>
      </c>
      <c r="O31" s="3" t="s">
        <v>107</v>
      </c>
      <c r="P31" s="3" t="s">
        <v>108</v>
      </c>
      <c r="Q31" s="3" t="s">
        <v>108</v>
      </c>
      <c r="R31" s="3" t="s">
        <v>109</v>
      </c>
      <c r="S31" s="3" t="s">
        <v>110</v>
      </c>
      <c r="T31" s="3" t="s">
        <v>111</v>
      </c>
      <c r="U31" s="3" t="s">
        <v>109</v>
      </c>
      <c r="V31" s="3" t="s">
        <v>110</v>
      </c>
      <c r="W31" s="3" t="s">
        <v>247</v>
      </c>
      <c r="X31" s="3" t="s">
        <v>183</v>
      </c>
      <c r="Y31" s="3" t="s">
        <v>248</v>
      </c>
      <c r="Z31" s="3" t="s">
        <v>248</v>
      </c>
      <c r="AA31" s="3" t="s">
        <v>252</v>
      </c>
      <c r="AB31" s="3" t="s">
        <v>116</v>
      </c>
      <c r="AC31" s="3" t="s">
        <v>108</v>
      </c>
      <c r="AD31" s="3" t="s">
        <v>248</v>
      </c>
      <c r="AE31" s="3" t="s">
        <v>253</v>
      </c>
      <c r="AF31" s="3" t="s">
        <v>252</v>
      </c>
      <c r="AG31" s="3" t="s">
        <v>118</v>
      </c>
      <c r="AH31" s="3" t="s">
        <v>102</v>
      </c>
      <c r="AI31" s="3" t="s">
        <v>119</v>
      </c>
      <c r="AJ31" s="3" t="s">
        <v>92</v>
      </c>
      <c r="AK31" s="3" t="s">
        <v>120</v>
      </c>
    </row>
    <row r="32" spans="1:37" ht="45" customHeight="1" x14ac:dyDescent="0.25">
      <c r="A32" s="3" t="s">
        <v>254</v>
      </c>
      <c r="B32" s="3" t="s">
        <v>90</v>
      </c>
      <c r="C32" s="3" t="s">
        <v>99</v>
      </c>
      <c r="D32" s="3" t="s">
        <v>92</v>
      </c>
      <c r="E32" s="3" t="s">
        <v>100</v>
      </c>
      <c r="F32" s="3" t="s">
        <v>8</v>
      </c>
      <c r="G32" s="3" t="s">
        <v>170</v>
      </c>
      <c r="H32" s="3" t="s">
        <v>170</v>
      </c>
      <c r="I32" s="3" t="s">
        <v>102</v>
      </c>
      <c r="J32" s="3" t="s">
        <v>176</v>
      </c>
      <c r="K32" s="3" t="s">
        <v>177</v>
      </c>
      <c r="L32" s="3" t="s">
        <v>178</v>
      </c>
      <c r="M32" s="3" t="s">
        <v>106</v>
      </c>
      <c r="N32" s="3" t="s">
        <v>93</v>
      </c>
      <c r="O32" s="3" t="s">
        <v>107</v>
      </c>
      <c r="P32" s="3" t="s">
        <v>108</v>
      </c>
      <c r="Q32" s="3" t="s">
        <v>108</v>
      </c>
      <c r="R32" s="3" t="s">
        <v>109</v>
      </c>
      <c r="S32" s="3" t="s">
        <v>110</v>
      </c>
      <c r="T32" s="3" t="s">
        <v>111</v>
      </c>
      <c r="U32" s="3" t="s">
        <v>109</v>
      </c>
      <c r="V32" s="3" t="s">
        <v>110</v>
      </c>
      <c r="W32" s="3" t="s">
        <v>247</v>
      </c>
      <c r="X32" s="3" t="s">
        <v>183</v>
      </c>
      <c r="Y32" s="3" t="s">
        <v>248</v>
      </c>
      <c r="Z32" s="3" t="s">
        <v>248</v>
      </c>
      <c r="AA32" s="3" t="s">
        <v>255</v>
      </c>
      <c r="AB32" s="3" t="s">
        <v>116</v>
      </c>
      <c r="AC32" s="3" t="s">
        <v>108</v>
      </c>
      <c r="AD32" s="3" t="s">
        <v>248</v>
      </c>
      <c r="AE32" s="3" t="s">
        <v>256</v>
      </c>
      <c r="AF32" s="3" t="s">
        <v>255</v>
      </c>
      <c r="AG32" s="3" t="s">
        <v>118</v>
      </c>
      <c r="AH32" s="3" t="s">
        <v>102</v>
      </c>
      <c r="AI32" s="3" t="s">
        <v>119</v>
      </c>
      <c r="AJ32" s="3" t="s">
        <v>92</v>
      </c>
      <c r="AK32" s="3" t="s">
        <v>120</v>
      </c>
    </row>
    <row r="33" spans="1:37" ht="45" customHeight="1" x14ac:dyDescent="0.25">
      <c r="A33" s="3" t="s">
        <v>257</v>
      </c>
      <c r="B33" s="3" t="s">
        <v>90</v>
      </c>
      <c r="C33" s="3" t="s">
        <v>99</v>
      </c>
      <c r="D33" s="3" t="s">
        <v>92</v>
      </c>
      <c r="E33" s="3" t="s">
        <v>100</v>
      </c>
      <c r="F33" s="3" t="s">
        <v>150</v>
      </c>
      <c r="G33" s="3" t="s">
        <v>151</v>
      </c>
      <c r="H33" s="3" t="s">
        <v>151</v>
      </c>
      <c r="I33" s="3" t="s">
        <v>102</v>
      </c>
      <c r="J33" s="3" t="s">
        <v>152</v>
      </c>
      <c r="K33" s="3" t="s">
        <v>153</v>
      </c>
      <c r="L33" s="3" t="s">
        <v>154</v>
      </c>
      <c r="M33" s="3" t="s">
        <v>106</v>
      </c>
      <c r="N33" s="3" t="s">
        <v>93</v>
      </c>
      <c r="O33" s="3" t="s">
        <v>107</v>
      </c>
      <c r="P33" s="3" t="s">
        <v>108</v>
      </c>
      <c r="Q33" s="3" t="s">
        <v>108</v>
      </c>
      <c r="R33" s="3" t="s">
        <v>109</v>
      </c>
      <c r="S33" s="3" t="s">
        <v>110</v>
      </c>
      <c r="T33" s="3" t="s">
        <v>111</v>
      </c>
      <c r="U33" s="3" t="s">
        <v>109</v>
      </c>
      <c r="V33" s="3" t="s">
        <v>110</v>
      </c>
      <c r="W33" s="3" t="s">
        <v>258</v>
      </c>
      <c r="X33" s="3" t="s">
        <v>142</v>
      </c>
      <c r="Y33" s="3" t="s">
        <v>259</v>
      </c>
      <c r="Z33" s="3" t="s">
        <v>259</v>
      </c>
      <c r="AA33" s="3" t="s">
        <v>260</v>
      </c>
      <c r="AB33" s="3" t="s">
        <v>261</v>
      </c>
      <c r="AC33" s="3" t="s">
        <v>108</v>
      </c>
      <c r="AD33" s="3" t="s">
        <v>259</v>
      </c>
      <c r="AE33" s="3" t="s">
        <v>262</v>
      </c>
      <c r="AF33" s="3" t="s">
        <v>260</v>
      </c>
      <c r="AG33" s="3" t="s">
        <v>118</v>
      </c>
      <c r="AH33" s="3" t="s">
        <v>102</v>
      </c>
      <c r="AI33" s="3" t="s">
        <v>119</v>
      </c>
      <c r="AJ33" s="3" t="s">
        <v>92</v>
      </c>
      <c r="AK33" s="3" t="s">
        <v>120</v>
      </c>
    </row>
    <row r="34" spans="1:37" ht="45" customHeight="1" x14ac:dyDescent="0.25">
      <c r="A34" s="3" t="s">
        <v>263</v>
      </c>
      <c r="B34" s="3" t="s">
        <v>90</v>
      </c>
      <c r="C34" s="3" t="s">
        <v>99</v>
      </c>
      <c r="D34" s="3" t="s">
        <v>92</v>
      </c>
      <c r="E34" s="3" t="s">
        <v>100</v>
      </c>
      <c r="F34" s="3" t="s">
        <v>150</v>
      </c>
      <c r="G34" s="3" t="s">
        <v>151</v>
      </c>
      <c r="H34" s="3" t="s">
        <v>151</v>
      </c>
      <c r="I34" s="3" t="s">
        <v>102</v>
      </c>
      <c r="J34" s="3" t="s">
        <v>152</v>
      </c>
      <c r="K34" s="3" t="s">
        <v>153</v>
      </c>
      <c r="L34" s="3" t="s">
        <v>154</v>
      </c>
      <c r="M34" s="3" t="s">
        <v>106</v>
      </c>
      <c r="N34" s="3" t="s">
        <v>93</v>
      </c>
      <c r="O34" s="3" t="s">
        <v>107</v>
      </c>
      <c r="P34" s="3" t="s">
        <v>108</v>
      </c>
      <c r="Q34" s="3" t="s">
        <v>108</v>
      </c>
      <c r="R34" s="3" t="s">
        <v>109</v>
      </c>
      <c r="S34" s="3" t="s">
        <v>110</v>
      </c>
      <c r="T34" s="3" t="s">
        <v>111</v>
      </c>
      <c r="U34" s="3" t="s">
        <v>109</v>
      </c>
      <c r="V34" s="3" t="s">
        <v>110</v>
      </c>
      <c r="W34" s="3" t="s">
        <v>264</v>
      </c>
      <c r="X34" s="3" t="s">
        <v>142</v>
      </c>
      <c r="Y34" s="3" t="s">
        <v>265</v>
      </c>
      <c r="Z34" s="3" t="s">
        <v>265</v>
      </c>
      <c r="AA34" s="3" t="s">
        <v>266</v>
      </c>
      <c r="AB34" s="3" t="s">
        <v>261</v>
      </c>
      <c r="AC34" s="3" t="s">
        <v>108</v>
      </c>
      <c r="AD34" s="3" t="s">
        <v>265</v>
      </c>
      <c r="AE34" s="3" t="s">
        <v>267</v>
      </c>
      <c r="AF34" s="3" t="s">
        <v>266</v>
      </c>
      <c r="AG34" s="3" t="s">
        <v>118</v>
      </c>
      <c r="AH34" s="3" t="s">
        <v>102</v>
      </c>
      <c r="AI34" s="3" t="s">
        <v>119</v>
      </c>
      <c r="AJ34" s="3" t="s">
        <v>92</v>
      </c>
      <c r="AK34" s="3" t="s">
        <v>120</v>
      </c>
    </row>
    <row r="35" spans="1:37" ht="45" customHeight="1" x14ac:dyDescent="0.25">
      <c r="A35" s="3" t="s">
        <v>268</v>
      </c>
      <c r="B35" s="3" t="s">
        <v>90</v>
      </c>
      <c r="C35" s="3" t="s">
        <v>99</v>
      </c>
      <c r="D35" s="3" t="s">
        <v>92</v>
      </c>
      <c r="E35" s="3" t="s">
        <v>100</v>
      </c>
      <c r="F35" s="3" t="s">
        <v>12</v>
      </c>
      <c r="G35" s="3" t="s">
        <v>130</v>
      </c>
      <c r="H35" s="3" t="s">
        <v>130</v>
      </c>
      <c r="I35" s="3" t="s">
        <v>102</v>
      </c>
      <c r="J35" s="3" t="s">
        <v>131</v>
      </c>
      <c r="K35" s="3" t="s">
        <v>132</v>
      </c>
      <c r="L35" s="3" t="s">
        <v>133</v>
      </c>
      <c r="M35" s="3" t="s">
        <v>106</v>
      </c>
      <c r="N35" s="3" t="s">
        <v>93</v>
      </c>
      <c r="O35" s="3" t="s">
        <v>107</v>
      </c>
      <c r="P35" s="3" t="s">
        <v>108</v>
      </c>
      <c r="Q35" s="3" t="s">
        <v>108</v>
      </c>
      <c r="R35" s="3" t="s">
        <v>109</v>
      </c>
      <c r="S35" s="3" t="s">
        <v>110</v>
      </c>
      <c r="T35" s="3" t="s">
        <v>111</v>
      </c>
      <c r="U35" s="3" t="s">
        <v>109</v>
      </c>
      <c r="V35" s="3" t="s">
        <v>110</v>
      </c>
      <c r="W35" s="3" t="s">
        <v>264</v>
      </c>
      <c r="X35" s="3" t="s">
        <v>142</v>
      </c>
      <c r="Y35" s="3" t="s">
        <v>265</v>
      </c>
      <c r="Z35" s="3" t="s">
        <v>265</v>
      </c>
      <c r="AA35" s="3" t="s">
        <v>269</v>
      </c>
      <c r="AB35" s="3" t="s">
        <v>225</v>
      </c>
      <c r="AC35" s="3" t="s">
        <v>108</v>
      </c>
      <c r="AD35" s="3" t="s">
        <v>265</v>
      </c>
      <c r="AE35" s="3" t="s">
        <v>270</v>
      </c>
      <c r="AF35" s="3" t="s">
        <v>269</v>
      </c>
      <c r="AG35" s="3" t="s">
        <v>118</v>
      </c>
      <c r="AH35" s="3" t="s">
        <v>102</v>
      </c>
      <c r="AI35" s="3" t="s">
        <v>119</v>
      </c>
      <c r="AJ35" s="3" t="s">
        <v>92</v>
      </c>
      <c r="AK35" s="3" t="s">
        <v>120</v>
      </c>
    </row>
    <row r="36" spans="1:37" ht="45" customHeight="1" x14ac:dyDescent="0.25">
      <c r="A36" s="3" t="s">
        <v>271</v>
      </c>
      <c r="B36" s="3" t="s">
        <v>90</v>
      </c>
      <c r="C36" s="3" t="s">
        <v>99</v>
      </c>
      <c r="D36" s="3" t="s">
        <v>92</v>
      </c>
      <c r="E36" s="3" t="s">
        <v>100</v>
      </c>
      <c r="F36" s="3" t="s">
        <v>8</v>
      </c>
      <c r="G36" s="3" t="s">
        <v>170</v>
      </c>
      <c r="H36" s="3" t="s">
        <v>170</v>
      </c>
      <c r="I36" s="3" t="s">
        <v>102</v>
      </c>
      <c r="J36" s="3" t="s">
        <v>197</v>
      </c>
      <c r="K36" s="3" t="s">
        <v>198</v>
      </c>
      <c r="L36" s="3" t="s">
        <v>199</v>
      </c>
      <c r="M36" s="3" t="s">
        <v>106</v>
      </c>
      <c r="N36" s="3" t="s">
        <v>93</v>
      </c>
      <c r="O36" s="3" t="s">
        <v>107</v>
      </c>
      <c r="P36" s="3" t="s">
        <v>108</v>
      </c>
      <c r="Q36" s="3" t="s">
        <v>108</v>
      </c>
      <c r="R36" s="3" t="s">
        <v>109</v>
      </c>
      <c r="S36" s="3" t="s">
        <v>110</v>
      </c>
      <c r="T36" s="3" t="s">
        <v>111</v>
      </c>
      <c r="U36" s="3" t="s">
        <v>109</v>
      </c>
      <c r="V36" s="3" t="s">
        <v>110</v>
      </c>
      <c r="W36" s="3" t="s">
        <v>141</v>
      </c>
      <c r="X36" s="3" t="s">
        <v>155</v>
      </c>
      <c r="Y36" s="3" t="s">
        <v>143</v>
      </c>
      <c r="Z36" s="3" t="s">
        <v>143</v>
      </c>
      <c r="AA36" s="3" t="s">
        <v>272</v>
      </c>
      <c r="AB36" s="3" t="s">
        <v>116</v>
      </c>
      <c r="AC36" s="3" t="s">
        <v>108</v>
      </c>
      <c r="AD36" s="3" t="s">
        <v>143</v>
      </c>
      <c r="AE36" s="3" t="s">
        <v>273</v>
      </c>
      <c r="AF36" s="3" t="s">
        <v>272</v>
      </c>
      <c r="AG36" s="3" t="s">
        <v>118</v>
      </c>
      <c r="AH36" s="3" t="s">
        <v>102</v>
      </c>
      <c r="AI36" s="3" t="s">
        <v>119</v>
      </c>
      <c r="AJ36" s="3" t="s">
        <v>92</v>
      </c>
      <c r="AK36" s="3" t="s">
        <v>120</v>
      </c>
    </row>
    <row r="37" spans="1:37" ht="45" customHeight="1" x14ac:dyDescent="0.25">
      <c r="A37" s="3" t="s">
        <v>274</v>
      </c>
      <c r="B37" s="3" t="s">
        <v>90</v>
      </c>
      <c r="C37" s="3" t="s">
        <v>99</v>
      </c>
      <c r="D37" s="3" t="s">
        <v>92</v>
      </c>
      <c r="E37" s="3" t="s">
        <v>100</v>
      </c>
      <c r="F37" s="3" t="s">
        <v>150</v>
      </c>
      <c r="G37" s="3" t="s">
        <v>151</v>
      </c>
      <c r="H37" s="3" t="s">
        <v>151</v>
      </c>
      <c r="I37" s="3" t="s">
        <v>102</v>
      </c>
      <c r="J37" s="3" t="s">
        <v>228</v>
      </c>
      <c r="K37" s="3" t="s">
        <v>229</v>
      </c>
      <c r="L37" s="3" t="s">
        <v>230</v>
      </c>
      <c r="M37" s="3" t="s">
        <v>106</v>
      </c>
      <c r="N37" s="3" t="s">
        <v>93</v>
      </c>
      <c r="O37" s="3" t="s">
        <v>107</v>
      </c>
      <c r="P37" s="3" t="s">
        <v>108</v>
      </c>
      <c r="Q37" s="3" t="s">
        <v>108</v>
      </c>
      <c r="R37" s="3" t="s">
        <v>109</v>
      </c>
      <c r="S37" s="3" t="s">
        <v>110</v>
      </c>
      <c r="T37" s="3" t="s">
        <v>111</v>
      </c>
      <c r="U37" s="3" t="s">
        <v>109</v>
      </c>
      <c r="V37" s="3" t="s">
        <v>110</v>
      </c>
      <c r="W37" s="3" t="s">
        <v>275</v>
      </c>
      <c r="X37" s="3" t="s">
        <v>183</v>
      </c>
      <c r="Y37" s="3" t="s">
        <v>276</v>
      </c>
      <c r="Z37" s="3" t="s">
        <v>143</v>
      </c>
      <c r="AA37" s="3" t="s">
        <v>277</v>
      </c>
      <c r="AB37" s="3" t="s">
        <v>278</v>
      </c>
      <c r="AC37" s="3" t="s">
        <v>108</v>
      </c>
      <c r="AD37" s="3" t="s">
        <v>143</v>
      </c>
      <c r="AE37" s="3" t="s">
        <v>279</v>
      </c>
      <c r="AF37" s="3" t="s">
        <v>277</v>
      </c>
      <c r="AG37" s="3" t="s">
        <v>118</v>
      </c>
      <c r="AH37" s="3" t="s">
        <v>102</v>
      </c>
      <c r="AI37" s="3" t="s">
        <v>119</v>
      </c>
      <c r="AJ37" s="3" t="s">
        <v>92</v>
      </c>
      <c r="AK37" s="3" t="s">
        <v>120</v>
      </c>
    </row>
    <row r="38" spans="1:37" ht="45" customHeight="1" x14ac:dyDescent="0.25">
      <c r="A38" s="3" t="s">
        <v>280</v>
      </c>
      <c r="B38" s="3" t="s">
        <v>90</v>
      </c>
      <c r="C38" s="3" t="s">
        <v>99</v>
      </c>
      <c r="D38" s="3" t="s">
        <v>92</v>
      </c>
      <c r="E38" s="3" t="s">
        <v>100</v>
      </c>
      <c r="F38" s="3" t="s">
        <v>11</v>
      </c>
      <c r="G38" s="3" t="s">
        <v>101</v>
      </c>
      <c r="H38" s="3" t="s">
        <v>101</v>
      </c>
      <c r="I38" s="3" t="s">
        <v>102</v>
      </c>
      <c r="J38" s="3" t="s">
        <v>103</v>
      </c>
      <c r="K38" s="3" t="s">
        <v>104</v>
      </c>
      <c r="L38" s="3" t="s">
        <v>105</v>
      </c>
      <c r="M38" s="3" t="s">
        <v>106</v>
      </c>
      <c r="N38" s="3" t="s">
        <v>93</v>
      </c>
      <c r="O38" s="3" t="s">
        <v>107</v>
      </c>
      <c r="P38" s="3" t="s">
        <v>108</v>
      </c>
      <c r="Q38" s="3" t="s">
        <v>108</v>
      </c>
      <c r="R38" s="3" t="s">
        <v>109</v>
      </c>
      <c r="S38" s="3" t="s">
        <v>110</v>
      </c>
      <c r="T38" s="3" t="s">
        <v>111</v>
      </c>
      <c r="U38" s="3" t="s">
        <v>109</v>
      </c>
      <c r="V38" s="3" t="s">
        <v>110</v>
      </c>
      <c r="W38" s="3" t="s">
        <v>275</v>
      </c>
      <c r="X38" s="3" t="s">
        <v>183</v>
      </c>
      <c r="Y38" s="3" t="s">
        <v>276</v>
      </c>
      <c r="Z38" s="3" t="s">
        <v>143</v>
      </c>
      <c r="AA38" s="3" t="s">
        <v>281</v>
      </c>
      <c r="AB38" s="3" t="s">
        <v>278</v>
      </c>
      <c r="AC38" s="3" t="s">
        <v>108</v>
      </c>
      <c r="AD38" s="3" t="s">
        <v>143</v>
      </c>
      <c r="AE38" s="3" t="s">
        <v>282</v>
      </c>
      <c r="AF38" s="3" t="s">
        <v>281</v>
      </c>
      <c r="AG38" s="3" t="s">
        <v>118</v>
      </c>
      <c r="AH38" s="3" t="s">
        <v>102</v>
      </c>
      <c r="AI38" s="3" t="s">
        <v>119</v>
      </c>
      <c r="AJ38" s="3" t="s">
        <v>92</v>
      </c>
      <c r="AK38" s="3" t="s">
        <v>120</v>
      </c>
    </row>
    <row r="39" spans="1:37" ht="45" customHeight="1" x14ac:dyDescent="0.25">
      <c r="A39" s="3" t="s">
        <v>283</v>
      </c>
      <c r="B39" s="3" t="s">
        <v>90</v>
      </c>
      <c r="C39" s="3" t="s">
        <v>99</v>
      </c>
      <c r="D39" s="3" t="s">
        <v>92</v>
      </c>
      <c r="E39" s="3" t="s">
        <v>100</v>
      </c>
      <c r="F39" s="3" t="s">
        <v>8</v>
      </c>
      <c r="G39" s="3" t="s">
        <v>170</v>
      </c>
      <c r="H39" s="3" t="s">
        <v>170</v>
      </c>
      <c r="I39" s="3" t="s">
        <v>102</v>
      </c>
      <c r="J39" s="3" t="s">
        <v>191</v>
      </c>
      <c r="K39" s="3" t="s">
        <v>192</v>
      </c>
      <c r="L39" s="3" t="s">
        <v>193</v>
      </c>
      <c r="M39" s="3" t="s">
        <v>106</v>
      </c>
      <c r="N39" s="3" t="s">
        <v>93</v>
      </c>
      <c r="O39" s="3" t="s">
        <v>107</v>
      </c>
      <c r="P39" s="3" t="s">
        <v>108</v>
      </c>
      <c r="Q39" s="3" t="s">
        <v>108</v>
      </c>
      <c r="R39" s="3" t="s">
        <v>109</v>
      </c>
      <c r="S39" s="3" t="s">
        <v>110</v>
      </c>
      <c r="T39" s="3" t="s">
        <v>111</v>
      </c>
      <c r="U39" s="3" t="s">
        <v>109</v>
      </c>
      <c r="V39" s="3" t="s">
        <v>110</v>
      </c>
      <c r="W39" s="3" t="s">
        <v>275</v>
      </c>
      <c r="X39" s="3" t="s">
        <v>183</v>
      </c>
      <c r="Y39" s="3" t="s">
        <v>276</v>
      </c>
      <c r="Z39" s="3" t="s">
        <v>143</v>
      </c>
      <c r="AA39" s="3" t="s">
        <v>284</v>
      </c>
      <c r="AB39" s="3" t="s">
        <v>278</v>
      </c>
      <c r="AC39" s="3" t="s">
        <v>108</v>
      </c>
      <c r="AD39" s="3" t="s">
        <v>143</v>
      </c>
      <c r="AE39" s="3" t="s">
        <v>285</v>
      </c>
      <c r="AF39" s="3" t="s">
        <v>284</v>
      </c>
      <c r="AG39" s="3" t="s">
        <v>118</v>
      </c>
      <c r="AH39" s="3" t="s">
        <v>102</v>
      </c>
      <c r="AI39" s="3" t="s">
        <v>119</v>
      </c>
      <c r="AJ39" s="3" t="s">
        <v>92</v>
      </c>
      <c r="AK39" s="3" t="s">
        <v>120</v>
      </c>
    </row>
    <row r="40" spans="1:37" ht="45" customHeight="1" x14ac:dyDescent="0.25">
      <c r="A40" s="3" t="s">
        <v>286</v>
      </c>
      <c r="B40" s="3" t="s">
        <v>90</v>
      </c>
      <c r="C40" s="3" t="s">
        <v>99</v>
      </c>
      <c r="D40" s="3" t="s">
        <v>92</v>
      </c>
      <c r="E40" s="3" t="s">
        <v>100</v>
      </c>
      <c r="F40" s="3" t="s">
        <v>8</v>
      </c>
      <c r="G40" s="3" t="s">
        <v>170</v>
      </c>
      <c r="H40" s="3" t="s">
        <v>170</v>
      </c>
      <c r="I40" s="3" t="s">
        <v>102</v>
      </c>
      <c r="J40" s="3" t="s">
        <v>176</v>
      </c>
      <c r="K40" s="3" t="s">
        <v>177</v>
      </c>
      <c r="L40" s="3" t="s">
        <v>178</v>
      </c>
      <c r="M40" s="3" t="s">
        <v>106</v>
      </c>
      <c r="N40" s="3" t="s">
        <v>93</v>
      </c>
      <c r="O40" s="3" t="s">
        <v>107</v>
      </c>
      <c r="P40" s="3" t="s">
        <v>108</v>
      </c>
      <c r="Q40" s="3" t="s">
        <v>108</v>
      </c>
      <c r="R40" s="3" t="s">
        <v>109</v>
      </c>
      <c r="S40" s="3" t="s">
        <v>110</v>
      </c>
      <c r="T40" s="3" t="s">
        <v>111</v>
      </c>
      <c r="U40" s="3" t="s">
        <v>109</v>
      </c>
      <c r="V40" s="3" t="s">
        <v>110</v>
      </c>
      <c r="W40" s="3" t="s">
        <v>275</v>
      </c>
      <c r="X40" s="3" t="s">
        <v>183</v>
      </c>
      <c r="Y40" s="3" t="s">
        <v>276</v>
      </c>
      <c r="Z40" s="3" t="s">
        <v>143</v>
      </c>
      <c r="AA40" s="3" t="s">
        <v>287</v>
      </c>
      <c r="AB40" s="3" t="s">
        <v>278</v>
      </c>
      <c r="AC40" s="3" t="s">
        <v>108</v>
      </c>
      <c r="AD40" s="3" t="s">
        <v>143</v>
      </c>
      <c r="AE40" s="3" t="s">
        <v>288</v>
      </c>
      <c r="AF40" s="3" t="s">
        <v>287</v>
      </c>
      <c r="AG40" s="3" t="s">
        <v>118</v>
      </c>
      <c r="AH40" s="3" t="s">
        <v>102</v>
      </c>
      <c r="AI40" s="3" t="s">
        <v>119</v>
      </c>
      <c r="AJ40" s="3" t="s">
        <v>92</v>
      </c>
      <c r="AK40" s="3" t="s">
        <v>120</v>
      </c>
    </row>
    <row r="41" spans="1:37" ht="45" customHeight="1" x14ac:dyDescent="0.25">
      <c r="A41" s="3" t="s">
        <v>289</v>
      </c>
      <c r="B41" s="3" t="s">
        <v>90</v>
      </c>
      <c r="C41" s="3" t="s">
        <v>99</v>
      </c>
      <c r="D41" s="3" t="s">
        <v>92</v>
      </c>
      <c r="E41" s="3" t="s">
        <v>100</v>
      </c>
      <c r="F41" s="3" t="s">
        <v>219</v>
      </c>
      <c r="G41" s="3" t="s">
        <v>220</v>
      </c>
      <c r="H41" s="3" t="s">
        <v>220</v>
      </c>
      <c r="I41" s="3" t="s">
        <v>102</v>
      </c>
      <c r="J41" s="3" t="s">
        <v>221</v>
      </c>
      <c r="K41" s="3" t="s">
        <v>222</v>
      </c>
      <c r="L41" s="3" t="s">
        <v>223</v>
      </c>
      <c r="M41" s="3" t="s">
        <v>106</v>
      </c>
      <c r="N41" s="3" t="s">
        <v>93</v>
      </c>
      <c r="O41" s="3" t="s">
        <v>107</v>
      </c>
      <c r="P41" s="3" t="s">
        <v>108</v>
      </c>
      <c r="Q41" s="3" t="s">
        <v>108</v>
      </c>
      <c r="R41" s="3" t="s">
        <v>109</v>
      </c>
      <c r="S41" s="3" t="s">
        <v>110</v>
      </c>
      <c r="T41" s="3" t="s">
        <v>111</v>
      </c>
      <c r="U41" s="3" t="s">
        <v>109</v>
      </c>
      <c r="V41" s="3" t="s">
        <v>110</v>
      </c>
      <c r="W41" s="3" t="s">
        <v>275</v>
      </c>
      <c r="X41" s="3" t="s">
        <v>183</v>
      </c>
      <c r="Y41" s="3" t="s">
        <v>276</v>
      </c>
      <c r="Z41" s="3" t="s">
        <v>143</v>
      </c>
      <c r="AA41" s="3" t="s">
        <v>290</v>
      </c>
      <c r="AB41" s="3" t="s">
        <v>278</v>
      </c>
      <c r="AC41" s="3" t="s">
        <v>108</v>
      </c>
      <c r="AD41" s="3" t="s">
        <v>143</v>
      </c>
      <c r="AE41" s="3" t="s">
        <v>291</v>
      </c>
      <c r="AF41" s="3" t="s">
        <v>290</v>
      </c>
      <c r="AG41" s="3" t="s">
        <v>118</v>
      </c>
      <c r="AH41" s="3" t="s">
        <v>102</v>
      </c>
      <c r="AI41" s="3" t="s">
        <v>119</v>
      </c>
      <c r="AJ41" s="3" t="s">
        <v>92</v>
      </c>
      <c r="AK41" s="3" t="s">
        <v>120</v>
      </c>
    </row>
    <row r="42" spans="1:37" ht="45" customHeight="1" x14ac:dyDescent="0.25">
      <c r="A42" s="3" t="s">
        <v>292</v>
      </c>
      <c r="B42" s="3" t="s">
        <v>90</v>
      </c>
      <c r="C42" s="3" t="s">
        <v>99</v>
      </c>
      <c r="D42" s="3" t="s">
        <v>92</v>
      </c>
      <c r="E42" s="3" t="s">
        <v>100</v>
      </c>
      <c r="F42" s="3" t="s">
        <v>12</v>
      </c>
      <c r="G42" s="3" t="s">
        <v>130</v>
      </c>
      <c r="H42" s="3" t="s">
        <v>130</v>
      </c>
      <c r="I42" s="3" t="s">
        <v>102</v>
      </c>
      <c r="J42" s="3" t="s">
        <v>138</v>
      </c>
      <c r="K42" s="3" t="s">
        <v>139</v>
      </c>
      <c r="L42" s="3" t="s">
        <v>140</v>
      </c>
      <c r="M42" s="3" t="s">
        <v>106</v>
      </c>
      <c r="N42" s="3" t="s">
        <v>93</v>
      </c>
      <c r="O42" s="3" t="s">
        <v>107</v>
      </c>
      <c r="P42" s="3" t="s">
        <v>108</v>
      </c>
      <c r="Q42" s="3" t="s">
        <v>108</v>
      </c>
      <c r="R42" s="3" t="s">
        <v>109</v>
      </c>
      <c r="S42" s="3" t="s">
        <v>110</v>
      </c>
      <c r="T42" s="3" t="s">
        <v>111</v>
      </c>
      <c r="U42" s="3" t="s">
        <v>109</v>
      </c>
      <c r="V42" s="3" t="s">
        <v>110</v>
      </c>
      <c r="W42" s="3" t="s">
        <v>162</v>
      </c>
      <c r="X42" s="3" t="s">
        <v>163</v>
      </c>
      <c r="Y42" s="3" t="s">
        <v>164</v>
      </c>
      <c r="Z42" s="3" t="s">
        <v>165</v>
      </c>
      <c r="AA42" s="3" t="s">
        <v>293</v>
      </c>
      <c r="AB42" s="3" t="s">
        <v>167</v>
      </c>
      <c r="AC42" s="3" t="s">
        <v>108</v>
      </c>
      <c r="AD42" s="3" t="s">
        <v>165</v>
      </c>
      <c r="AE42" s="3" t="s">
        <v>294</v>
      </c>
      <c r="AF42" s="3" t="s">
        <v>293</v>
      </c>
      <c r="AG42" s="3" t="s">
        <v>118</v>
      </c>
      <c r="AH42" s="3" t="s">
        <v>102</v>
      </c>
      <c r="AI42" s="3" t="s">
        <v>119</v>
      </c>
      <c r="AJ42" s="3" t="s">
        <v>92</v>
      </c>
      <c r="AK42" s="3" t="s">
        <v>120</v>
      </c>
    </row>
    <row r="43" spans="1:37" ht="45" customHeight="1" x14ac:dyDescent="0.25">
      <c r="A43" s="3" t="s">
        <v>295</v>
      </c>
      <c r="B43" s="3" t="s">
        <v>90</v>
      </c>
      <c r="C43" s="3" t="s">
        <v>99</v>
      </c>
      <c r="D43" s="3" t="s">
        <v>92</v>
      </c>
      <c r="E43" s="3" t="s">
        <v>100</v>
      </c>
      <c r="F43" s="3" t="s">
        <v>8</v>
      </c>
      <c r="G43" s="3" t="s">
        <v>122</v>
      </c>
      <c r="H43" s="3" t="s">
        <v>122</v>
      </c>
      <c r="I43" s="3" t="s">
        <v>102</v>
      </c>
      <c r="J43" s="3" t="s">
        <v>123</v>
      </c>
      <c r="K43" s="3" t="s">
        <v>124</v>
      </c>
      <c r="L43" s="3" t="s">
        <v>125</v>
      </c>
      <c r="M43" s="3" t="s">
        <v>106</v>
      </c>
      <c r="N43" s="3" t="s">
        <v>93</v>
      </c>
      <c r="O43" s="3" t="s">
        <v>107</v>
      </c>
      <c r="P43" s="3" t="s">
        <v>108</v>
      </c>
      <c r="Q43" s="3" t="s">
        <v>108</v>
      </c>
      <c r="R43" s="3" t="s">
        <v>109</v>
      </c>
      <c r="S43" s="3" t="s">
        <v>110</v>
      </c>
      <c r="T43" s="3" t="s">
        <v>111</v>
      </c>
      <c r="U43" s="3" t="s">
        <v>109</v>
      </c>
      <c r="V43" s="3" t="s">
        <v>110</v>
      </c>
      <c r="W43" s="3" t="s">
        <v>162</v>
      </c>
      <c r="X43" s="3" t="s">
        <v>163</v>
      </c>
      <c r="Y43" s="3" t="s">
        <v>164</v>
      </c>
      <c r="Z43" s="3" t="s">
        <v>165</v>
      </c>
      <c r="AA43" s="3" t="s">
        <v>296</v>
      </c>
      <c r="AB43" s="3" t="s">
        <v>167</v>
      </c>
      <c r="AC43" s="3" t="s">
        <v>108</v>
      </c>
      <c r="AD43" s="3" t="s">
        <v>165</v>
      </c>
      <c r="AE43" s="3" t="s">
        <v>297</v>
      </c>
      <c r="AF43" s="3" t="s">
        <v>296</v>
      </c>
      <c r="AG43" s="3" t="s">
        <v>118</v>
      </c>
      <c r="AH43" s="3" t="s">
        <v>102</v>
      </c>
      <c r="AI43" s="3" t="s">
        <v>119</v>
      </c>
      <c r="AJ43" s="3" t="s">
        <v>92</v>
      </c>
      <c r="AK43" s="3" t="s">
        <v>120</v>
      </c>
    </row>
    <row r="44" spans="1:37" ht="45" customHeight="1" x14ac:dyDescent="0.25">
      <c r="A44" s="3" t="s">
        <v>298</v>
      </c>
      <c r="B44" s="3" t="s">
        <v>90</v>
      </c>
      <c r="C44" s="3" t="s">
        <v>99</v>
      </c>
      <c r="D44" s="3" t="s">
        <v>92</v>
      </c>
      <c r="E44" s="3" t="s">
        <v>100</v>
      </c>
      <c r="F44" s="3" t="s">
        <v>7</v>
      </c>
      <c r="G44" s="3" t="s">
        <v>299</v>
      </c>
      <c r="H44" s="3" t="s">
        <v>299</v>
      </c>
      <c r="I44" s="3" t="s">
        <v>102</v>
      </c>
      <c r="J44" s="3" t="s">
        <v>300</v>
      </c>
      <c r="K44" s="3" t="s">
        <v>301</v>
      </c>
      <c r="L44" s="3" t="s">
        <v>161</v>
      </c>
      <c r="M44" s="3" t="s">
        <v>106</v>
      </c>
      <c r="N44" s="3" t="s">
        <v>93</v>
      </c>
      <c r="O44" s="3" t="s">
        <v>107</v>
      </c>
      <c r="P44" s="3" t="s">
        <v>108</v>
      </c>
      <c r="Q44" s="3" t="s">
        <v>108</v>
      </c>
      <c r="R44" s="3" t="s">
        <v>109</v>
      </c>
      <c r="S44" s="3" t="s">
        <v>110</v>
      </c>
      <c r="T44" s="3" t="s">
        <v>111</v>
      </c>
      <c r="U44" s="3" t="s">
        <v>109</v>
      </c>
      <c r="V44" s="3" t="s">
        <v>110</v>
      </c>
      <c r="W44" s="3" t="s">
        <v>302</v>
      </c>
      <c r="X44" s="3" t="s">
        <v>303</v>
      </c>
      <c r="Y44" s="3" t="s">
        <v>304</v>
      </c>
      <c r="Z44" s="3" t="s">
        <v>164</v>
      </c>
      <c r="AA44" s="3" t="s">
        <v>305</v>
      </c>
      <c r="AB44" s="3" t="s">
        <v>306</v>
      </c>
      <c r="AC44" s="3" t="s">
        <v>108</v>
      </c>
      <c r="AD44" s="3" t="s">
        <v>164</v>
      </c>
      <c r="AE44" s="3" t="s">
        <v>307</v>
      </c>
      <c r="AF44" s="3" t="s">
        <v>305</v>
      </c>
      <c r="AG44" s="3" t="s">
        <v>118</v>
      </c>
      <c r="AH44" s="3" t="s">
        <v>102</v>
      </c>
      <c r="AI44" s="3" t="s">
        <v>119</v>
      </c>
      <c r="AJ44" s="3" t="s">
        <v>92</v>
      </c>
      <c r="AK44" s="3" t="s">
        <v>120</v>
      </c>
    </row>
    <row r="45" spans="1:37" ht="45" customHeight="1" x14ac:dyDescent="0.25">
      <c r="A45" s="3" t="s">
        <v>308</v>
      </c>
      <c r="B45" s="3" t="s">
        <v>90</v>
      </c>
      <c r="C45" s="3" t="s">
        <v>99</v>
      </c>
      <c r="D45" s="3" t="s">
        <v>92</v>
      </c>
      <c r="E45" s="3" t="s">
        <v>100</v>
      </c>
      <c r="F45" s="3" t="s">
        <v>8</v>
      </c>
      <c r="G45" s="3" t="s">
        <v>309</v>
      </c>
      <c r="H45" s="3" t="s">
        <v>309</v>
      </c>
      <c r="I45" s="3" t="s">
        <v>102</v>
      </c>
      <c r="J45" s="3" t="s">
        <v>208</v>
      </c>
      <c r="K45" s="3" t="s">
        <v>209</v>
      </c>
      <c r="L45" s="3" t="s">
        <v>210</v>
      </c>
      <c r="M45" s="3" t="s">
        <v>106</v>
      </c>
      <c r="N45" s="3" t="s">
        <v>93</v>
      </c>
      <c r="O45" s="3" t="s">
        <v>107</v>
      </c>
      <c r="P45" s="3" t="s">
        <v>108</v>
      </c>
      <c r="Q45" s="3" t="s">
        <v>108</v>
      </c>
      <c r="R45" s="3" t="s">
        <v>109</v>
      </c>
      <c r="S45" s="3" t="s">
        <v>110</v>
      </c>
      <c r="T45" s="3" t="s">
        <v>111</v>
      </c>
      <c r="U45" s="3" t="s">
        <v>109</v>
      </c>
      <c r="V45" s="3" t="s">
        <v>110</v>
      </c>
      <c r="W45" s="3" t="s">
        <v>302</v>
      </c>
      <c r="X45" s="3" t="s">
        <v>310</v>
      </c>
      <c r="Y45" s="3" t="s">
        <v>304</v>
      </c>
      <c r="Z45" s="3" t="s">
        <v>164</v>
      </c>
      <c r="AA45" s="3" t="s">
        <v>311</v>
      </c>
      <c r="AB45" s="3" t="s">
        <v>167</v>
      </c>
      <c r="AC45" s="3" t="s">
        <v>108</v>
      </c>
      <c r="AD45" s="3" t="s">
        <v>164</v>
      </c>
      <c r="AE45" s="3" t="s">
        <v>312</v>
      </c>
      <c r="AF45" s="3" t="s">
        <v>311</v>
      </c>
      <c r="AG45" s="3" t="s">
        <v>118</v>
      </c>
      <c r="AH45" s="3" t="s">
        <v>102</v>
      </c>
      <c r="AI45" s="3" t="s">
        <v>119</v>
      </c>
      <c r="AJ45" s="3" t="s">
        <v>92</v>
      </c>
      <c r="AK45" s="3" t="s">
        <v>120</v>
      </c>
    </row>
    <row r="46" spans="1:37" ht="45" customHeight="1" x14ac:dyDescent="0.25">
      <c r="A46" s="3" t="s">
        <v>313</v>
      </c>
      <c r="B46" s="3" t="s">
        <v>90</v>
      </c>
      <c r="C46" s="3" t="s">
        <v>99</v>
      </c>
      <c r="D46" s="3" t="s">
        <v>92</v>
      </c>
      <c r="E46" s="3" t="s">
        <v>100</v>
      </c>
      <c r="F46" s="3" t="s">
        <v>8</v>
      </c>
      <c r="G46" s="3" t="s">
        <v>122</v>
      </c>
      <c r="H46" s="3" t="s">
        <v>122</v>
      </c>
      <c r="I46" s="3" t="s">
        <v>102</v>
      </c>
      <c r="J46" s="3" t="s">
        <v>314</v>
      </c>
      <c r="K46" s="3" t="s">
        <v>315</v>
      </c>
      <c r="L46" s="3" t="s">
        <v>316</v>
      </c>
      <c r="M46" s="3" t="s">
        <v>106</v>
      </c>
      <c r="N46" s="3" t="s">
        <v>93</v>
      </c>
      <c r="O46" s="3" t="s">
        <v>107</v>
      </c>
      <c r="P46" s="3" t="s">
        <v>108</v>
      </c>
      <c r="Q46" s="3" t="s">
        <v>108</v>
      </c>
      <c r="R46" s="3" t="s">
        <v>109</v>
      </c>
      <c r="S46" s="3" t="s">
        <v>110</v>
      </c>
      <c r="T46" s="3" t="s">
        <v>111</v>
      </c>
      <c r="U46" s="3" t="s">
        <v>109</v>
      </c>
      <c r="V46" s="3" t="s">
        <v>110</v>
      </c>
      <c r="W46" s="3" t="s">
        <v>302</v>
      </c>
      <c r="X46" s="3" t="s">
        <v>134</v>
      </c>
      <c r="Y46" s="3" t="s">
        <v>304</v>
      </c>
      <c r="Z46" s="3" t="s">
        <v>99</v>
      </c>
      <c r="AA46" s="3" t="s">
        <v>317</v>
      </c>
      <c r="AB46" s="3" t="s">
        <v>167</v>
      </c>
      <c r="AC46" s="3" t="s">
        <v>108</v>
      </c>
      <c r="AD46" s="3" t="s">
        <v>164</v>
      </c>
      <c r="AE46" s="3" t="s">
        <v>318</v>
      </c>
      <c r="AF46" s="3" t="s">
        <v>317</v>
      </c>
      <c r="AG46" s="3" t="s">
        <v>118</v>
      </c>
      <c r="AH46" s="3" t="s">
        <v>102</v>
      </c>
      <c r="AI46" s="3" t="s">
        <v>119</v>
      </c>
      <c r="AJ46" s="3" t="s">
        <v>92</v>
      </c>
      <c r="AK46" s="3" t="s">
        <v>120</v>
      </c>
    </row>
    <row r="47" spans="1:37" ht="45" customHeight="1" x14ac:dyDescent="0.25">
      <c r="A47" s="3" t="s">
        <v>319</v>
      </c>
      <c r="B47" s="3" t="s">
        <v>90</v>
      </c>
      <c r="C47" s="3" t="s">
        <v>99</v>
      </c>
      <c r="D47" s="3" t="s">
        <v>92</v>
      </c>
      <c r="E47" s="3" t="s">
        <v>100</v>
      </c>
      <c r="F47" s="3" t="s">
        <v>8</v>
      </c>
      <c r="G47" s="3" t="s">
        <v>170</v>
      </c>
      <c r="H47" s="3" t="s">
        <v>170</v>
      </c>
      <c r="I47" s="3" t="s">
        <v>102</v>
      </c>
      <c r="J47" s="3" t="s">
        <v>191</v>
      </c>
      <c r="K47" s="3" t="s">
        <v>192</v>
      </c>
      <c r="L47" s="3" t="s">
        <v>193</v>
      </c>
      <c r="M47" s="3" t="s">
        <v>106</v>
      </c>
      <c r="N47" s="3" t="s">
        <v>93</v>
      </c>
      <c r="O47" s="3" t="s">
        <v>107</v>
      </c>
      <c r="P47" s="3" t="s">
        <v>108</v>
      </c>
      <c r="Q47" s="3" t="s">
        <v>108</v>
      </c>
      <c r="R47" s="3" t="s">
        <v>109</v>
      </c>
      <c r="S47" s="3" t="s">
        <v>110</v>
      </c>
      <c r="T47" s="3" t="s">
        <v>111</v>
      </c>
      <c r="U47" s="3" t="s">
        <v>109</v>
      </c>
      <c r="V47" s="3" t="s">
        <v>110</v>
      </c>
      <c r="W47" s="3" t="s">
        <v>302</v>
      </c>
      <c r="X47" s="3" t="s">
        <v>183</v>
      </c>
      <c r="Y47" s="3" t="s">
        <v>304</v>
      </c>
      <c r="Z47" s="3" t="s">
        <v>164</v>
      </c>
      <c r="AA47" s="3" t="s">
        <v>320</v>
      </c>
      <c r="AB47" s="3" t="s">
        <v>167</v>
      </c>
      <c r="AC47" s="3" t="s">
        <v>108</v>
      </c>
      <c r="AD47" s="3" t="s">
        <v>164</v>
      </c>
      <c r="AE47" s="3" t="s">
        <v>321</v>
      </c>
      <c r="AF47" s="3" t="s">
        <v>320</v>
      </c>
      <c r="AG47" s="3" t="s">
        <v>118</v>
      </c>
      <c r="AH47" s="3" t="s">
        <v>102</v>
      </c>
      <c r="AI47" s="3" t="s">
        <v>119</v>
      </c>
      <c r="AJ47" s="3" t="s">
        <v>92</v>
      </c>
      <c r="AK47" s="3" t="s">
        <v>120</v>
      </c>
    </row>
    <row r="48" spans="1:37" ht="45" customHeight="1" x14ac:dyDescent="0.25">
      <c r="A48" s="3" t="s">
        <v>322</v>
      </c>
      <c r="B48" s="3" t="s">
        <v>90</v>
      </c>
      <c r="C48" s="3" t="s">
        <v>99</v>
      </c>
      <c r="D48" s="3" t="s">
        <v>92</v>
      </c>
      <c r="E48" s="3" t="s">
        <v>100</v>
      </c>
      <c r="F48" s="3" t="s">
        <v>219</v>
      </c>
      <c r="G48" s="3" t="s">
        <v>220</v>
      </c>
      <c r="H48" s="3" t="s">
        <v>220</v>
      </c>
      <c r="I48" s="3" t="s">
        <v>102</v>
      </c>
      <c r="J48" s="3" t="s">
        <v>221</v>
      </c>
      <c r="K48" s="3" t="s">
        <v>222</v>
      </c>
      <c r="L48" s="3" t="s">
        <v>223</v>
      </c>
      <c r="M48" s="3" t="s">
        <v>106</v>
      </c>
      <c r="N48" s="3" t="s">
        <v>93</v>
      </c>
      <c r="O48" s="3" t="s">
        <v>107</v>
      </c>
      <c r="P48" s="3" t="s">
        <v>108</v>
      </c>
      <c r="Q48" s="3" t="s">
        <v>108</v>
      </c>
      <c r="R48" s="3" t="s">
        <v>109</v>
      </c>
      <c r="S48" s="3" t="s">
        <v>110</v>
      </c>
      <c r="T48" s="3" t="s">
        <v>111</v>
      </c>
      <c r="U48" s="3" t="s">
        <v>109</v>
      </c>
      <c r="V48" s="3" t="s">
        <v>110</v>
      </c>
      <c r="W48" s="3" t="s">
        <v>182</v>
      </c>
      <c r="X48" s="3" t="s">
        <v>183</v>
      </c>
      <c r="Y48" s="3" t="s">
        <v>184</v>
      </c>
      <c r="Z48" s="3" t="s">
        <v>184</v>
      </c>
      <c r="AA48" s="3" t="s">
        <v>323</v>
      </c>
      <c r="AB48" s="3" t="s">
        <v>225</v>
      </c>
      <c r="AC48" s="3" t="s">
        <v>108</v>
      </c>
      <c r="AD48" s="3" t="s">
        <v>184</v>
      </c>
      <c r="AE48" s="3" t="s">
        <v>324</v>
      </c>
      <c r="AF48" s="3" t="s">
        <v>323</v>
      </c>
      <c r="AG48" s="3" t="s">
        <v>118</v>
      </c>
      <c r="AH48" s="3" t="s">
        <v>102</v>
      </c>
      <c r="AI48" s="3" t="s">
        <v>119</v>
      </c>
      <c r="AJ48" s="3" t="s">
        <v>92</v>
      </c>
      <c r="AK48" s="3" t="s">
        <v>120</v>
      </c>
    </row>
    <row r="49" spans="1:37" ht="45" customHeight="1" x14ac:dyDescent="0.25">
      <c r="A49" s="3" t="s">
        <v>325</v>
      </c>
      <c r="B49" s="3" t="s">
        <v>90</v>
      </c>
      <c r="C49" s="3" t="s">
        <v>99</v>
      </c>
      <c r="D49" s="3" t="s">
        <v>92</v>
      </c>
      <c r="E49" s="3" t="s">
        <v>100</v>
      </c>
      <c r="F49" s="3" t="s">
        <v>150</v>
      </c>
      <c r="G49" s="3" t="s">
        <v>151</v>
      </c>
      <c r="H49" s="3" t="s">
        <v>151</v>
      </c>
      <c r="I49" s="3" t="s">
        <v>102</v>
      </c>
      <c r="J49" s="3" t="s">
        <v>228</v>
      </c>
      <c r="K49" s="3" t="s">
        <v>229</v>
      </c>
      <c r="L49" s="3" t="s">
        <v>230</v>
      </c>
      <c r="M49" s="3" t="s">
        <v>106</v>
      </c>
      <c r="N49" s="3" t="s">
        <v>93</v>
      </c>
      <c r="O49" s="3" t="s">
        <v>107</v>
      </c>
      <c r="P49" s="3" t="s">
        <v>108</v>
      </c>
      <c r="Q49" s="3" t="s">
        <v>108</v>
      </c>
      <c r="R49" s="3" t="s">
        <v>109</v>
      </c>
      <c r="S49" s="3" t="s">
        <v>110</v>
      </c>
      <c r="T49" s="3" t="s">
        <v>111</v>
      </c>
      <c r="U49" s="3" t="s">
        <v>109</v>
      </c>
      <c r="V49" s="3" t="s">
        <v>110</v>
      </c>
      <c r="W49" s="3" t="s">
        <v>326</v>
      </c>
      <c r="X49" s="3" t="s">
        <v>327</v>
      </c>
      <c r="Y49" s="3" t="s">
        <v>328</v>
      </c>
      <c r="Z49" s="3" t="s">
        <v>328</v>
      </c>
      <c r="AA49" s="3" t="s">
        <v>329</v>
      </c>
      <c r="AB49" s="3" t="s">
        <v>116</v>
      </c>
      <c r="AC49" s="3" t="s">
        <v>108</v>
      </c>
      <c r="AD49" s="3" t="s">
        <v>328</v>
      </c>
      <c r="AE49" s="3" t="s">
        <v>330</v>
      </c>
      <c r="AF49" s="3" t="s">
        <v>329</v>
      </c>
      <c r="AG49" s="3" t="s">
        <v>118</v>
      </c>
      <c r="AH49" s="3" t="s">
        <v>102</v>
      </c>
      <c r="AI49" s="3" t="s">
        <v>119</v>
      </c>
      <c r="AJ49" s="3" t="s">
        <v>92</v>
      </c>
      <c r="AK49" s="3" t="s">
        <v>120</v>
      </c>
    </row>
    <row r="50" spans="1:37" ht="45" customHeight="1" x14ac:dyDescent="0.25">
      <c r="A50" s="3" t="s">
        <v>331</v>
      </c>
      <c r="B50" s="3" t="s">
        <v>90</v>
      </c>
      <c r="C50" s="3" t="s">
        <v>99</v>
      </c>
      <c r="D50" s="3" t="s">
        <v>92</v>
      </c>
      <c r="E50" s="3" t="s">
        <v>100</v>
      </c>
      <c r="F50" s="3" t="s">
        <v>8</v>
      </c>
      <c r="G50" s="3" t="s">
        <v>122</v>
      </c>
      <c r="H50" s="3" t="s">
        <v>122</v>
      </c>
      <c r="I50" s="3" t="s">
        <v>102</v>
      </c>
      <c r="J50" s="3" t="s">
        <v>208</v>
      </c>
      <c r="K50" s="3" t="s">
        <v>209</v>
      </c>
      <c r="L50" s="3" t="s">
        <v>210</v>
      </c>
      <c r="M50" s="3" t="s">
        <v>106</v>
      </c>
      <c r="N50" s="3" t="s">
        <v>93</v>
      </c>
      <c r="O50" s="3" t="s">
        <v>107</v>
      </c>
      <c r="P50" s="3" t="s">
        <v>108</v>
      </c>
      <c r="Q50" s="3" t="s">
        <v>108</v>
      </c>
      <c r="R50" s="3" t="s">
        <v>109</v>
      </c>
      <c r="S50" s="3" t="s">
        <v>110</v>
      </c>
      <c r="T50" s="3" t="s">
        <v>111</v>
      </c>
      <c r="U50" s="3" t="s">
        <v>109</v>
      </c>
      <c r="V50" s="3" t="s">
        <v>110</v>
      </c>
      <c r="W50" s="3" t="s">
        <v>326</v>
      </c>
      <c r="X50" s="3" t="s">
        <v>332</v>
      </c>
      <c r="Y50" s="3" t="s">
        <v>328</v>
      </c>
      <c r="Z50" s="3" t="s">
        <v>328</v>
      </c>
      <c r="AA50" s="3" t="s">
        <v>333</v>
      </c>
      <c r="AB50" s="3" t="s">
        <v>116</v>
      </c>
      <c r="AC50" s="3" t="s">
        <v>108</v>
      </c>
      <c r="AD50" s="3" t="s">
        <v>328</v>
      </c>
      <c r="AE50" s="3" t="s">
        <v>334</v>
      </c>
      <c r="AF50" s="3" t="s">
        <v>333</v>
      </c>
      <c r="AG50" s="3" t="s">
        <v>118</v>
      </c>
      <c r="AH50" s="3" t="s">
        <v>102</v>
      </c>
      <c r="AI50" s="3" t="s">
        <v>119</v>
      </c>
      <c r="AJ50" s="3" t="s">
        <v>92</v>
      </c>
      <c r="AK50" s="3" t="s">
        <v>120</v>
      </c>
    </row>
    <row r="51" spans="1:37" ht="45" customHeight="1" x14ac:dyDescent="0.25">
      <c r="A51" s="3" t="s">
        <v>335</v>
      </c>
      <c r="B51" s="3" t="s">
        <v>90</v>
      </c>
      <c r="C51" s="3" t="s">
        <v>99</v>
      </c>
      <c r="D51" s="3" t="s">
        <v>92</v>
      </c>
      <c r="E51" s="3" t="s">
        <v>100</v>
      </c>
      <c r="F51" s="3" t="s">
        <v>8</v>
      </c>
      <c r="G51" s="3" t="s">
        <v>170</v>
      </c>
      <c r="H51" s="3" t="s">
        <v>170</v>
      </c>
      <c r="I51" s="3" t="s">
        <v>102</v>
      </c>
      <c r="J51" s="3" t="s">
        <v>191</v>
      </c>
      <c r="K51" s="3" t="s">
        <v>192</v>
      </c>
      <c r="L51" s="3" t="s">
        <v>193</v>
      </c>
      <c r="M51" s="3" t="s">
        <v>106</v>
      </c>
      <c r="N51" s="3" t="s">
        <v>93</v>
      </c>
      <c r="O51" s="3" t="s">
        <v>107</v>
      </c>
      <c r="P51" s="3" t="s">
        <v>108</v>
      </c>
      <c r="Q51" s="3" t="s">
        <v>108</v>
      </c>
      <c r="R51" s="3" t="s">
        <v>109</v>
      </c>
      <c r="S51" s="3" t="s">
        <v>110</v>
      </c>
      <c r="T51" s="3" t="s">
        <v>111</v>
      </c>
      <c r="U51" s="3" t="s">
        <v>109</v>
      </c>
      <c r="V51" s="3" t="s">
        <v>110</v>
      </c>
      <c r="W51" s="3" t="s">
        <v>336</v>
      </c>
      <c r="X51" s="3" t="s">
        <v>337</v>
      </c>
      <c r="Y51" s="3" t="s">
        <v>338</v>
      </c>
      <c r="Z51" s="3" t="s">
        <v>339</v>
      </c>
      <c r="AA51" s="3" t="s">
        <v>340</v>
      </c>
      <c r="AB51" s="3" t="s">
        <v>116</v>
      </c>
      <c r="AC51" s="3" t="s">
        <v>108</v>
      </c>
      <c r="AD51" s="3" t="s">
        <v>339</v>
      </c>
      <c r="AE51" s="3" t="s">
        <v>341</v>
      </c>
      <c r="AF51" s="3" t="s">
        <v>340</v>
      </c>
      <c r="AG51" s="3" t="s">
        <v>118</v>
      </c>
      <c r="AH51" s="3" t="s">
        <v>102</v>
      </c>
      <c r="AI51" s="3" t="s">
        <v>119</v>
      </c>
      <c r="AJ51" s="3" t="s">
        <v>92</v>
      </c>
      <c r="AK51" s="3" t="s">
        <v>120</v>
      </c>
    </row>
    <row r="52" spans="1:37" ht="45" customHeight="1" x14ac:dyDescent="0.25">
      <c r="A52" s="3" t="s">
        <v>342</v>
      </c>
      <c r="B52" s="3" t="s">
        <v>90</v>
      </c>
      <c r="C52" s="3" t="s">
        <v>99</v>
      </c>
      <c r="D52" s="3" t="s">
        <v>92</v>
      </c>
      <c r="E52" s="3" t="s">
        <v>100</v>
      </c>
      <c r="F52" s="3" t="s">
        <v>150</v>
      </c>
      <c r="G52" s="3" t="s">
        <v>151</v>
      </c>
      <c r="H52" s="3" t="s">
        <v>151</v>
      </c>
      <c r="I52" s="3" t="s">
        <v>102</v>
      </c>
      <c r="J52" s="3" t="s">
        <v>152</v>
      </c>
      <c r="K52" s="3" t="s">
        <v>153</v>
      </c>
      <c r="L52" s="3" t="s">
        <v>154</v>
      </c>
      <c r="M52" s="3" t="s">
        <v>106</v>
      </c>
      <c r="N52" s="3" t="s">
        <v>93</v>
      </c>
      <c r="O52" s="3" t="s">
        <v>107</v>
      </c>
      <c r="P52" s="3" t="s">
        <v>108</v>
      </c>
      <c r="Q52" s="3" t="s">
        <v>108</v>
      </c>
      <c r="R52" s="3" t="s">
        <v>109</v>
      </c>
      <c r="S52" s="3" t="s">
        <v>110</v>
      </c>
      <c r="T52" s="3" t="s">
        <v>111</v>
      </c>
      <c r="U52" s="3" t="s">
        <v>109</v>
      </c>
      <c r="V52" s="3" t="s">
        <v>110</v>
      </c>
      <c r="W52" s="3" t="s">
        <v>343</v>
      </c>
      <c r="X52" s="3" t="s">
        <v>142</v>
      </c>
      <c r="Y52" s="3" t="s">
        <v>338</v>
      </c>
      <c r="Z52" s="3" t="s">
        <v>338</v>
      </c>
      <c r="AA52" s="3" t="s">
        <v>344</v>
      </c>
      <c r="AB52" s="3" t="s">
        <v>116</v>
      </c>
      <c r="AC52" s="3" t="s">
        <v>108</v>
      </c>
      <c r="AD52" s="3" t="s">
        <v>338</v>
      </c>
      <c r="AE52" s="3" t="s">
        <v>345</v>
      </c>
      <c r="AF52" s="3" t="s">
        <v>344</v>
      </c>
      <c r="AG52" s="3" t="s">
        <v>118</v>
      </c>
      <c r="AH52" s="3" t="s">
        <v>102</v>
      </c>
      <c r="AI52" s="3" t="s">
        <v>119</v>
      </c>
      <c r="AJ52" s="3" t="s">
        <v>92</v>
      </c>
      <c r="AK52" s="3" t="s">
        <v>120</v>
      </c>
    </row>
    <row r="53" spans="1:37" ht="45" customHeight="1" x14ac:dyDescent="0.25">
      <c r="A53" s="3" t="s">
        <v>346</v>
      </c>
      <c r="B53" s="3" t="s">
        <v>90</v>
      </c>
      <c r="C53" s="3" t="s">
        <v>99</v>
      </c>
      <c r="D53" s="3" t="s">
        <v>92</v>
      </c>
      <c r="E53" s="3" t="s">
        <v>100</v>
      </c>
      <c r="F53" s="3" t="s">
        <v>8</v>
      </c>
      <c r="G53" s="3" t="s">
        <v>122</v>
      </c>
      <c r="H53" s="3" t="s">
        <v>122</v>
      </c>
      <c r="I53" s="3" t="s">
        <v>102</v>
      </c>
      <c r="J53" s="3" t="s">
        <v>208</v>
      </c>
      <c r="K53" s="3" t="s">
        <v>209</v>
      </c>
      <c r="L53" s="3" t="s">
        <v>210</v>
      </c>
      <c r="M53" s="3" t="s">
        <v>106</v>
      </c>
      <c r="N53" s="3" t="s">
        <v>93</v>
      </c>
      <c r="O53" s="3" t="s">
        <v>107</v>
      </c>
      <c r="P53" s="3" t="s">
        <v>108</v>
      </c>
      <c r="Q53" s="3" t="s">
        <v>108</v>
      </c>
      <c r="R53" s="3" t="s">
        <v>109</v>
      </c>
      <c r="S53" s="3" t="s">
        <v>110</v>
      </c>
      <c r="T53" s="3" t="s">
        <v>111</v>
      </c>
      <c r="U53" s="3" t="s">
        <v>109</v>
      </c>
      <c r="V53" s="3" t="s">
        <v>110</v>
      </c>
      <c r="W53" s="3" t="s">
        <v>343</v>
      </c>
      <c r="X53" s="3" t="s">
        <v>142</v>
      </c>
      <c r="Y53" s="3" t="s">
        <v>338</v>
      </c>
      <c r="Z53" s="3" t="s">
        <v>338</v>
      </c>
      <c r="AA53" s="3" t="s">
        <v>347</v>
      </c>
      <c r="AB53" s="3" t="s">
        <v>116</v>
      </c>
      <c r="AC53" s="3" t="s">
        <v>108</v>
      </c>
      <c r="AD53" s="3" t="s">
        <v>338</v>
      </c>
      <c r="AE53" s="3" t="s">
        <v>348</v>
      </c>
      <c r="AF53" s="3" t="s">
        <v>347</v>
      </c>
      <c r="AG53" s="3" t="s">
        <v>118</v>
      </c>
      <c r="AH53" s="3" t="s">
        <v>102</v>
      </c>
      <c r="AI53" s="3" t="s">
        <v>119</v>
      </c>
      <c r="AJ53" s="3" t="s">
        <v>92</v>
      </c>
      <c r="AK53" s="3" t="s">
        <v>120</v>
      </c>
    </row>
    <row r="54" spans="1:37" ht="45" customHeight="1" x14ac:dyDescent="0.25">
      <c r="A54" s="3" t="s">
        <v>349</v>
      </c>
      <c r="B54" s="3" t="s">
        <v>90</v>
      </c>
      <c r="C54" s="3" t="s">
        <v>99</v>
      </c>
      <c r="D54" s="3" t="s">
        <v>92</v>
      </c>
      <c r="E54" s="3" t="s">
        <v>100</v>
      </c>
      <c r="F54" s="3" t="s">
        <v>8</v>
      </c>
      <c r="G54" s="3" t="s">
        <v>122</v>
      </c>
      <c r="H54" s="3" t="s">
        <v>122</v>
      </c>
      <c r="I54" s="3" t="s">
        <v>102</v>
      </c>
      <c r="J54" s="3" t="s">
        <v>314</v>
      </c>
      <c r="K54" s="3" t="s">
        <v>315</v>
      </c>
      <c r="L54" s="3" t="s">
        <v>316</v>
      </c>
      <c r="M54" s="3" t="s">
        <v>106</v>
      </c>
      <c r="N54" s="3" t="s">
        <v>93</v>
      </c>
      <c r="O54" s="3" t="s">
        <v>107</v>
      </c>
      <c r="P54" s="3" t="s">
        <v>108</v>
      </c>
      <c r="Q54" s="3" t="s">
        <v>108</v>
      </c>
      <c r="R54" s="3" t="s">
        <v>109</v>
      </c>
      <c r="S54" s="3" t="s">
        <v>110</v>
      </c>
      <c r="T54" s="3" t="s">
        <v>111</v>
      </c>
      <c r="U54" s="3" t="s">
        <v>109</v>
      </c>
      <c r="V54" s="3" t="s">
        <v>110</v>
      </c>
      <c r="W54" s="3" t="s">
        <v>326</v>
      </c>
      <c r="X54" s="3" t="s">
        <v>350</v>
      </c>
      <c r="Y54" s="3" t="s">
        <v>328</v>
      </c>
      <c r="Z54" s="3" t="s">
        <v>328</v>
      </c>
      <c r="AA54" s="3" t="s">
        <v>351</v>
      </c>
      <c r="AB54" s="3" t="s">
        <v>116</v>
      </c>
      <c r="AC54" s="3" t="s">
        <v>108</v>
      </c>
      <c r="AD54" s="3" t="s">
        <v>328</v>
      </c>
      <c r="AE54" s="3" t="s">
        <v>352</v>
      </c>
      <c r="AF54" s="3" t="s">
        <v>351</v>
      </c>
      <c r="AG54" s="3" t="s">
        <v>118</v>
      </c>
      <c r="AH54" s="3" t="s">
        <v>102</v>
      </c>
      <c r="AI54" s="3" t="s">
        <v>119</v>
      </c>
      <c r="AJ54" s="3" t="s">
        <v>92</v>
      </c>
      <c r="AK54" s="3" t="s">
        <v>120</v>
      </c>
    </row>
    <row r="55" spans="1:37" ht="45" customHeight="1" x14ac:dyDescent="0.25">
      <c r="A55" s="3" t="s">
        <v>353</v>
      </c>
      <c r="B55" s="3" t="s">
        <v>90</v>
      </c>
      <c r="C55" s="3" t="s">
        <v>99</v>
      </c>
      <c r="D55" s="3" t="s">
        <v>92</v>
      </c>
      <c r="E55" s="3" t="s">
        <v>100</v>
      </c>
      <c r="F55" s="3" t="s">
        <v>150</v>
      </c>
      <c r="G55" s="3" t="s">
        <v>151</v>
      </c>
      <c r="H55" s="3" t="s">
        <v>151</v>
      </c>
      <c r="I55" s="3" t="s">
        <v>102</v>
      </c>
      <c r="J55" s="3" t="s">
        <v>152</v>
      </c>
      <c r="K55" s="3" t="s">
        <v>153</v>
      </c>
      <c r="L55" s="3" t="s">
        <v>154</v>
      </c>
      <c r="M55" s="3" t="s">
        <v>106</v>
      </c>
      <c r="N55" s="3" t="s">
        <v>93</v>
      </c>
      <c r="O55" s="3" t="s">
        <v>107</v>
      </c>
      <c r="P55" s="3" t="s">
        <v>108</v>
      </c>
      <c r="Q55" s="3" t="s">
        <v>108</v>
      </c>
      <c r="R55" s="3" t="s">
        <v>109</v>
      </c>
      <c r="S55" s="3" t="s">
        <v>110</v>
      </c>
      <c r="T55" s="3" t="s">
        <v>111</v>
      </c>
      <c r="U55" s="3" t="s">
        <v>109</v>
      </c>
      <c r="V55" s="3" t="s">
        <v>110</v>
      </c>
      <c r="W55" s="3" t="s">
        <v>354</v>
      </c>
      <c r="X55" s="3" t="s">
        <v>355</v>
      </c>
      <c r="Y55" s="3" t="s">
        <v>328</v>
      </c>
      <c r="Z55" s="3" t="s">
        <v>328</v>
      </c>
      <c r="AA55" s="3" t="s">
        <v>356</v>
      </c>
      <c r="AB55" s="3" t="s">
        <v>261</v>
      </c>
      <c r="AC55" s="3" t="s">
        <v>108</v>
      </c>
      <c r="AD55" s="3" t="s">
        <v>328</v>
      </c>
      <c r="AE55" s="3" t="s">
        <v>357</v>
      </c>
      <c r="AF55" s="3" t="s">
        <v>356</v>
      </c>
      <c r="AG55" s="3" t="s">
        <v>118</v>
      </c>
      <c r="AH55" s="3" t="s">
        <v>102</v>
      </c>
      <c r="AI55" s="3" t="s">
        <v>119</v>
      </c>
      <c r="AJ55" s="3" t="s">
        <v>92</v>
      </c>
      <c r="AK55" s="3" t="s">
        <v>120</v>
      </c>
    </row>
    <row r="56" spans="1:37" ht="45" customHeight="1" x14ac:dyDescent="0.25">
      <c r="A56" s="3" t="s">
        <v>358</v>
      </c>
      <c r="B56" s="3" t="s">
        <v>90</v>
      </c>
      <c r="C56" s="3" t="s">
        <v>99</v>
      </c>
      <c r="D56" s="3" t="s">
        <v>92</v>
      </c>
      <c r="E56" s="3" t="s">
        <v>100</v>
      </c>
      <c r="F56" s="3" t="s">
        <v>11</v>
      </c>
      <c r="G56" s="3" t="s">
        <v>101</v>
      </c>
      <c r="H56" s="3" t="s">
        <v>101</v>
      </c>
      <c r="I56" s="3" t="s">
        <v>102</v>
      </c>
      <c r="J56" s="3" t="s">
        <v>103</v>
      </c>
      <c r="K56" s="3" t="s">
        <v>104</v>
      </c>
      <c r="L56" s="3" t="s">
        <v>105</v>
      </c>
      <c r="M56" s="3" t="s">
        <v>106</v>
      </c>
      <c r="N56" s="3" t="s">
        <v>93</v>
      </c>
      <c r="O56" s="3" t="s">
        <v>107</v>
      </c>
      <c r="P56" s="3" t="s">
        <v>108</v>
      </c>
      <c r="Q56" s="3" t="s">
        <v>108</v>
      </c>
      <c r="R56" s="3" t="s">
        <v>109</v>
      </c>
      <c r="S56" s="3" t="s">
        <v>110</v>
      </c>
      <c r="T56" s="3" t="s">
        <v>111</v>
      </c>
      <c r="U56" s="3" t="s">
        <v>109</v>
      </c>
      <c r="V56" s="3" t="s">
        <v>110</v>
      </c>
      <c r="W56" s="3" t="s">
        <v>354</v>
      </c>
      <c r="X56" s="3" t="s">
        <v>237</v>
      </c>
      <c r="Y56" s="3" t="s">
        <v>328</v>
      </c>
      <c r="Z56" s="3" t="s">
        <v>328</v>
      </c>
      <c r="AA56" s="3" t="s">
        <v>359</v>
      </c>
      <c r="AB56" s="3" t="s">
        <v>225</v>
      </c>
      <c r="AC56" s="3" t="s">
        <v>108</v>
      </c>
      <c r="AD56" s="3" t="s">
        <v>328</v>
      </c>
      <c r="AE56" s="3" t="s">
        <v>360</v>
      </c>
      <c r="AF56" s="3" t="s">
        <v>359</v>
      </c>
      <c r="AG56" s="3" t="s">
        <v>118</v>
      </c>
      <c r="AH56" s="3" t="s">
        <v>102</v>
      </c>
      <c r="AI56" s="3" t="s">
        <v>119</v>
      </c>
      <c r="AJ56" s="3" t="s">
        <v>92</v>
      </c>
      <c r="AK56" s="3" t="s">
        <v>120</v>
      </c>
    </row>
    <row r="57" spans="1:37" ht="45" customHeight="1" x14ac:dyDescent="0.25">
      <c r="A57" s="3" t="s">
        <v>361</v>
      </c>
      <c r="B57" s="3" t="s">
        <v>90</v>
      </c>
      <c r="C57" s="3" t="s">
        <v>99</v>
      </c>
      <c r="D57" s="3" t="s">
        <v>92</v>
      </c>
      <c r="E57" s="3" t="s">
        <v>100</v>
      </c>
      <c r="F57" s="3" t="s">
        <v>11</v>
      </c>
      <c r="G57" s="3" t="s">
        <v>101</v>
      </c>
      <c r="H57" s="3" t="s">
        <v>101</v>
      </c>
      <c r="I57" s="3" t="s">
        <v>102</v>
      </c>
      <c r="J57" s="3" t="s">
        <v>103</v>
      </c>
      <c r="K57" s="3" t="s">
        <v>104</v>
      </c>
      <c r="L57" s="3" t="s">
        <v>105</v>
      </c>
      <c r="M57" s="3" t="s">
        <v>106</v>
      </c>
      <c r="N57" s="3" t="s">
        <v>93</v>
      </c>
      <c r="O57" s="3" t="s">
        <v>107</v>
      </c>
      <c r="P57" s="3" t="s">
        <v>108</v>
      </c>
      <c r="Q57" s="3" t="s">
        <v>108</v>
      </c>
      <c r="R57" s="3" t="s">
        <v>109</v>
      </c>
      <c r="S57" s="3" t="s">
        <v>110</v>
      </c>
      <c r="T57" s="3" t="s">
        <v>111</v>
      </c>
      <c r="U57" s="3" t="s">
        <v>109</v>
      </c>
      <c r="V57" s="3" t="s">
        <v>110</v>
      </c>
      <c r="W57" s="3" t="s">
        <v>264</v>
      </c>
      <c r="X57" s="3" t="s">
        <v>142</v>
      </c>
      <c r="Y57" s="3" t="s">
        <v>265</v>
      </c>
      <c r="Z57" s="3" t="s">
        <v>265</v>
      </c>
      <c r="AA57" s="3" t="s">
        <v>362</v>
      </c>
      <c r="AB57" s="3" t="s">
        <v>116</v>
      </c>
      <c r="AC57" s="3" t="s">
        <v>108</v>
      </c>
      <c r="AD57" s="3" t="s">
        <v>265</v>
      </c>
      <c r="AE57" s="3" t="s">
        <v>363</v>
      </c>
      <c r="AF57" s="3" t="s">
        <v>362</v>
      </c>
      <c r="AG57" s="3" t="s">
        <v>118</v>
      </c>
      <c r="AH57" s="3" t="s">
        <v>102</v>
      </c>
      <c r="AI57" s="3" t="s">
        <v>119</v>
      </c>
      <c r="AJ57" s="3" t="s">
        <v>92</v>
      </c>
      <c r="AK57" s="3" t="s">
        <v>120</v>
      </c>
    </row>
    <row r="58" spans="1:37" ht="45" customHeight="1" x14ac:dyDescent="0.25">
      <c r="A58" s="3" t="s">
        <v>364</v>
      </c>
      <c r="B58" s="3" t="s">
        <v>90</v>
      </c>
      <c r="C58" s="3" t="s">
        <v>99</v>
      </c>
      <c r="D58" s="3" t="s">
        <v>92</v>
      </c>
      <c r="E58" s="3" t="s">
        <v>100</v>
      </c>
      <c r="F58" s="3" t="s">
        <v>219</v>
      </c>
      <c r="G58" s="3" t="s">
        <v>220</v>
      </c>
      <c r="H58" s="3" t="s">
        <v>220</v>
      </c>
      <c r="I58" s="3" t="s">
        <v>102</v>
      </c>
      <c r="J58" s="3" t="s">
        <v>221</v>
      </c>
      <c r="K58" s="3" t="s">
        <v>222</v>
      </c>
      <c r="L58" s="3" t="s">
        <v>223</v>
      </c>
      <c r="M58" s="3" t="s">
        <v>106</v>
      </c>
      <c r="N58" s="3" t="s">
        <v>93</v>
      </c>
      <c r="O58" s="3" t="s">
        <v>107</v>
      </c>
      <c r="P58" s="3" t="s">
        <v>108</v>
      </c>
      <c r="Q58" s="3" t="s">
        <v>108</v>
      </c>
      <c r="R58" s="3" t="s">
        <v>109</v>
      </c>
      <c r="S58" s="3" t="s">
        <v>110</v>
      </c>
      <c r="T58" s="3" t="s">
        <v>111</v>
      </c>
      <c r="U58" s="3" t="s">
        <v>109</v>
      </c>
      <c r="V58" s="3" t="s">
        <v>110</v>
      </c>
      <c r="W58" s="3" t="s">
        <v>264</v>
      </c>
      <c r="X58" s="3" t="s">
        <v>142</v>
      </c>
      <c r="Y58" s="3" t="s">
        <v>265</v>
      </c>
      <c r="Z58" s="3" t="s">
        <v>265</v>
      </c>
      <c r="AA58" s="3" t="s">
        <v>365</v>
      </c>
      <c r="AB58" s="3" t="s">
        <v>225</v>
      </c>
      <c r="AC58" s="3" t="s">
        <v>108</v>
      </c>
      <c r="AD58" s="3" t="s">
        <v>265</v>
      </c>
      <c r="AE58" s="3" t="s">
        <v>366</v>
      </c>
      <c r="AF58" s="3" t="s">
        <v>365</v>
      </c>
      <c r="AG58" s="3" t="s">
        <v>118</v>
      </c>
      <c r="AH58" s="3" t="s">
        <v>102</v>
      </c>
      <c r="AI58" s="3" t="s">
        <v>119</v>
      </c>
      <c r="AJ58" s="3" t="s">
        <v>92</v>
      </c>
      <c r="AK58" s="3" t="s">
        <v>120</v>
      </c>
    </row>
    <row r="59" spans="1:37" ht="45" customHeight="1" x14ac:dyDescent="0.25">
      <c r="A59" s="3" t="s">
        <v>367</v>
      </c>
      <c r="B59" s="3" t="s">
        <v>90</v>
      </c>
      <c r="C59" s="3" t="s">
        <v>99</v>
      </c>
      <c r="D59" s="3" t="s">
        <v>92</v>
      </c>
      <c r="E59" s="3" t="s">
        <v>100</v>
      </c>
      <c r="F59" s="3" t="s">
        <v>8</v>
      </c>
      <c r="G59" s="3" t="s">
        <v>170</v>
      </c>
      <c r="H59" s="3" t="s">
        <v>170</v>
      </c>
      <c r="I59" s="3" t="s">
        <v>102</v>
      </c>
      <c r="J59" s="3" t="s">
        <v>176</v>
      </c>
      <c r="K59" s="3" t="s">
        <v>177</v>
      </c>
      <c r="L59" s="3" t="s">
        <v>178</v>
      </c>
      <c r="M59" s="3" t="s">
        <v>106</v>
      </c>
      <c r="N59" s="3" t="s">
        <v>93</v>
      </c>
      <c r="O59" s="3" t="s">
        <v>107</v>
      </c>
      <c r="P59" s="3" t="s">
        <v>108</v>
      </c>
      <c r="Q59" s="3" t="s">
        <v>108</v>
      </c>
      <c r="R59" s="3" t="s">
        <v>109</v>
      </c>
      <c r="S59" s="3" t="s">
        <v>110</v>
      </c>
      <c r="T59" s="3" t="s">
        <v>111</v>
      </c>
      <c r="U59" s="3" t="s">
        <v>109</v>
      </c>
      <c r="V59" s="3" t="s">
        <v>110</v>
      </c>
      <c r="W59" s="3" t="s">
        <v>368</v>
      </c>
      <c r="X59" s="3" t="s">
        <v>369</v>
      </c>
      <c r="Y59" s="3" t="s">
        <v>370</v>
      </c>
      <c r="Z59" s="3" t="s">
        <v>370</v>
      </c>
      <c r="AA59" s="3" t="s">
        <v>371</v>
      </c>
      <c r="AB59" s="3" t="s">
        <v>116</v>
      </c>
      <c r="AC59" s="3" t="s">
        <v>108</v>
      </c>
      <c r="AD59" s="3" t="s">
        <v>370</v>
      </c>
      <c r="AE59" s="3" t="s">
        <v>372</v>
      </c>
      <c r="AF59" s="3" t="s">
        <v>371</v>
      </c>
      <c r="AG59" s="3" t="s">
        <v>118</v>
      </c>
      <c r="AH59" s="3" t="s">
        <v>102</v>
      </c>
      <c r="AI59" s="3" t="s">
        <v>119</v>
      </c>
      <c r="AJ59" s="3" t="s">
        <v>92</v>
      </c>
      <c r="AK59" s="3" t="s">
        <v>120</v>
      </c>
    </row>
    <row r="60" spans="1:37" ht="45" customHeight="1" x14ac:dyDescent="0.25">
      <c r="A60" s="3" t="s">
        <v>373</v>
      </c>
      <c r="B60" s="3" t="s">
        <v>90</v>
      </c>
      <c r="C60" s="3" t="s">
        <v>99</v>
      </c>
      <c r="D60" s="3" t="s">
        <v>92</v>
      </c>
      <c r="E60" s="3" t="s">
        <v>100</v>
      </c>
      <c r="F60" s="3" t="s">
        <v>12</v>
      </c>
      <c r="G60" s="3" t="s">
        <v>130</v>
      </c>
      <c r="H60" s="3" t="s">
        <v>130</v>
      </c>
      <c r="I60" s="3" t="s">
        <v>102</v>
      </c>
      <c r="J60" s="3" t="s">
        <v>138</v>
      </c>
      <c r="K60" s="3" t="s">
        <v>139</v>
      </c>
      <c r="L60" s="3" t="s">
        <v>140</v>
      </c>
      <c r="M60" s="3" t="s">
        <v>106</v>
      </c>
      <c r="N60" s="3" t="s">
        <v>93</v>
      </c>
      <c r="O60" s="3" t="s">
        <v>107</v>
      </c>
      <c r="P60" s="3" t="s">
        <v>108</v>
      </c>
      <c r="Q60" s="3" t="s">
        <v>108</v>
      </c>
      <c r="R60" s="3" t="s">
        <v>109</v>
      </c>
      <c r="S60" s="3" t="s">
        <v>110</v>
      </c>
      <c r="T60" s="3" t="s">
        <v>111</v>
      </c>
      <c r="U60" s="3" t="s">
        <v>109</v>
      </c>
      <c r="V60" s="3" t="s">
        <v>110</v>
      </c>
      <c r="W60" s="3" t="s">
        <v>354</v>
      </c>
      <c r="X60" s="3" t="s">
        <v>237</v>
      </c>
      <c r="Y60" s="3" t="s">
        <v>328</v>
      </c>
      <c r="Z60" s="3" t="s">
        <v>328</v>
      </c>
      <c r="AA60" s="3" t="s">
        <v>374</v>
      </c>
      <c r="AB60" s="3" t="s">
        <v>225</v>
      </c>
      <c r="AC60" s="3" t="s">
        <v>108</v>
      </c>
      <c r="AD60" s="3" t="s">
        <v>328</v>
      </c>
      <c r="AE60" s="3" t="s">
        <v>375</v>
      </c>
      <c r="AF60" s="3" t="s">
        <v>374</v>
      </c>
      <c r="AG60" s="3" t="s">
        <v>118</v>
      </c>
      <c r="AH60" s="3" t="s">
        <v>102</v>
      </c>
      <c r="AI60" s="3" t="s">
        <v>119</v>
      </c>
      <c r="AJ60" s="3" t="s">
        <v>92</v>
      </c>
      <c r="AK60" s="3" t="s">
        <v>120</v>
      </c>
    </row>
    <row r="61" spans="1:37" ht="45" customHeight="1" x14ac:dyDescent="0.25">
      <c r="A61" s="3" t="s">
        <v>376</v>
      </c>
      <c r="B61" s="3" t="s">
        <v>90</v>
      </c>
      <c r="C61" s="3" t="s">
        <v>99</v>
      </c>
      <c r="D61" s="3" t="s">
        <v>92</v>
      </c>
      <c r="E61" s="3" t="s">
        <v>100</v>
      </c>
      <c r="F61" s="3" t="s">
        <v>219</v>
      </c>
      <c r="G61" s="3" t="s">
        <v>220</v>
      </c>
      <c r="H61" s="3" t="s">
        <v>220</v>
      </c>
      <c r="I61" s="3" t="s">
        <v>102</v>
      </c>
      <c r="J61" s="3" t="s">
        <v>221</v>
      </c>
      <c r="K61" s="3" t="s">
        <v>222</v>
      </c>
      <c r="L61" s="3" t="s">
        <v>223</v>
      </c>
      <c r="M61" s="3" t="s">
        <v>106</v>
      </c>
      <c r="N61" s="3" t="s">
        <v>93</v>
      </c>
      <c r="O61" s="3" t="s">
        <v>107</v>
      </c>
      <c r="P61" s="3" t="s">
        <v>108</v>
      </c>
      <c r="Q61" s="3" t="s">
        <v>108</v>
      </c>
      <c r="R61" s="3" t="s">
        <v>109</v>
      </c>
      <c r="S61" s="3" t="s">
        <v>110</v>
      </c>
      <c r="T61" s="3" t="s">
        <v>111</v>
      </c>
      <c r="U61" s="3" t="s">
        <v>109</v>
      </c>
      <c r="V61" s="3" t="s">
        <v>110</v>
      </c>
      <c r="W61" s="3" t="s">
        <v>354</v>
      </c>
      <c r="X61" s="3" t="s">
        <v>183</v>
      </c>
      <c r="Y61" s="3" t="s">
        <v>328</v>
      </c>
      <c r="Z61" s="3" t="s">
        <v>328</v>
      </c>
      <c r="AA61" s="3" t="s">
        <v>377</v>
      </c>
      <c r="AB61" s="3" t="s">
        <v>225</v>
      </c>
      <c r="AC61" s="3" t="s">
        <v>108</v>
      </c>
      <c r="AD61" s="3" t="s">
        <v>328</v>
      </c>
      <c r="AE61" s="3" t="s">
        <v>378</v>
      </c>
      <c r="AF61" s="3" t="s">
        <v>377</v>
      </c>
      <c r="AG61" s="3" t="s">
        <v>118</v>
      </c>
      <c r="AH61" s="3" t="s">
        <v>102</v>
      </c>
      <c r="AI61" s="3" t="s">
        <v>119</v>
      </c>
      <c r="AJ61" s="3" t="s">
        <v>92</v>
      </c>
      <c r="AK61" s="3" t="s">
        <v>120</v>
      </c>
    </row>
    <row r="62" spans="1:37" ht="45" customHeight="1" x14ac:dyDescent="0.25">
      <c r="A62" s="3" t="s">
        <v>379</v>
      </c>
      <c r="B62" s="3" t="s">
        <v>90</v>
      </c>
      <c r="C62" s="3" t="s">
        <v>99</v>
      </c>
      <c r="D62" s="3" t="s">
        <v>92</v>
      </c>
      <c r="E62" s="3" t="s">
        <v>100</v>
      </c>
      <c r="F62" s="3" t="s">
        <v>8</v>
      </c>
      <c r="G62" s="3" t="s">
        <v>122</v>
      </c>
      <c r="H62" s="3" t="s">
        <v>122</v>
      </c>
      <c r="I62" s="3" t="s">
        <v>102</v>
      </c>
      <c r="J62" s="3" t="s">
        <v>314</v>
      </c>
      <c r="K62" s="3" t="s">
        <v>315</v>
      </c>
      <c r="L62" s="3" t="s">
        <v>316</v>
      </c>
      <c r="M62" s="3" t="s">
        <v>106</v>
      </c>
      <c r="N62" s="3" t="s">
        <v>93</v>
      </c>
      <c r="O62" s="3" t="s">
        <v>107</v>
      </c>
      <c r="P62" s="3" t="s">
        <v>108</v>
      </c>
      <c r="Q62" s="3" t="s">
        <v>108</v>
      </c>
      <c r="R62" s="3" t="s">
        <v>109</v>
      </c>
      <c r="S62" s="3" t="s">
        <v>110</v>
      </c>
      <c r="T62" s="3" t="s">
        <v>111</v>
      </c>
      <c r="U62" s="3" t="s">
        <v>109</v>
      </c>
      <c r="V62" s="3" t="s">
        <v>110</v>
      </c>
      <c r="W62" s="3" t="s">
        <v>380</v>
      </c>
      <c r="X62" s="3" t="s">
        <v>183</v>
      </c>
      <c r="Y62" s="3" t="s">
        <v>381</v>
      </c>
      <c r="Z62" s="3" t="s">
        <v>381</v>
      </c>
      <c r="AA62" s="3" t="s">
        <v>382</v>
      </c>
      <c r="AB62" s="3" t="s">
        <v>116</v>
      </c>
      <c r="AC62" s="3" t="s">
        <v>108</v>
      </c>
      <c r="AD62" s="3" t="s">
        <v>381</v>
      </c>
      <c r="AE62" s="3" t="s">
        <v>383</v>
      </c>
      <c r="AF62" s="3" t="s">
        <v>382</v>
      </c>
      <c r="AG62" s="3" t="s">
        <v>118</v>
      </c>
      <c r="AH62" s="3" t="s">
        <v>102</v>
      </c>
      <c r="AI62" s="3" t="s">
        <v>119</v>
      </c>
      <c r="AJ62" s="3" t="s">
        <v>92</v>
      </c>
      <c r="AK62" s="3" t="s">
        <v>120</v>
      </c>
    </row>
    <row r="63" spans="1:37" ht="45" customHeight="1" x14ac:dyDescent="0.25">
      <c r="A63" s="3" t="s">
        <v>384</v>
      </c>
      <c r="B63" s="3" t="s">
        <v>90</v>
      </c>
      <c r="C63" s="3" t="s">
        <v>99</v>
      </c>
      <c r="D63" s="3" t="s">
        <v>92</v>
      </c>
      <c r="E63" s="3" t="s">
        <v>100</v>
      </c>
      <c r="F63" s="3" t="s">
        <v>12</v>
      </c>
      <c r="G63" s="3" t="s">
        <v>130</v>
      </c>
      <c r="H63" s="3" t="s">
        <v>130</v>
      </c>
      <c r="I63" s="3" t="s">
        <v>102</v>
      </c>
      <c r="J63" s="3" t="s">
        <v>138</v>
      </c>
      <c r="K63" s="3" t="s">
        <v>139</v>
      </c>
      <c r="L63" s="3" t="s">
        <v>140</v>
      </c>
      <c r="M63" s="3" t="s">
        <v>106</v>
      </c>
      <c r="N63" s="3" t="s">
        <v>93</v>
      </c>
      <c r="O63" s="3" t="s">
        <v>107</v>
      </c>
      <c r="P63" s="3" t="s">
        <v>108</v>
      </c>
      <c r="Q63" s="3" t="s">
        <v>108</v>
      </c>
      <c r="R63" s="3" t="s">
        <v>109</v>
      </c>
      <c r="S63" s="3" t="s">
        <v>110</v>
      </c>
      <c r="T63" s="3" t="s">
        <v>111</v>
      </c>
      <c r="U63" s="3" t="s">
        <v>109</v>
      </c>
      <c r="V63" s="3" t="s">
        <v>110</v>
      </c>
      <c r="W63" s="3" t="s">
        <v>200</v>
      </c>
      <c r="X63" s="3" t="s">
        <v>183</v>
      </c>
      <c r="Y63" s="3" t="s">
        <v>201</v>
      </c>
      <c r="Z63" s="3" t="s">
        <v>201</v>
      </c>
      <c r="AA63" s="3" t="s">
        <v>385</v>
      </c>
      <c r="AB63" s="3" t="s">
        <v>116</v>
      </c>
      <c r="AC63" s="3" t="s">
        <v>108</v>
      </c>
      <c r="AD63" s="3" t="s">
        <v>201</v>
      </c>
      <c r="AE63" s="3" t="s">
        <v>386</v>
      </c>
      <c r="AF63" s="3" t="s">
        <v>385</v>
      </c>
      <c r="AG63" s="3" t="s">
        <v>118</v>
      </c>
      <c r="AH63" s="3" t="s">
        <v>102</v>
      </c>
      <c r="AI63" s="3" t="s">
        <v>119</v>
      </c>
      <c r="AJ63" s="3" t="s">
        <v>92</v>
      </c>
      <c r="AK63" s="3" t="s">
        <v>120</v>
      </c>
    </row>
    <row r="64" spans="1:37" ht="45" customHeight="1" x14ac:dyDescent="0.25">
      <c r="A64" s="3" t="s">
        <v>387</v>
      </c>
      <c r="B64" s="3" t="s">
        <v>90</v>
      </c>
      <c r="C64" s="3" t="s">
        <v>99</v>
      </c>
      <c r="D64" s="3" t="s">
        <v>92</v>
      </c>
      <c r="E64" s="3" t="s">
        <v>100</v>
      </c>
      <c r="F64" s="3" t="s">
        <v>8</v>
      </c>
      <c r="G64" s="3" t="s">
        <v>170</v>
      </c>
      <c r="H64" s="3" t="s">
        <v>170</v>
      </c>
      <c r="I64" s="3" t="s">
        <v>102</v>
      </c>
      <c r="J64" s="3" t="s">
        <v>191</v>
      </c>
      <c r="K64" s="3" t="s">
        <v>192</v>
      </c>
      <c r="L64" s="3" t="s">
        <v>193</v>
      </c>
      <c r="M64" s="3" t="s">
        <v>106</v>
      </c>
      <c r="N64" s="3" t="s">
        <v>93</v>
      </c>
      <c r="O64" s="3" t="s">
        <v>107</v>
      </c>
      <c r="P64" s="3" t="s">
        <v>108</v>
      </c>
      <c r="Q64" s="3" t="s">
        <v>108</v>
      </c>
      <c r="R64" s="3" t="s">
        <v>109</v>
      </c>
      <c r="S64" s="3" t="s">
        <v>110</v>
      </c>
      <c r="T64" s="3" t="s">
        <v>111</v>
      </c>
      <c r="U64" s="3" t="s">
        <v>109</v>
      </c>
      <c r="V64" s="3" t="s">
        <v>110</v>
      </c>
      <c r="W64" s="3" t="s">
        <v>200</v>
      </c>
      <c r="X64" s="3" t="s">
        <v>388</v>
      </c>
      <c r="Y64" s="3" t="s">
        <v>201</v>
      </c>
      <c r="Z64" s="3" t="s">
        <v>201</v>
      </c>
      <c r="AA64" s="3" t="s">
        <v>389</v>
      </c>
      <c r="AB64" s="3" t="s">
        <v>116</v>
      </c>
      <c r="AC64" s="3" t="s">
        <v>108</v>
      </c>
      <c r="AD64" s="3" t="s">
        <v>201</v>
      </c>
      <c r="AE64" s="3" t="s">
        <v>390</v>
      </c>
      <c r="AF64" s="3" t="s">
        <v>389</v>
      </c>
      <c r="AG64" s="3" t="s">
        <v>118</v>
      </c>
      <c r="AH64" s="3" t="s">
        <v>102</v>
      </c>
      <c r="AI64" s="3" t="s">
        <v>119</v>
      </c>
      <c r="AJ64" s="3" t="s">
        <v>92</v>
      </c>
      <c r="AK64" s="3" t="s">
        <v>120</v>
      </c>
    </row>
    <row r="65" spans="1:37" ht="45" customHeight="1" x14ac:dyDescent="0.25">
      <c r="A65" s="3" t="s">
        <v>391</v>
      </c>
      <c r="B65" s="3" t="s">
        <v>90</v>
      </c>
      <c r="C65" s="3" t="s">
        <v>99</v>
      </c>
      <c r="D65" s="3" t="s">
        <v>92</v>
      </c>
      <c r="E65" s="3" t="s">
        <v>100</v>
      </c>
      <c r="F65" s="3" t="s">
        <v>219</v>
      </c>
      <c r="G65" s="3" t="s">
        <v>220</v>
      </c>
      <c r="H65" s="3" t="s">
        <v>220</v>
      </c>
      <c r="I65" s="3" t="s">
        <v>102</v>
      </c>
      <c r="J65" s="3" t="s">
        <v>221</v>
      </c>
      <c r="K65" s="3" t="s">
        <v>222</v>
      </c>
      <c r="L65" s="3" t="s">
        <v>223</v>
      </c>
      <c r="M65" s="3" t="s">
        <v>106</v>
      </c>
      <c r="N65" s="3" t="s">
        <v>93</v>
      </c>
      <c r="O65" s="3" t="s">
        <v>107</v>
      </c>
      <c r="P65" s="3" t="s">
        <v>108</v>
      </c>
      <c r="Q65" s="3" t="s">
        <v>108</v>
      </c>
      <c r="R65" s="3" t="s">
        <v>109</v>
      </c>
      <c r="S65" s="3" t="s">
        <v>110</v>
      </c>
      <c r="T65" s="3" t="s">
        <v>111</v>
      </c>
      <c r="U65" s="3" t="s">
        <v>109</v>
      </c>
      <c r="V65" s="3" t="s">
        <v>110</v>
      </c>
      <c r="W65" s="3" t="s">
        <v>200</v>
      </c>
      <c r="X65" s="3" t="s">
        <v>183</v>
      </c>
      <c r="Y65" s="3" t="s">
        <v>201</v>
      </c>
      <c r="Z65" s="3" t="s">
        <v>201</v>
      </c>
      <c r="AA65" s="3" t="s">
        <v>392</v>
      </c>
      <c r="AB65" s="3" t="s">
        <v>225</v>
      </c>
      <c r="AC65" s="3" t="s">
        <v>108</v>
      </c>
      <c r="AD65" s="3" t="s">
        <v>201</v>
      </c>
      <c r="AE65" s="3" t="s">
        <v>393</v>
      </c>
      <c r="AF65" s="3" t="s">
        <v>392</v>
      </c>
      <c r="AG65" s="3" t="s">
        <v>118</v>
      </c>
      <c r="AH65" s="3" t="s">
        <v>102</v>
      </c>
      <c r="AI65" s="3" t="s">
        <v>119</v>
      </c>
      <c r="AJ65" s="3" t="s">
        <v>92</v>
      </c>
      <c r="AK65" s="3" t="s">
        <v>120</v>
      </c>
    </row>
    <row r="66" spans="1:37" ht="45" customHeight="1" x14ac:dyDescent="0.25">
      <c r="A66" s="3" t="s">
        <v>394</v>
      </c>
      <c r="B66" s="3" t="s">
        <v>90</v>
      </c>
      <c r="C66" s="3" t="s">
        <v>99</v>
      </c>
      <c r="D66" s="3" t="s">
        <v>92</v>
      </c>
      <c r="E66" s="3" t="s">
        <v>100</v>
      </c>
      <c r="F66" s="3" t="s">
        <v>150</v>
      </c>
      <c r="G66" s="3" t="s">
        <v>151</v>
      </c>
      <c r="H66" s="3" t="s">
        <v>151</v>
      </c>
      <c r="I66" s="3" t="s">
        <v>102</v>
      </c>
      <c r="J66" s="3" t="s">
        <v>152</v>
      </c>
      <c r="K66" s="3" t="s">
        <v>153</v>
      </c>
      <c r="L66" s="3" t="s">
        <v>154</v>
      </c>
      <c r="M66" s="3" t="s">
        <v>106</v>
      </c>
      <c r="N66" s="3" t="s">
        <v>93</v>
      </c>
      <c r="O66" s="3" t="s">
        <v>107</v>
      </c>
      <c r="P66" s="3" t="s">
        <v>108</v>
      </c>
      <c r="Q66" s="3" t="s">
        <v>108</v>
      </c>
      <c r="R66" s="3" t="s">
        <v>109</v>
      </c>
      <c r="S66" s="3" t="s">
        <v>110</v>
      </c>
      <c r="T66" s="3" t="s">
        <v>111</v>
      </c>
      <c r="U66" s="3" t="s">
        <v>109</v>
      </c>
      <c r="V66" s="3" t="s">
        <v>110</v>
      </c>
      <c r="W66" s="3" t="s">
        <v>368</v>
      </c>
      <c r="X66" s="3" t="s">
        <v>183</v>
      </c>
      <c r="Y66" s="3" t="s">
        <v>370</v>
      </c>
      <c r="Z66" s="3" t="s">
        <v>370</v>
      </c>
      <c r="AA66" s="3" t="s">
        <v>395</v>
      </c>
      <c r="AB66" s="3" t="s">
        <v>116</v>
      </c>
      <c r="AC66" s="3" t="s">
        <v>108</v>
      </c>
      <c r="AD66" s="3" t="s">
        <v>370</v>
      </c>
      <c r="AE66" s="3" t="s">
        <v>396</v>
      </c>
      <c r="AF66" s="3" t="s">
        <v>395</v>
      </c>
      <c r="AG66" s="3" t="s">
        <v>118</v>
      </c>
      <c r="AH66" s="3" t="s">
        <v>102</v>
      </c>
      <c r="AI66" s="3" t="s">
        <v>119</v>
      </c>
      <c r="AJ66" s="3" t="s">
        <v>92</v>
      </c>
      <c r="AK66" s="3" t="s">
        <v>120</v>
      </c>
    </row>
    <row r="67" spans="1:37" ht="45" customHeight="1" x14ac:dyDescent="0.25">
      <c r="A67" s="3" t="s">
        <v>397</v>
      </c>
      <c r="B67" s="3" t="s">
        <v>90</v>
      </c>
      <c r="C67" s="3" t="s">
        <v>99</v>
      </c>
      <c r="D67" s="3" t="s">
        <v>92</v>
      </c>
      <c r="E67" s="3" t="s">
        <v>100</v>
      </c>
      <c r="F67" s="3" t="s">
        <v>8</v>
      </c>
      <c r="G67" s="3" t="s">
        <v>170</v>
      </c>
      <c r="H67" s="3" t="s">
        <v>170</v>
      </c>
      <c r="I67" s="3" t="s">
        <v>102</v>
      </c>
      <c r="J67" s="3" t="s">
        <v>197</v>
      </c>
      <c r="K67" s="3" t="s">
        <v>198</v>
      </c>
      <c r="L67" s="3" t="s">
        <v>199</v>
      </c>
      <c r="M67" s="3" t="s">
        <v>106</v>
      </c>
      <c r="N67" s="3" t="s">
        <v>93</v>
      </c>
      <c r="O67" s="3" t="s">
        <v>107</v>
      </c>
      <c r="P67" s="3" t="s">
        <v>108</v>
      </c>
      <c r="Q67" s="3" t="s">
        <v>108</v>
      </c>
      <c r="R67" s="3" t="s">
        <v>109</v>
      </c>
      <c r="S67" s="3" t="s">
        <v>110</v>
      </c>
      <c r="T67" s="3" t="s">
        <v>111</v>
      </c>
      <c r="U67" s="3" t="s">
        <v>109</v>
      </c>
      <c r="V67" s="3" t="s">
        <v>110</v>
      </c>
      <c r="W67" s="3" t="s">
        <v>368</v>
      </c>
      <c r="X67" s="3" t="s">
        <v>183</v>
      </c>
      <c r="Y67" s="3" t="s">
        <v>370</v>
      </c>
      <c r="Z67" s="3" t="s">
        <v>370</v>
      </c>
      <c r="AA67" s="3" t="s">
        <v>398</v>
      </c>
      <c r="AB67" s="3" t="s">
        <v>116</v>
      </c>
      <c r="AC67" s="3" t="s">
        <v>108</v>
      </c>
      <c r="AD67" s="3" t="s">
        <v>370</v>
      </c>
      <c r="AE67" s="3" t="s">
        <v>399</v>
      </c>
      <c r="AF67" s="3" t="s">
        <v>398</v>
      </c>
      <c r="AG67" s="3" t="s">
        <v>118</v>
      </c>
      <c r="AH67" s="3" t="s">
        <v>102</v>
      </c>
      <c r="AI67" s="3" t="s">
        <v>119</v>
      </c>
      <c r="AJ67" s="3" t="s">
        <v>92</v>
      </c>
      <c r="AK67" s="3" t="s">
        <v>120</v>
      </c>
    </row>
    <row r="68" spans="1:37" ht="45" customHeight="1" x14ac:dyDescent="0.25">
      <c r="A68" s="3" t="s">
        <v>400</v>
      </c>
      <c r="B68" s="3" t="s">
        <v>90</v>
      </c>
      <c r="C68" s="3" t="s">
        <v>99</v>
      </c>
      <c r="D68" s="3" t="s">
        <v>92</v>
      </c>
      <c r="E68" s="3" t="s">
        <v>100</v>
      </c>
      <c r="F68" s="3" t="s">
        <v>150</v>
      </c>
      <c r="G68" s="3" t="s">
        <v>151</v>
      </c>
      <c r="H68" s="3" t="s">
        <v>151</v>
      </c>
      <c r="I68" s="3" t="s">
        <v>102</v>
      </c>
      <c r="J68" s="3" t="s">
        <v>228</v>
      </c>
      <c r="K68" s="3" t="s">
        <v>229</v>
      </c>
      <c r="L68" s="3" t="s">
        <v>230</v>
      </c>
      <c r="M68" s="3" t="s">
        <v>106</v>
      </c>
      <c r="N68" s="3" t="s">
        <v>93</v>
      </c>
      <c r="O68" s="3" t="s">
        <v>107</v>
      </c>
      <c r="P68" s="3" t="s">
        <v>108</v>
      </c>
      <c r="Q68" s="3" t="s">
        <v>108</v>
      </c>
      <c r="R68" s="3" t="s">
        <v>109</v>
      </c>
      <c r="S68" s="3" t="s">
        <v>110</v>
      </c>
      <c r="T68" s="3" t="s">
        <v>111</v>
      </c>
      <c r="U68" s="3" t="s">
        <v>109</v>
      </c>
      <c r="V68" s="3" t="s">
        <v>110</v>
      </c>
      <c r="W68" s="3" t="s">
        <v>401</v>
      </c>
      <c r="X68" s="3" t="s">
        <v>402</v>
      </c>
      <c r="Y68" s="3" t="s">
        <v>370</v>
      </c>
      <c r="Z68" s="3" t="s">
        <v>370</v>
      </c>
      <c r="AA68" s="3" t="s">
        <v>403</v>
      </c>
      <c r="AB68" s="3" t="s">
        <v>261</v>
      </c>
      <c r="AC68" s="3" t="s">
        <v>108</v>
      </c>
      <c r="AD68" s="3" t="s">
        <v>370</v>
      </c>
      <c r="AE68" s="3" t="s">
        <v>404</v>
      </c>
      <c r="AF68" s="3" t="s">
        <v>403</v>
      </c>
      <c r="AG68" s="3" t="s">
        <v>118</v>
      </c>
      <c r="AH68" s="3" t="s">
        <v>102</v>
      </c>
      <c r="AI68" s="3" t="s">
        <v>119</v>
      </c>
      <c r="AJ68" s="3" t="s">
        <v>92</v>
      </c>
      <c r="AK68" s="3" t="s">
        <v>120</v>
      </c>
    </row>
    <row r="69" spans="1:37" ht="45" customHeight="1" x14ac:dyDescent="0.25">
      <c r="A69" s="3" t="s">
        <v>405</v>
      </c>
      <c r="B69" s="3" t="s">
        <v>90</v>
      </c>
      <c r="C69" s="3" t="s">
        <v>99</v>
      </c>
      <c r="D69" s="3" t="s">
        <v>92</v>
      </c>
      <c r="E69" s="3" t="s">
        <v>100</v>
      </c>
      <c r="F69" s="3" t="s">
        <v>8</v>
      </c>
      <c r="G69" s="3" t="s">
        <v>170</v>
      </c>
      <c r="H69" s="3" t="s">
        <v>170</v>
      </c>
      <c r="I69" s="3" t="s">
        <v>102</v>
      </c>
      <c r="J69" s="3" t="s">
        <v>176</v>
      </c>
      <c r="K69" s="3" t="s">
        <v>177</v>
      </c>
      <c r="L69" s="3" t="s">
        <v>178</v>
      </c>
      <c r="M69" s="3" t="s">
        <v>106</v>
      </c>
      <c r="N69" s="3" t="s">
        <v>93</v>
      </c>
      <c r="O69" s="3" t="s">
        <v>107</v>
      </c>
      <c r="P69" s="3" t="s">
        <v>108</v>
      </c>
      <c r="Q69" s="3" t="s">
        <v>108</v>
      </c>
      <c r="R69" s="3" t="s">
        <v>109</v>
      </c>
      <c r="S69" s="3" t="s">
        <v>110</v>
      </c>
      <c r="T69" s="3" t="s">
        <v>111</v>
      </c>
      <c r="U69" s="3" t="s">
        <v>109</v>
      </c>
      <c r="V69" s="3" t="s">
        <v>110</v>
      </c>
      <c r="W69" s="3" t="s">
        <v>112</v>
      </c>
      <c r="X69" s="3" t="s">
        <v>406</v>
      </c>
      <c r="Y69" s="3" t="s">
        <v>407</v>
      </c>
      <c r="Z69" s="3" t="s">
        <v>407</v>
      </c>
      <c r="AA69" s="3" t="s">
        <v>408</v>
      </c>
      <c r="AB69" s="3" t="s">
        <v>261</v>
      </c>
      <c r="AC69" s="3" t="s">
        <v>108</v>
      </c>
      <c r="AD69" s="3" t="s">
        <v>407</v>
      </c>
      <c r="AE69" s="3" t="s">
        <v>409</v>
      </c>
      <c r="AF69" s="3" t="s">
        <v>408</v>
      </c>
      <c r="AG69" s="3" t="s">
        <v>118</v>
      </c>
      <c r="AH69" s="3" t="s">
        <v>102</v>
      </c>
      <c r="AI69" s="3" t="s">
        <v>119</v>
      </c>
      <c r="AJ69" s="3" t="s">
        <v>92</v>
      </c>
      <c r="AK69" s="3" t="s">
        <v>120</v>
      </c>
    </row>
    <row r="70" spans="1:37" ht="45" customHeight="1" x14ac:dyDescent="0.25">
      <c r="A70" s="3" t="s">
        <v>410</v>
      </c>
      <c r="B70" s="3" t="s">
        <v>90</v>
      </c>
      <c r="C70" s="3" t="s">
        <v>99</v>
      </c>
      <c r="D70" s="3" t="s">
        <v>92</v>
      </c>
      <c r="E70" s="3" t="s">
        <v>100</v>
      </c>
      <c r="F70" s="3" t="s">
        <v>150</v>
      </c>
      <c r="G70" s="3" t="s">
        <v>151</v>
      </c>
      <c r="H70" s="3" t="s">
        <v>151</v>
      </c>
      <c r="I70" s="3" t="s">
        <v>102</v>
      </c>
      <c r="J70" s="3" t="s">
        <v>152</v>
      </c>
      <c r="K70" s="3" t="s">
        <v>153</v>
      </c>
      <c r="L70" s="3" t="s">
        <v>154</v>
      </c>
      <c r="M70" s="3" t="s">
        <v>106</v>
      </c>
      <c r="N70" s="3" t="s">
        <v>93</v>
      </c>
      <c r="O70" s="3" t="s">
        <v>107</v>
      </c>
      <c r="P70" s="3" t="s">
        <v>108</v>
      </c>
      <c r="Q70" s="3" t="s">
        <v>108</v>
      </c>
      <c r="R70" s="3" t="s">
        <v>109</v>
      </c>
      <c r="S70" s="3" t="s">
        <v>110</v>
      </c>
      <c r="T70" s="3" t="s">
        <v>111</v>
      </c>
      <c r="U70" s="3" t="s">
        <v>109</v>
      </c>
      <c r="V70" s="3" t="s">
        <v>110</v>
      </c>
      <c r="W70" s="3" t="s">
        <v>411</v>
      </c>
      <c r="X70" s="3" t="s">
        <v>412</v>
      </c>
      <c r="Y70" s="3" t="s">
        <v>165</v>
      </c>
      <c r="Z70" s="3" t="s">
        <v>165</v>
      </c>
      <c r="AA70" s="3" t="s">
        <v>413</v>
      </c>
      <c r="AB70" s="3" t="s">
        <v>261</v>
      </c>
      <c r="AC70" s="3" t="s">
        <v>108</v>
      </c>
      <c r="AD70" s="3" t="s">
        <v>414</v>
      </c>
      <c r="AE70" s="3" t="s">
        <v>415</v>
      </c>
      <c r="AF70" s="3" t="s">
        <v>413</v>
      </c>
      <c r="AG70" s="3" t="s">
        <v>118</v>
      </c>
      <c r="AH70" s="3" t="s">
        <v>102</v>
      </c>
      <c r="AI70" s="3" t="s">
        <v>119</v>
      </c>
      <c r="AJ70" s="3" t="s">
        <v>92</v>
      </c>
      <c r="AK70" s="3" t="s">
        <v>120</v>
      </c>
    </row>
    <row r="71" spans="1:37" ht="45" customHeight="1" x14ac:dyDescent="0.25">
      <c r="A71" s="3" t="s">
        <v>416</v>
      </c>
      <c r="B71" s="3" t="s">
        <v>90</v>
      </c>
      <c r="C71" s="3" t="s">
        <v>99</v>
      </c>
      <c r="D71" s="3" t="s">
        <v>92</v>
      </c>
      <c r="E71" s="3" t="s">
        <v>100</v>
      </c>
      <c r="F71" s="3" t="s">
        <v>11</v>
      </c>
      <c r="G71" s="3" t="s">
        <v>101</v>
      </c>
      <c r="H71" s="3" t="s">
        <v>101</v>
      </c>
      <c r="I71" s="3" t="s">
        <v>102</v>
      </c>
      <c r="J71" s="3" t="s">
        <v>103</v>
      </c>
      <c r="K71" s="3" t="s">
        <v>104</v>
      </c>
      <c r="L71" s="3" t="s">
        <v>105</v>
      </c>
      <c r="M71" s="3" t="s">
        <v>106</v>
      </c>
      <c r="N71" s="3" t="s">
        <v>93</v>
      </c>
      <c r="O71" s="3" t="s">
        <v>107</v>
      </c>
      <c r="P71" s="3" t="s">
        <v>108</v>
      </c>
      <c r="Q71" s="3" t="s">
        <v>108</v>
      </c>
      <c r="R71" s="3" t="s">
        <v>109</v>
      </c>
      <c r="S71" s="3" t="s">
        <v>110</v>
      </c>
      <c r="T71" s="3" t="s">
        <v>111</v>
      </c>
      <c r="U71" s="3" t="s">
        <v>109</v>
      </c>
      <c r="V71" s="3" t="s">
        <v>110</v>
      </c>
      <c r="W71" s="3" t="s">
        <v>411</v>
      </c>
      <c r="X71" s="3" t="s">
        <v>412</v>
      </c>
      <c r="Y71" s="3" t="s">
        <v>165</v>
      </c>
      <c r="Z71" s="3" t="s">
        <v>165</v>
      </c>
      <c r="AA71" s="3" t="s">
        <v>417</v>
      </c>
      <c r="AB71" s="3" t="s">
        <v>261</v>
      </c>
      <c r="AC71" s="3" t="s">
        <v>108</v>
      </c>
      <c r="AD71" s="3" t="s">
        <v>414</v>
      </c>
      <c r="AE71" s="3" t="s">
        <v>418</v>
      </c>
      <c r="AF71" s="3" t="s">
        <v>417</v>
      </c>
      <c r="AG71" s="3" t="s">
        <v>118</v>
      </c>
      <c r="AH71" s="3" t="s">
        <v>102</v>
      </c>
      <c r="AI71" s="3" t="s">
        <v>119</v>
      </c>
      <c r="AJ71" s="3" t="s">
        <v>92</v>
      </c>
      <c r="AK71" s="3" t="s">
        <v>120</v>
      </c>
    </row>
    <row r="72" spans="1:37" ht="45" customHeight="1" x14ac:dyDescent="0.25">
      <c r="A72" s="3" t="s">
        <v>419</v>
      </c>
      <c r="B72" s="3" t="s">
        <v>90</v>
      </c>
      <c r="C72" s="3" t="s">
        <v>99</v>
      </c>
      <c r="D72" s="3" t="s">
        <v>92</v>
      </c>
      <c r="E72" s="3" t="s">
        <v>100</v>
      </c>
      <c r="F72" s="3" t="s">
        <v>150</v>
      </c>
      <c r="G72" s="3" t="s">
        <v>151</v>
      </c>
      <c r="H72" s="3" t="s">
        <v>151</v>
      </c>
      <c r="I72" s="3" t="s">
        <v>102</v>
      </c>
      <c r="J72" s="3" t="s">
        <v>228</v>
      </c>
      <c r="K72" s="3" t="s">
        <v>229</v>
      </c>
      <c r="L72" s="3" t="s">
        <v>230</v>
      </c>
      <c r="M72" s="3" t="s">
        <v>106</v>
      </c>
      <c r="N72" s="3" t="s">
        <v>93</v>
      </c>
      <c r="O72" s="3" t="s">
        <v>107</v>
      </c>
      <c r="P72" s="3" t="s">
        <v>108</v>
      </c>
      <c r="Q72" s="3" t="s">
        <v>108</v>
      </c>
      <c r="R72" s="3" t="s">
        <v>109</v>
      </c>
      <c r="S72" s="3" t="s">
        <v>110</v>
      </c>
      <c r="T72" s="3" t="s">
        <v>111</v>
      </c>
      <c r="U72" s="3" t="s">
        <v>109</v>
      </c>
      <c r="V72" s="3" t="s">
        <v>110</v>
      </c>
      <c r="W72" s="3" t="s">
        <v>380</v>
      </c>
      <c r="X72" s="3" t="s">
        <v>183</v>
      </c>
      <c r="Y72" s="3" t="s">
        <v>381</v>
      </c>
      <c r="Z72" s="3" t="s">
        <v>381</v>
      </c>
      <c r="AA72" s="3" t="s">
        <v>420</v>
      </c>
      <c r="AB72" s="3" t="s">
        <v>225</v>
      </c>
      <c r="AC72" s="3" t="s">
        <v>108</v>
      </c>
      <c r="AD72" s="3" t="s">
        <v>381</v>
      </c>
      <c r="AE72" s="3" t="s">
        <v>421</v>
      </c>
      <c r="AF72" s="3" t="s">
        <v>420</v>
      </c>
      <c r="AG72" s="3" t="s">
        <v>118</v>
      </c>
      <c r="AH72" s="3" t="s">
        <v>102</v>
      </c>
      <c r="AI72" s="3" t="s">
        <v>119</v>
      </c>
      <c r="AJ72" s="3" t="s">
        <v>92</v>
      </c>
      <c r="AK72" s="3" t="s">
        <v>120</v>
      </c>
    </row>
    <row r="73" spans="1:37" ht="45" customHeight="1" x14ac:dyDescent="0.25">
      <c r="A73" s="3" t="s">
        <v>422</v>
      </c>
      <c r="B73" s="3" t="s">
        <v>90</v>
      </c>
      <c r="C73" s="3" t="s">
        <v>99</v>
      </c>
      <c r="D73" s="3" t="s">
        <v>92</v>
      </c>
      <c r="E73" s="3" t="s">
        <v>100</v>
      </c>
      <c r="F73" s="3" t="s">
        <v>219</v>
      </c>
      <c r="G73" s="3" t="s">
        <v>220</v>
      </c>
      <c r="H73" s="3" t="s">
        <v>220</v>
      </c>
      <c r="I73" s="3" t="s">
        <v>102</v>
      </c>
      <c r="J73" s="3" t="s">
        <v>221</v>
      </c>
      <c r="K73" s="3" t="s">
        <v>222</v>
      </c>
      <c r="L73" s="3" t="s">
        <v>223</v>
      </c>
      <c r="M73" s="3" t="s">
        <v>106</v>
      </c>
      <c r="N73" s="3" t="s">
        <v>93</v>
      </c>
      <c r="O73" s="3" t="s">
        <v>107</v>
      </c>
      <c r="P73" s="3" t="s">
        <v>108</v>
      </c>
      <c r="Q73" s="3" t="s">
        <v>108</v>
      </c>
      <c r="R73" s="3" t="s">
        <v>109</v>
      </c>
      <c r="S73" s="3" t="s">
        <v>110</v>
      </c>
      <c r="T73" s="3" t="s">
        <v>111</v>
      </c>
      <c r="U73" s="3" t="s">
        <v>109</v>
      </c>
      <c r="V73" s="3" t="s">
        <v>110</v>
      </c>
      <c r="W73" s="3" t="s">
        <v>380</v>
      </c>
      <c r="X73" s="3" t="s">
        <v>183</v>
      </c>
      <c r="Y73" s="3" t="s">
        <v>381</v>
      </c>
      <c r="Z73" s="3" t="s">
        <v>381</v>
      </c>
      <c r="AA73" s="3" t="s">
        <v>423</v>
      </c>
      <c r="AB73" s="3" t="s">
        <v>225</v>
      </c>
      <c r="AC73" s="3" t="s">
        <v>108</v>
      </c>
      <c r="AD73" s="3" t="s">
        <v>381</v>
      </c>
      <c r="AE73" s="3" t="s">
        <v>424</v>
      </c>
      <c r="AF73" s="3" t="s">
        <v>423</v>
      </c>
      <c r="AG73" s="3" t="s">
        <v>118</v>
      </c>
      <c r="AH73" s="3" t="s">
        <v>102</v>
      </c>
      <c r="AI73" s="3" t="s">
        <v>119</v>
      </c>
      <c r="AJ73" s="3" t="s">
        <v>92</v>
      </c>
      <c r="AK73" s="3" t="s">
        <v>120</v>
      </c>
    </row>
    <row r="74" spans="1:37" ht="45" customHeight="1" x14ac:dyDescent="0.25">
      <c r="A74" s="3" t="s">
        <v>425</v>
      </c>
      <c r="B74" s="3" t="s">
        <v>90</v>
      </c>
      <c r="C74" s="3" t="s">
        <v>99</v>
      </c>
      <c r="D74" s="3" t="s">
        <v>92</v>
      </c>
      <c r="E74" s="3" t="s">
        <v>100</v>
      </c>
      <c r="F74" s="3" t="s">
        <v>150</v>
      </c>
      <c r="G74" s="3" t="s">
        <v>151</v>
      </c>
      <c r="H74" s="3" t="s">
        <v>151</v>
      </c>
      <c r="I74" s="3" t="s">
        <v>102</v>
      </c>
      <c r="J74" s="3" t="s">
        <v>152</v>
      </c>
      <c r="K74" s="3" t="s">
        <v>153</v>
      </c>
      <c r="L74" s="3" t="s">
        <v>154</v>
      </c>
      <c r="M74" s="3" t="s">
        <v>106</v>
      </c>
      <c r="N74" s="3" t="s">
        <v>93</v>
      </c>
      <c r="O74" s="3" t="s">
        <v>107</v>
      </c>
      <c r="P74" s="3" t="s">
        <v>108</v>
      </c>
      <c r="Q74" s="3" t="s">
        <v>108</v>
      </c>
      <c r="R74" s="3" t="s">
        <v>109</v>
      </c>
      <c r="S74" s="3" t="s">
        <v>110</v>
      </c>
      <c r="T74" s="3" t="s">
        <v>111</v>
      </c>
      <c r="U74" s="3" t="s">
        <v>109</v>
      </c>
      <c r="V74" s="3" t="s">
        <v>110</v>
      </c>
      <c r="W74" s="3" t="s">
        <v>380</v>
      </c>
      <c r="X74" s="3" t="s">
        <v>183</v>
      </c>
      <c r="Y74" s="3" t="s">
        <v>381</v>
      </c>
      <c r="Z74" s="3" t="s">
        <v>381</v>
      </c>
      <c r="AA74" s="3" t="s">
        <v>426</v>
      </c>
      <c r="AB74" s="3" t="s">
        <v>225</v>
      </c>
      <c r="AC74" s="3" t="s">
        <v>108</v>
      </c>
      <c r="AD74" s="3" t="s">
        <v>381</v>
      </c>
      <c r="AE74" s="3" t="s">
        <v>427</v>
      </c>
      <c r="AF74" s="3" t="s">
        <v>426</v>
      </c>
      <c r="AG74" s="3" t="s">
        <v>118</v>
      </c>
      <c r="AH74" s="3" t="s">
        <v>102</v>
      </c>
      <c r="AI74" s="3" t="s">
        <v>119</v>
      </c>
      <c r="AJ74" s="3" t="s">
        <v>92</v>
      </c>
      <c r="AK74" s="3" t="s">
        <v>120</v>
      </c>
    </row>
    <row r="75" spans="1:37" ht="45" customHeight="1" x14ac:dyDescent="0.25">
      <c r="A75" s="3" t="s">
        <v>428</v>
      </c>
      <c r="B75" s="3" t="s">
        <v>90</v>
      </c>
      <c r="C75" s="3" t="s">
        <v>99</v>
      </c>
      <c r="D75" s="3" t="s">
        <v>92</v>
      </c>
      <c r="E75" s="3" t="s">
        <v>100</v>
      </c>
      <c r="F75" s="3" t="s">
        <v>150</v>
      </c>
      <c r="G75" s="3" t="s">
        <v>151</v>
      </c>
      <c r="H75" s="3" t="s">
        <v>151</v>
      </c>
      <c r="I75" s="3" t="s">
        <v>102</v>
      </c>
      <c r="J75" s="3" t="s">
        <v>152</v>
      </c>
      <c r="K75" s="3" t="s">
        <v>153</v>
      </c>
      <c r="L75" s="3" t="s">
        <v>154</v>
      </c>
      <c r="M75" s="3" t="s">
        <v>106</v>
      </c>
      <c r="N75" s="3" t="s">
        <v>93</v>
      </c>
      <c r="O75" s="3" t="s">
        <v>107</v>
      </c>
      <c r="P75" s="3" t="s">
        <v>108</v>
      </c>
      <c r="Q75" s="3" t="s">
        <v>108</v>
      </c>
      <c r="R75" s="3" t="s">
        <v>109</v>
      </c>
      <c r="S75" s="3" t="s">
        <v>110</v>
      </c>
      <c r="T75" s="3" t="s">
        <v>111</v>
      </c>
      <c r="U75" s="3" t="s">
        <v>109</v>
      </c>
      <c r="V75" s="3" t="s">
        <v>110</v>
      </c>
      <c r="W75" s="3" t="s">
        <v>200</v>
      </c>
      <c r="X75" s="3" t="s">
        <v>183</v>
      </c>
      <c r="Y75" s="3" t="s">
        <v>201</v>
      </c>
      <c r="Z75" s="3" t="s">
        <v>201</v>
      </c>
      <c r="AA75" s="3" t="s">
        <v>429</v>
      </c>
      <c r="AB75" s="3" t="s">
        <v>261</v>
      </c>
      <c r="AC75" s="3" t="s">
        <v>108</v>
      </c>
      <c r="AD75" s="3" t="s">
        <v>201</v>
      </c>
      <c r="AE75" s="3" t="s">
        <v>430</v>
      </c>
      <c r="AF75" s="3" t="s">
        <v>429</v>
      </c>
      <c r="AG75" s="3" t="s">
        <v>118</v>
      </c>
      <c r="AH75" s="3" t="s">
        <v>102</v>
      </c>
      <c r="AI75" s="3" t="s">
        <v>119</v>
      </c>
      <c r="AJ75" s="3" t="s">
        <v>92</v>
      </c>
      <c r="AK75" s="3" t="s">
        <v>120</v>
      </c>
    </row>
    <row r="76" spans="1:37" ht="45" customHeight="1" x14ac:dyDescent="0.25">
      <c r="A76" s="3" t="s">
        <v>431</v>
      </c>
      <c r="B76" s="3" t="s">
        <v>90</v>
      </c>
      <c r="C76" s="3" t="s">
        <v>99</v>
      </c>
      <c r="D76" s="3" t="s">
        <v>92</v>
      </c>
      <c r="E76" s="3" t="s">
        <v>100</v>
      </c>
      <c r="F76" s="3" t="s">
        <v>150</v>
      </c>
      <c r="G76" s="3" t="s">
        <v>151</v>
      </c>
      <c r="H76" s="3" t="s">
        <v>151</v>
      </c>
      <c r="I76" s="3" t="s">
        <v>102</v>
      </c>
      <c r="J76" s="3" t="s">
        <v>228</v>
      </c>
      <c r="K76" s="3" t="s">
        <v>229</v>
      </c>
      <c r="L76" s="3" t="s">
        <v>230</v>
      </c>
      <c r="M76" s="3" t="s">
        <v>106</v>
      </c>
      <c r="N76" s="3" t="s">
        <v>93</v>
      </c>
      <c r="O76" s="3" t="s">
        <v>107</v>
      </c>
      <c r="P76" s="3" t="s">
        <v>108</v>
      </c>
      <c r="Q76" s="3" t="s">
        <v>108</v>
      </c>
      <c r="R76" s="3" t="s">
        <v>109</v>
      </c>
      <c r="S76" s="3" t="s">
        <v>110</v>
      </c>
      <c r="T76" s="3" t="s">
        <v>111</v>
      </c>
      <c r="U76" s="3" t="s">
        <v>109</v>
      </c>
      <c r="V76" s="3" t="s">
        <v>110</v>
      </c>
      <c r="W76" s="3" t="s">
        <v>200</v>
      </c>
      <c r="X76" s="3" t="s">
        <v>355</v>
      </c>
      <c r="Y76" s="3" t="s">
        <v>201</v>
      </c>
      <c r="Z76" s="3" t="s">
        <v>201</v>
      </c>
      <c r="AA76" s="3" t="s">
        <v>432</v>
      </c>
      <c r="AB76" s="3" t="s">
        <v>261</v>
      </c>
      <c r="AC76" s="3" t="s">
        <v>108</v>
      </c>
      <c r="AD76" s="3" t="s">
        <v>201</v>
      </c>
      <c r="AE76" s="3" t="s">
        <v>433</v>
      </c>
      <c r="AF76" s="3" t="s">
        <v>432</v>
      </c>
      <c r="AG76" s="3" t="s">
        <v>118</v>
      </c>
      <c r="AH76" s="3" t="s">
        <v>102</v>
      </c>
      <c r="AI76" s="3" t="s">
        <v>119</v>
      </c>
      <c r="AJ76" s="3" t="s">
        <v>92</v>
      </c>
      <c r="AK76" s="3" t="s">
        <v>120</v>
      </c>
    </row>
    <row r="77" spans="1:37" ht="45" customHeight="1" x14ac:dyDescent="0.25">
      <c r="A77" s="3" t="s">
        <v>434</v>
      </c>
      <c r="B77" s="3" t="s">
        <v>90</v>
      </c>
      <c r="C77" s="3" t="s">
        <v>99</v>
      </c>
      <c r="D77" s="3" t="s">
        <v>92</v>
      </c>
      <c r="E77" s="3" t="s">
        <v>100</v>
      </c>
      <c r="F77" s="3" t="s">
        <v>7</v>
      </c>
      <c r="G77" s="3" t="s">
        <v>299</v>
      </c>
      <c r="H77" s="3" t="s">
        <v>299</v>
      </c>
      <c r="I77" s="3" t="s">
        <v>102</v>
      </c>
      <c r="J77" s="3" t="s">
        <v>300</v>
      </c>
      <c r="K77" s="3" t="s">
        <v>301</v>
      </c>
      <c r="L77" s="3" t="s">
        <v>161</v>
      </c>
      <c r="M77" s="3" t="s">
        <v>106</v>
      </c>
      <c r="N77" s="3" t="s">
        <v>93</v>
      </c>
      <c r="O77" s="3" t="s">
        <v>107</v>
      </c>
      <c r="P77" s="3" t="s">
        <v>108</v>
      </c>
      <c r="Q77" s="3" t="s">
        <v>108</v>
      </c>
      <c r="R77" s="3" t="s">
        <v>109</v>
      </c>
      <c r="S77" s="3" t="s">
        <v>110</v>
      </c>
      <c r="T77" s="3" t="s">
        <v>111</v>
      </c>
      <c r="U77" s="3" t="s">
        <v>109</v>
      </c>
      <c r="V77" s="3" t="s">
        <v>110</v>
      </c>
      <c r="W77" s="3" t="s">
        <v>200</v>
      </c>
      <c r="X77" s="3" t="s">
        <v>355</v>
      </c>
      <c r="Y77" s="3" t="s">
        <v>201</v>
      </c>
      <c r="Z77" s="3" t="s">
        <v>201</v>
      </c>
      <c r="AA77" s="3" t="s">
        <v>435</v>
      </c>
      <c r="AB77" s="3" t="s">
        <v>261</v>
      </c>
      <c r="AC77" s="3" t="s">
        <v>108</v>
      </c>
      <c r="AD77" s="3" t="s">
        <v>201</v>
      </c>
      <c r="AE77" s="3" t="s">
        <v>436</v>
      </c>
      <c r="AF77" s="3" t="s">
        <v>435</v>
      </c>
      <c r="AG77" s="3" t="s">
        <v>118</v>
      </c>
      <c r="AH77" s="3" t="s">
        <v>102</v>
      </c>
      <c r="AI77" s="3" t="s">
        <v>119</v>
      </c>
      <c r="AJ77" s="3" t="s">
        <v>92</v>
      </c>
      <c r="AK77" s="3" t="s">
        <v>120</v>
      </c>
    </row>
    <row r="78" spans="1:37" ht="45" customHeight="1" x14ac:dyDescent="0.25">
      <c r="A78" s="3" t="s">
        <v>437</v>
      </c>
      <c r="B78" s="3" t="s">
        <v>90</v>
      </c>
      <c r="C78" s="3" t="s">
        <v>99</v>
      </c>
      <c r="D78" s="3" t="s">
        <v>92</v>
      </c>
      <c r="E78" s="3" t="s">
        <v>100</v>
      </c>
      <c r="F78" s="3" t="s">
        <v>150</v>
      </c>
      <c r="G78" s="3" t="s">
        <v>151</v>
      </c>
      <c r="H78" s="3" t="s">
        <v>151</v>
      </c>
      <c r="I78" s="3" t="s">
        <v>102</v>
      </c>
      <c r="J78" s="3" t="s">
        <v>152</v>
      </c>
      <c r="K78" s="3" t="s">
        <v>153</v>
      </c>
      <c r="L78" s="3" t="s">
        <v>154</v>
      </c>
      <c r="M78" s="3" t="s">
        <v>106</v>
      </c>
      <c r="N78" s="3" t="s">
        <v>93</v>
      </c>
      <c r="O78" s="3" t="s">
        <v>107</v>
      </c>
      <c r="P78" s="3" t="s">
        <v>108</v>
      </c>
      <c r="Q78" s="3" t="s">
        <v>108</v>
      </c>
      <c r="R78" s="3" t="s">
        <v>109</v>
      </c>
      <c r="S78" s="3" t="s">
        <v>110</v>
      </c>
      <c r="T78" s="3" t="s">
        <v>111</v>
      </c>
      <c r="U78" s="3" t="s">
        <v>109</v>
      </c>
      <c r="V78" s="3" t="s">
        <v>110</v>
      </c>
      <c r="W78" s="3" t="s">
        <v>231</v>
      </c>
      <c r="X78" s="3" t="s">
        <v>232</v>
      </c>
      <c r="Y78" s="3" t="s">
        <v>233</v>
      </c>
      <c r="Z78" s="3" t="s">
        <v>233</v>
      </c>
      <c r="AA78" s="3" t="s">
        <v>438</v>
      </c>
      <c r="AB78" s="3" t="s">
        <v>116</v>
      </c>
      <c r="AC78" s="3" t="s">
        <v>108</v>
      </c>
      <c r="AD78" s="3" t="s">
        <v>233</v>
      </c>
      <c r="AE78" s="3" t="s">
        <v>439</v>
      </c>
      <c r="AF78" s="3" t="s">
        <v>438</v>
      </c>
      <c r="AG78" s="3" t="s">
        <v>118</v>
      </c>
      <c r="AH78" s="3" t="s">
        <v>102</v>
      </c>
      <c r="AI78" s="3" t="s">
        <v>119</v>
      </c>
      <c r="AJ78" s="3" t="s">
        <v>92</v>
      </c>
      <c r="AK78" s="3" t="s">
        <v>120</v>
      </c>
    </row>
    <row r="79" spans="1:37" ht="45" customHeight="1" x14ac:dyDescent="0.25">
      <c r="A79" s="3" t="s">
        <v>440</v>
      </c>
      <c r="B79" s="3" t="s">
        <v>90</v>
      </c>
      <c r="C79" s="3" t="s">
        <v>99</v>
      </c>
      <c r="D79" s="3" t="s">
        <v>92</v>
      </c>
      <c r="E79" s="3" t="s">
        <v>100</v>
      </c>
      <c r="F79" s="3" t="s">
        <v>11</v>
      </c>
      <c r="G79" s="3" t="s">
        <v>101</v>
      </c>
      <c r="H79" s="3" t="s">
        <v>101</v>
      </c>
      <c r="I79" s="3" t="s">
        <v>102</v>
      </c>
      <c r="J79" s="3" t="s">
        <v>103</v>
      </c>
      <c r="K79" s="3" t="s">
        <v>104</v>
      </c>
      <c r="L79" s="3" t="s">
        <v>105</v>
      </c>
      <c r="M79" s="3" t="s">
        <v>106</v>
      </c>
      <c r="N79" s="3" t="s">
        <v>93</v>
      </c>
      <c r="O79" s="3" t="s">
        <v>107</v>
      </c>
      <c r="P79" s="3" t="s">
        <v>108</v>
      </c>
      <c r="Q79" s="3" t="s">
        <v>108</v>
      </c>
      <c r="R79" s="3" t="s">
        <v>109</v>
      </c>
      <c r="S79" s="3" t="s">
        <v>110</v>
      </c>
      <c r="T79" s="3" t="s">
        <v>111</v>
      </c>
      <c r="U79" s="3" t="s">
        <v>109</v>
      </c>
      <c r="V79" s="3" t="s">
        <v>110</v>
      </c>
      <c r="W79" s="3" t="s">
        <v>231</v>
      </c>
      <c r="X79" s="3" t="s">
        <v>232</v>
      </c>
      <c r="Y79" s="3" t="s">
        <v>233</v>
      </c>
      <c r="Z79" s="3" t="s">
        <v>233</v>
      </c>
      <c r="AA79" s="3" t="s">
        <v>441</v>
      </c>
      <c r="AB79" s="3" t="s">
        <v>116</v>
      </c>
      <c r="AC79" s="3" t="s">
        <v>108</v>
      </c>
      <c r="AD79" s="3" t="s">
        <v>233</v>
      </c>
      <c r="AE79" s="3" t="s">
        <v>442</v>
      </c>
      <c r="AF79" s="3" t="s">
        <v>441</v>
      </c>
      <c r="AG79" s="3" t="s">
        <v>118</v>
      </c>
      <c r="AH79" s="3" t="s">
        <v>102</v>
      </c>
      <c r="AI79" s="3" t="s">
        <v>119</v>
      </c>
      <c r="AJ79" s="3" t="s">
        <v>92</v>
      </c>
      <c r="AK79" s="3" t="s">
        <v>120</v>
      </c>
    </row>
    <row r="80" spans="1:37" ht="45" customHeight="1" x14ac:dyDescent="0.25">
      <c r="A80" s="3" t="s">
        <v>443</v>
      </c>
      <c r="B80" s="3" t="s">
        <v>90</v>
      </c>
      <c r="C80" s="3" t="s">
        <v>99</v>
      </c>
      <c r="D80" s="3" t="s">
        <v>92</v>
      </c>
      <c r="E80" s="3" t="s">
        <v>100</v>
      </c>
      <c r="F80" s="3" t="s">
        <v>8</v>
      </c>
      <c r="G80" s="3" t="s">
        <v>122</v>
      </c>
      <c r="H80" s="3" t="s">
        <v>122</v>
      </c>
      <c r="I80" s="3" t="s">
        <v>102</v>
      </c>
      <c r="J80" s="3" t="s">
        <v>314</v>
      </c>
      <c r="K80" s="3" t="s">
        <v>315</v>
      </c>
      <c r="L80" s="3" t="s">
        <v>316</v>
      </c>
      <c r="M80" s="3" t="s">
        <v>106</v>
      </c>
      <c r="N80" s="3" t="s">
        <v>93</v>
      </c>
      <c r="O80" s="3" t="s">
        <v>107</v>
      </c>
      <c r="P80" s="3" t="s">
        <v>108</v>
      </c>
      <c r="Q80" s="3" t="s">
        <v>108</v>
      </c>
      <c r="R80" s="3" t="s">
        <v>109</v>
      </c>
      <c r="S80" s="3" t="s">
        <v>110</v>
      </c>
      <c r="T80" s="3" t="s">
        <v>111</v>
      </c>
      <c r="U80" s="3" t="s">
        <v>109</v>
      </c>
      <c r="V80" s="3" t="s">
        <v>110</v>
      </c>
      <c r="W80" s="3" t="s">
        <v>231</v>
      </c>
      <c r="X80" s="3" t="s">
        <v>232</v>
      </c>
      <c r="Y80" s="3" t="s">
        <v>233</v>
      </c>
      <c r="Z80" s="3" t="s">
        <v>233</v>
      </c>
      <c r="AA80" s="3" t="s">
        <v>444</v>
      </c>
      <c r="AB80" s="3" t="s">
        <v>116</v>
      </c>
      <c r="AC80" s="3" t="s">
        <v>108</v>
      </c>
      <c r="AD80" s="3" t="s">
        <v>233</v>
      </c>
      <c r="AE80" s="3" t="s">
        <v>445</v>
      </c>
      <c r="AF80" s="3" t="s">
        <v>444</v>
      </c>
      <c r="AG80" s="3" t="s">
        <v>118</v>
      </c>
      <c r="AH80" s="3" t="s">
        <v>102</v>
      </c>
      <c r="AI80" s="3" t="s">
        <v>119</v>
      </c>
      <c r="AJ80" s="3" t="s">
        <v>92</v>
      </c>
      <c r="AK80" s="3" t="s">
        <v>120</v>
      </c>
    </row>
    <row r="81" spans="1:37" ht="45" customHeight="1" x14ac:dyDescent="0.25">
      <c r="A81" s="3" t="s">
        <v>446</v>
      </c>
      <c r="B81" s="3" t="s">
        <v>90</v>
      </c>
      <c r="C81" s="3" t="s">
        <v>99</v>
      </c>
      <c r="D81" s="3" t="s">
        <v>92</v>
      </c>
      <c r="E81" s="3" t="s">
        <v>100</v>
      </c>
      <c r="F81" s="3" t="s">
        <v>11</v>
      </c>
      <c r="G81" s="3" t="s">
        <v>101</v>
      </c>
      <c r="H81" s="3" t="s">
        <v>101</v>
      </c>
      <c r="I81" s="3" t="s">
        <v>102</v>
      </c>
      <c r="J81" s="3" t="s">
        <v>103</v>
      </c>
      <c r="K81" s="3" t="s">
        <v>104</v>
      </c>
      <c r="L81" s="3" t="s">
        <v>105</v>
      </c>
      <c r="M81" s="3" t="s">
        <v>106</v>
      </c>
      <c r="N81" s="3" t="s">
        <v>93</v>
      </c>
      <c r="O81" s="3" t="s">
        <v>107</v>
      </c>
      <c r="P81" s="3" t="s">
        <v>108</v>
      </c>
      <c r="Q81" s="3" t="s">
        <v>108</v>
      </c>
      <c r="R81" s="3" t="s">
        <v>109</v>
      </c>
      <c r="S81" s="3" t="s">
        <v>110</v>
      </c>
      <c r="T81" s="3" t="s">
        <v>111</v>
      </c>
      <c r="U81" s="3" t="s">
        <v>109</v>
      </c>
      <c r="V81" s="3" t="s">
        <v>110</v>
      </c>
      <c r="W81" s="3" t="s">
        <v>401</v>
      </c>
      <c r="X81" s="3" t="s">
        <v>402</v>
      </c>
      <c r="Y81" s="3" t="s">
        <v>370</v>
      </c>
      <c r="Z81" s="3" t="s">
        <v>370</v>
      </c>
      <c r="AA81" s="3" t="s">
        <v>447</v>
      </c>
      <c r="AB81" s="3" t="s">
        <v>261</v>
      </c>
      <c r="AC81" s="3" t="s">
        <v>108</v>
      </c>
      <c r="AD81" s="3" t="s">
        <v>370</v>
      </c>
      <c r="AE81" s="3" t="s">
        <v>448</v>
      </c>
      <c r="AF81" s="3" t="s">
        <v>447</v>
      </c>
      <c r="AG81" s="3" t="s">
        <v>118</v>
      </c>
      <c r="AH81" s="3" t="s">
        <v>102</v>
      </c>
      <c r="AI81" s="3" t="s">
        <v>119</v>
      </c>
      <c r="AJ81" s="3" t="s">
        <v>92</v>
      </c>
      <c r="AK81" s="3" t="s">
        <v>120</v>
      </c>
    </row>
    <row r="82" spans="1:37" ht="45" customHeight="1" x14ac:dyDescent="0.25">
      <c r="A82" s="3" t="s">
        <v>449</v>
      </c>
      <c r="B82" s="3" t="s">
        <v>90</v>
      </c>
      <c r="C82" s="3" t="s">
        <v>99</v>
      </c>
      <c r="D82" s="3" t="s">
        <v>92</v>
      </c>
      <c r="E82" s="3" t="s">
        <v>100</v>
      </c>
      <c r="F82" s="3" t="s">
        <v>219</v>
      </c>
      <c r="G82" s="3" t="s">
        <v>220</v>
      </c>
      <c r="H82" s="3" t="s">
        <v>220</v>
      </c>
      <c r="I82" s="3" t="s">
        <v>102</v>
      </c>
      <c r="J82" s="3" t="s">
        <v>221</v>
      </c>
      <c r="K82" s="3" t="s">
        <v>222</v>
      </c>
      <c r="L82" s="3" t="s">
        <v>223</v>
      </c>
      <c r="M82" s="3" t="s">
        <v>106</v>
      </c>
      <c r="N82" s="3" t="s">
        <v>93</v>
      </c>
      <c r="O82" s="3" t="s">
        <v>107</v>
      </c>
      <c r="P82" s="3" t="s">
        <v>108</v>
      </c>
      <c r="Q82" s="3" t="s">
        <v>108</v>
      </c>
      <c r="R82" s="3" t="s">
        <v>109</v>
      </c>
      <c r="S82" s="3" t="s">
        <v>110</v>
      </c>
      <c r="T82" s="3" t="s">
        <v>111</v>
      </c>
      <c r="U82" s="3" t="s">
        <v>109</v>
      </c>
      <c r="V82" s="3" t="s">
        <v>110</v>
      </c>
      <c r="W82" s="3" t="s">
        <v>368</v>
      </c>
      <c r="X82" s="3" t="s">
        <v>142</v>
      </c>
      <c r="Y82" s="3" t="s">
        <v>370</v>
      </c>
      <c r="Z82" s="3" t="s">
        <v>370</v>
      </c>
      <c r="AA82" s="3" t="s">
        <v>450</v>
      </c>
      <c r="AB82" s="3" t="s">
        <v>225</v>
      </c>
      <c r="AC82" s="3" t="s">
        <v>108</v>
      </c>
      <c r="AD82" s="3" t="s">
        <v>370</v>
      </c>
      <c r="AE82" s="3" t="s">
        <v>451</v>
      </c>
      <c r="AF82" s="3" t="s">
        <v>450</v>
      </c>
      <c r="AG82" s="3" t="s">
        <v>118</v>
      </c>
      <c r="AH82" s="3" t="s">
        <v>102</v>
      </c>
      <c r="AI82" s="3" t="s">
        <v>119</v>
      </c>
      <c r="AJ82" s="3" t="s">
        <v>92</v>
      </c>
      <c r="AK82" s="3" t="s">
        <v>120</v>
      </c>
    </row>
    <row r="83" spans="1:37" ht="45" customHeight="1" x14ac:dyDescent="0.25">
      <c r="A83" s="3" t="s">
        <v>452</v>
      </c>
      <c r="B83" s="3" t="s">
        <v>90</v>
      </c>
      <c r="C83" s="3" t="s">
        <v>99</v>
      </c>
      <c r="D83" s="3" t="s">
        <v>92</v>
      </c>
      <c r="E83" s="3" t="s">
        <v>100</v>
      </c>
      <c r="F83" s="3" t="s">
        <v>12</v>
      </c>
      <c r="G83" s="3" t="s">
        <v>130</v>
      </c>
      <c r="H83" s="3" t="s">
        <v>130</v>
      </c>
      <c r="I83" s="3" t="s">
        <v>102</v>
      </c>
      <c r="J83" s="3" t="s">
        <v>131</v>
      </c>
      <c r="K83" s="3" t="s">
        <v>132</v>
      </c>
      <c r="L83" s="3" t="s">
        <v>133</v>
      </c>
      <c r="M83" s="3" t="s">
        <v>106</v>
      </c>
      <c r="N83" s="3" t="s">
        <v>93</v>
      </c>
      <c r="O83" s="3" t="s">
        <v>107</v>
      </c>
      <c r="P83" s="3" t="s">
        <v>108</v>
      </c>
      <c r="Q83" s="3" t="s">
        <v>108</v>
      </c>
      <c r="R83" s="3" t="s">
        <v>109</v>
      </c>
      <c r="S83" s="3" t="s">
        <v>110</v>
      </c>
      <c r="T83" s="3" t="s">
        <v>111</v>
      </c>
      <c r="U83" s="3" t="s">
        <v>109</v>
      </c>
      <c r="V83" s="3" t="s">
        <v>110</v>
      </c>
      <c r="W83" s="3" t="s">
        <v>401</v>
      </c>
      <c r="X83" s="3" t="s">
        <v>453</v>
      </c>
      <c r="Y83" s="3" t="s">
        <v>370</v>
      </c>
      <c r="Z83" s="3" t="s">
        <v>370</v>
      </c>
      <c r="AA83" s="3" t="s">
        <v>454</v>
      </c>
      <c r="AB83" s="3" t="s">
        <v>116</v>
      </c>
      <c r="AC83" s="3" t="s">
        <v>108</v>
      </c>
      <c r="AD83" s="3" t="s">
        <v>370</v>
      </c>
      <c r="AE83" s="3" t="s">
        <v>455</v>
      </c>
      <c r="AF83" s="3" t="s">
        <v>454</v>
      </c>
      <c r="AG83" s="3" t="s">
        <v>118</v>
      </c>
      <c r="AH83" s="3" t="s">
        <v>102</v>
      </c>
      <c r="AI83" s="3" t="s">
        <v>119</v>
      </c>
      <c r="AJ83" s="3" t="s">
        <v>92</v>
      </c>
      <c r="AK83" s="3" t="s">
        <v>120</v>
      </c>
    </row>
    <row r="84" spans="1:37" ht="45" customHeight="1" x14ac:dyDescent="0.25">
      <c r="A84" s="3" t="s">
        <v>456</v>
      </c>
      <c r="B84" s="3" t="s">
        <v>90</v>
      </c>
      <c r="C84" s="3" t="s">
        <v>99</v>
      </c>
      <c r="D84" s="3" t="s">
        <v>92</v>
      </c>
      <c r="E84" s="3" t="s">
        <v>100</v>
      </c>
      <c r="F84" s="3" t="s">
        <v>7</v>
      </c>
      <c r="G84" s="3" t="s">
        <v>299</v>
      </c>
      <c r="H84" s="3" t="s">
        <v>299</v>
      </c>
      <c r="I84" s="3" t="s">
        <v>102</v>
      </c>
      <c r="J84" s="3" t="s">
        <v>300</v>
      </c>
      <c r="K84" s="3" t="s">
        <v>301</v>
      </c>
      <c r="L84" s="3" t="s">
        <v>161</v>
      </c>
      <c r="M84" s="3" t="s">
        <v>106</v>
      </c>
      <c r="N84" s="3" t="s">
        <v>93</v>
      </c>
      <c r="O84" s="3" t="s">
        <v>107</v>
      </c>
      <c r="P84" s="3" t="s">
        <v>108</v>
      </c>
      <c r="Q84" s="3" t="s">
        <v>108</v>
      </c>
      <c r="R84" s="3" t="s">
        <v>109</v>
      </c>
      <c r="S84" s="3" t="s">
        <v>110</v>
      </c>
      <c r="T84" s="3" t="s">
        <v>111</v>
      </c>
      <c r="U84" s="3" t="s">
        <v>109</v>
      </c>
      <c r="V84" s="3" t="s">
        <v>110</v>
      </c>
      <c r="W84" s="3" t="s">
        <v>457</v>
      </c>
      <c r="X84" s="3" t="s">
        <v>355</v>
      </c>
      <c r="Y84" s="3" t="s">
        <v>165</v>
      </c>
      <c r="Z84" s="3" t="s">
        <v>165</v>
      </c>
      <c r="AA84" s="3" t="s">
        <v>458</v>
      </c>
      <c r="AB84" s="3" t="s">
        <v>261</v>
      </c>
      <c r="AC84" s="3" t="s">
        <v>108</v>
      </c>
      <c r="AD84" s="3" t="s">
        <v>165</v>
      </c>
      <c r="AE84" s="3" t="s">
        <v>459</v>
      </c>
      <c r="AF84" s="3" t="s">
        <v>458</v>
      </c>
      <c r="AG84" s="3" t="s">
        <v>118</v>
      </c>
      <c r="AH84" s="3" t="s">
        <v>102</v>
      </c>
      <c r="AI84" s="3" t="s">
        <v>119</v>
      </c>
      <c r="AJ84" s="3" t="s">
        <v>92</v>
      </c>
      <c r="AK84" s="3" t="s">
        <v>120</v>
      </c>
    </row>
    <row r="85" spans="1:37" ht="45" customHeight="1" x14ac:dyDescent="0.25">
      <c r="A85" s="3" t="s">
        <v>460</v>
      </c>
      <c r="B85" s="3" t="s">
        <v>90</v>
      </c>
      <c r="C85" s="3" t="s">
        <v>99</v>
      </c>
      <c r="D85" s="3" t="s">
        <v>92</v>
      </c>
      <c r="E85" s="3" t="s">
        <v>100</v>
      </c>
      <c r="F85" s="3" t="s">
        <v>8</v>
      </c>
      <c r="G85" s="3" t="s">
        <v>309</v>
      </c>
      <c r="H85" s="3" t="s">
        <v>309</v>
      </c>
      <c r="I85" s="3" t="s">
        <v>102</v>
      </c>
      <c r="J85" s="3" t="s">
        <v>461</v>
      </c>
      <c r="K85" s="3" t="s">
        <v>462</v>
      </c>
      <c r="L85" s="3" t="s">
        <v>463</v>
      </c>
      <c r="M85" s="3" t="s">
        <v>106</v>
      </c>
      <c r="N85" s="3" t="s">
        <v>93</v>
      </c>
      <c r="O85" s="3" t="s">
        <v>107</v>
      </c>
      <c r="P85" s="3" t="s">
        <v>108</v>
      </c>
      <c r="Q85" s="3" t="s">
        <v>108</v>
      </c>
      <c r="R85" s="3" t="s">
        <v>109</v>
      </c>
      <c r="S85" s="3" t="s">
        <v>110</v>
      </c>
      <c r="T85" s="3" t="s">
        <v>111</v>
      </c>
      <c r="U85" s="3" t="s">
        <v>109</v>
      </c>
      <c r="V85" s="3" t="s">
        <v>110</v>
      </c>
      <c r="W85" s="3" t="s">
        <v>457</v>
      </c>
      <c r="X85" s="3" t="s">
        <v>464</v>
      </c>
      <c r="Y85" s="3" t="s">
        <v>165</v>
      </c>
      <c r="Z85" s="3" t="s">
        <v>165</v>
      </c>
      <c r="AA85" s="3" t="s">
        <v>465</v>
      </c>
      <c r="AB85" s="3" t="s">
        <v>116</v>
      </c>
      <c r="AC85" s="3" t="s">
        <v>108</v>
      </c>
      <c r="AD85" s="3" t="s">
        <v>165</v>
      </c>
      <c r="AE85" s="3" t="s">
        <v>466</v>
      </c>
      <c r="AF85" s="3" t="s">
        <v>465</v>
      </c>
      <c r="AG85" s="3" t="s">
        <v>118</v>
      </c>
      <c r="AH85" s="3" t="s">
        <v>102</v>
      </c>
      <c r="AI85" s="3" t="s">
        <v>119</v>
      </c>
      <c r="AJ85" s="3" t="s">
        <v>92</v>
      </c>
      <c r="AK85" s="3" t="s">
        <v>120</v>
      </c>
    </row>
    <row r="86" spans="1:37" ht="45" customHeight="1" x14ac:dyDescent="0.25">
      <c r="A86" s="3" t="s">
        <v>467</v>
      </c>
      <c r="B86" s="3" t="s">
        <v>90</v>
      </c>
      <c r="C86" s="3" t="s">
        <v>99</v>
      </c>
      <c r="D86" s="3" t="s">
        <v>92</v>
      </c>
      <c r="E86" s="3" t="s">
        <v>100</v>
      </c>
      <c r="F86" s="3" t="s">
        <v>8</v>
      </c>
      <c r="G86" s="3" t="s">
        <v>170</v>
      </c>
      <c r="H86" s="3" t="s">
        <v>170</v>
      </c>
      <c r="I86" s="3" t="s">
        <v>102</v>
      </c>
      <c r="J86" s="3" t="s">
        <v>197</v>
      </c>
      <c r="K86" s="3" t="s">
        <v>198</v>
      </c>
      <c r="L86" s="3" t="s">
        <v>199</v>
      </c>
      <c r="M86" s="3" t="s">
        <v>106</v>
      </c>
      <c r="N86" s="3" t="s">
        <v>93</v>
      </c>
      <c r="O86" s="3" t="s">
        <v>107</v>
      </c>
      <c r="P86" s="3" t="s">
        <v>108</v>
      </c>
      <c r="Q86" s="3" t="s">
        <v>108</v>
      </c>
      <c r="R86" s="3" t="s">
        <v>109</v>
      </c>
      <c r="S86" s="3" t="s">
        <v>110</v>
      </c>
      <c r="T86" s="3" t="s">
        <v>111</v>
      </c>
      <c r="U86" s="3" t="s">
        <v>109</v>
      </c>
      <c r="V86" s="3" t="s">
        <v>110</v>
      </c>
      <c r="W86" s="3" t="s">
        <v>457</v>
      </c>
      <c r="X86" s="3" t="s">
        <v>468</v>
      </c>
      <c r="Y86" s="3" t="s">
        <v>165</v>
      </c>
      <c r="Z86" s="3" t="s">
        <v>165</v>
      </c>
      <c r="AA86" s="3" t="s">
        <v>469</v>
      </c>
      <c r="AB86" s="3" t="s">
        <v>116</v>
      </c>
      <c r="AC86" s="3" t="s">
        <v>108</v>
      </c>
      <c r="AD86" s="3" t="s">
        <v>165</v>
      </c>
      <c r="AE86" s="3" t="s">
        <v>470</v>
      </c>
      <c r="AF86" s="3" t="s">
        <v>469</v>
      </c>
      <c r="AG86" s="3" t="s">
        <v>118</v>
      </c>
      <c r="AH86" s="3" t="s">
        <v>102</v>
      </c>
      <c r="AI86" s="3" t="s">
        <v>119</v>
      </c>
      <c r="AJ86" s="3" t="s">
        <v>92</v>
      </c>
      <c r="AK86" s="3" t="s">
        <v>120</v>
      </c>
    </row>
    <row r="87" spans="1:37" ht="45" customHeight="1" x14ac:dyDescent="0.25">
      <c r="A87" s="3" t="s">
        <v>471</v>
      </c>
      <c r="B87" s="3" t="s">
        <v>90</v>
      </c>
      <c r="C87" s="3" t="s">
        <v>99</v>
      </c>
      <c r="D87" s="3" t="s">
        <v>92</v>
      </c>
      <c r="E87" s="3" t="s">
        <v>100</v>
      </c>
      <c r="F87" s="3" t="s">
        <v>12</v>
      </c>
      <c r="G87" s="3" t="s">
        <v>130</v>
      </c>
      <c r="H87" s="3" t="s">
        <v>130</v>
      </c>
      <c r="I87" s="3" t="s">
        <v>102</v>
      </c>
      <c r="J87" s="3" t="s">
        <v>138</v>
      </c>
      <c r="K87" s="3" t="s">
        <v>139</v>
      </c>
      <c r="L87" s="3" t="s">
        <v>140</v>
      </c>
      <c r="M87" s="3" t="s">
        <v>106</v>
      </c>
      <c r="N87" s="3" t="s">
        <v>93</v>
      </c>
      <c r="O87" s="3" t="s">
        <v>107</v>
      </c>
      <c r="P87" s="3" t="s">
        <v>108</v>
      </c>
      <c r="Q87" s="3" t="s">
        <v>108</v>
      </c>
      <c r="R87" s="3" t="s">
        <v>109</v>
      </c>
      <c r="S87" s="3" t="s">
        <v>110</v>
      </c>
      <c r="T87" s="3" t="s">
        <v>111</v>
      </c>
      <c r="U87" s="3" t="s">
        <v>109</v>
      </c>
      <c r="V87" s="3" t="s">
        <v>110</v>
      </c>
      <c r="W87" s="3" t="s">
        <v>343</v>
      </c>
      <c r="X87" s="3" t="s">
        <v>472</v>
      </c>
      <c r="Y87" s="3" t="s">
        <v>338</v>
      </c>
      <c r="Z87" s="3" t="s">
        <v>338</v>
      </c>
      <c r="AA87" s="3" t="s">
        <v>473</v>
      </c>
      <c r="AB87" s="3" t="s">
        <v>116</v>
      </c>
      <c r="AC87" s="3" t="s">
        <v>108</v>
      </c>
      <c r="AD87" s="3" t="s">
        <v>338</v>
      </c>
      <c r="AE87" s="3" t="s">
        <v>474</v>
      </c>
      <c r="AF87" s="3" t="s">
        <v>473</v>
      </c>
      <c r="AG87" s="3" t="s">
        <v>118</v>
      </c>
      <c r="AH87" s="3" t="s">
        <v>102</v>
      </c>
      <c r="AI87" s="3" t="s">
        <v>119</v>
      </c>
      <c r="AJ87" s="3" t="s">
        <v>92</v>
      </c>
      <c r="AK87" s="3" t="s">
        <v>120</v>
      </c>
    </row>
    <row r="88" spans="1:37" ht="45" customHeight="1" x14ac:dyDescent="0.25">
      <c r="A88" s="3" t="s">
        <v>475</v>
      </c>
      <c r="B88" s="3" t="s">
        <v>90</v>
      </c>
      <c r="C88" s="3" t="s">
        <v>99</v>
      </c>
      <c r="D88" s="3" t="s">
        <v>92</v>
      </c>
      <c r="E88" s="3" t="s">
        <v>100</v>
      </c>
      <c r="F88" s="3" t="s">
        <v>150</v>
      </c>
      <c r="G88" s="3" t="s">
        <v>151</v>
      </c>
      <c r="H88" s="3" t="s">
        <v>151</v>
      </c>
      <c r="I88" s="3" t="s">
        <v>102</v>
      </c>
      <c r="J88" s="3" t="s">
        <v>228</v>
      </c>
      <c r="K88" s="3" t="s">
        <v>229</v>
      </c>
      <c r="L88" s="3" t="s">
        <v>230</v>
      </c>
      <c r="M88" s="3" t="s">
        <v>106</v>
      </c>
      <c r="N88" s="3" t="s">
        <v>93</v>
      </c>
      <c r="O88" s="3" t="s">
        <v>107</v>
      </c>
      <c r="P88" s="3" t="s">
        <v>108</v>
      </c>
      <c r="Q88" s="3" t="s">
        <v>108</v>
      </c>
      <c r="R88" s="3" t="s">
        <v>109</v>
      </c>
      <c r="S88" s="3" t="s">
        <v>110</v>
      </c>
      <c r="T88" s="3" t="s">
        <v>111</v>
      </c>
      <c r="U88" s="3" t="s">
        <v>109</v>
      </c>
      <c r="V88" s="3" t="s">
        <v>110</v>
      </c>
      <c r="W88" s="3" t="s">
        <v>336</v>
      </c>
      <c r="X88" s="3" t="s">
        <v>237</v>
      </c>
      <c r="Y88" s="3" t="s">
        <v>338</v>
      </c>
      <c r="Z88" s="3" t="s">
        <v>339</v>
      </c>
      <c r="AA88" s="3" t="s">
        <v>476</v>
      </c>
      <c r="AB88" s="3" t="s">
        <v>167</v>
      </c>
      <c r="AC88" s="3" t="s">
        <v>108</v>
      </c>
      <c r="AD88" s="3" t="s">
        <v>339</v>
      </c>
      <c r="AE88" s="3" t="s">
        <v>477</v>
      </c>
      <c r="AF88" s="3" t="s">
        <v>476</v>
      </c>
      <c r="AG88" s="3" t="s">
        <v>118</v>
      </c>
      <c r="AH88" s="3" t="s">
        <v>102</v>
      </c>
      <c r="AI88" s="3" t="s">
        <v>119</v>
      </c>
      <c r="AJ88" s="3" t="s">
        <v>92</v>
      </c>
      <c r="AK88" s="3" t="s">
        <v>120</v>
      </c>
    </row>
    <row r="89" spans="1:37" ht="45" customHeight="1" x14ac:dyDescent="0.25">
      <c r="A89" s="3" t="s">
        <v>478</v>
      </c>
      <c r="B89" s="3" t="s">
        <v>90</v>
      </c>
      <c r="C89" s="3" t="s">
        <v>99</v>
      </c>
      <c r="D89" s="3" t="s">
        <v>92</v>
      </c>
      <c r="E89" s="3" t="s">
        <v>100</v>
      </c>
      <c r="F89" s="3" t="s">
        <v>8</v>
      </c>
      <c r="G89" s="3" t="s">
        <v>122</v>
      </c>
      <c r="H89" s="3" t="s">
        <v>122</v>
      </c>
      <c r="I89" s="3" t="s">
        <v>102</v>
      </c>
      <c r="J89" s="3" t="s">
        <v>208</v>
      </c>
      <c r="K89" s="3" t="s">
        <v>209</v>
      </c>
      <c r="L89" s="3" t="s">
        <v>210</v>
      </c>
      <c r="M89" s="3" t="s">
        <v>106</v>
      </c>
      <c r="N89" s="3" t="s">
        <v>93</v>
      </c>
      <c r="O89" s="3" t="s">
        <v>107</v>
      </c>
      <c r="P89" s="3" t="s">
        <v>108</v>
      </c>
      <c r="Q89" s="3" t="s">
        <v>108</v>
      </c>
      <c r="R89" s="3" t="s">
        <v>109</v>
      </c>
      <c r="S89" s="3" t="s">
        <v>110</v>
      </c>
      <c r="T89" s="3" t="s">
        <v>111</v>
      </c>
      <c r="U89" s="3" t="s">
        <v>109</v>
      </c>
      <c r="V89" s="3" t="s">
        <v>110</v>
      </c>
      <c r="W89" s="3" t="s">
        <v>336</v>
      </c>
      <c r="X89" s="3" t="s">
        <v>237</v>
      </c>
      <c r="Y89" s="3" t="s">
        <v>338</v>
      </c>
      <c r="Z89" s="3" t="s">
        <v>339</v>
      </c>
      <c r="AA89" s="3" t="s">
        <v>479</v>
      </c>
      <c r="AB89" s="3" t="s">
        <v>167</v>
      </c>
      <c r="AC89" s="3" t="s">
        <v>108</v>
      </c>
      <c r="AD89" s="3" t="s">
        <v>339</v>
      </c>
      <c r="AE89" s="3" t="s">
        <v>480</v>
      </c>
      <c r="AF89" s="3" t="s">
        <v>479</v>
      </c>
      <c r="AG89" s="3" t="s">
        <v>118</v>
      </c>
      <c r="AH89" s="3" t="s">
        <v>102</v>
      </c>
      <c r="AI89" s="3" t="s">
        <v>119</v>
      </c>
      <c r="AJ89" s="3" t="s">
        <v>92</v>
      </c>
      <c r="AK89" s="3" t="s">
        <v>120</v>
      </c>
    </row>
    <row r="90" spans="1:37" ht="45" customHeight="1" x14ac:dyDescent="0.25">
      <c r="A90" s="3" t="s">
        <v>481</v>
      </c>
      <c r="B90" s="3" t="s">
        <v>90</v>
      </c>
      <c r="C90" s="3" t="s">
        <v>99</v>
      </c>
      <c r="D90" s="3" t="s">
        <v>92</v>
      </c>
      <c r="E90" s="3" t="s">
        <v>100</v>
      </c>
      <c r="F90" s="3" t="s">
        <v>11</v>
      </c>
      <c r="G90" s="3" t="s">
        <v>101</v>
      </c>
      <c r="H90" s="3" t="s">
        <v>101</v>
      </c>
      <c r="I90" s="3" t="s">
        <v>102</v>
      </c>
      <c r="J90" s="3" t="s">
        <v>103</v>
      </c>
      <c r="K90" s="3" t="s">
        <v>104</v>
      </c>
      <c r="L90" s="3" t="s">
        <v>105</v>
      </c>
      <c r="M90" s="3" t="s">
        <v>106</v>
      </c>
      <c r="N90" s="3" t="s">
        <v>93</v>
      </c>
      <c r="O90" s="3" t="s">
        <v>107</v>
      </c>
      <c r="P90" s="3" t="s">
        <v>108</v>
      </c>
      <c r="Q90" s="3" t="s">
        <v>108</v>
      </c>
      <c r="R90" s="3" t="s">
        <v>109</v>
      </c>
      <c r="S90" s="3" t="s">
        <v>110</v>
      </c>
      <c r="T90" s="3" t="s">
        <v>111</v>
      </c>
      <c r="U90" s="3" t="s">
        <v>109</v>
      </c>
      <c r="V90" s="3" t="s">
        <v>110</v>
      </c>
      <c r="W90" s="3" t="s">
        <v>200</v>
      </c>
      <c r="X90" s="3" t="s">
        <v>482</v>
      </c>
      <c r="Y90" s="3" t="s">
        <v>201</v>
      </c>
      <c r="Z90" s="3" t="s">
        <v>201</v>
      </c>
      <c r="AA90" s="3" t="s">
        <v>483</v>
      </c>
      <c r="AB90" s="3" t="s">
        <v>261</v>
      </c>
      <c r="AC90" s="3" t="s">
        <v>108</v>
      </c>
      <c r="AD90" s="3" t="s">
        <v>201</v>
      </c>
      <c r="AE90" s="3" t="s">
        <v>484</v>
      </c>
      <c r="AF90" s="3" t="s">
        <v>483</v>
      </c>
      <c r="AG90" s="3" t="s">
        <v>118</v>
      </c>
      <c r="AH90" s="3" t="s">
        <v>102</v>
      </c>
      <c r="AI90" s="3" t="s">
        <v>119</v>
      </c>
      <c r="AJ90" s="3" t="s">
        <v>92</v>
      </c>
      <c r="AK90" s="3" t="s">
        <v>120</v>
      </c>
    </row>
    <row r="91" spans="1:37" ht="45" customHeight="1" x14ac:dyDescent="0.25">
      <c r="A91" s="3" t="s">
        <v>485</v>
      </c>
      <c r="B91" s="3" t="s">
        <v>90</v>
      </c>
      <c r="C91" s="3" t="s">
        <v>99</v>
      </c>
      <c r="D91" s="3" t="s">
        <v>92</v>
      </c>
      <c r="E91" s="3" t="s">
        <v>100</v>
      </c>
      <c r="F91" s="3" t="s">
        <v>150</v>
      </c>
      <c r="G91" s="3" t="s">
        <v>151</v>
      </c>
      <c r="H91" s="3" t="s">
        <v>151</v>
      </c>
      <c r="I91" s="3" t="s">
        <v>102</v>
      </c>
      <c r="J91" s="3" t="s">
        <v>228</v>
      </c>
      <c r="K91" s="3" t="s">
        <v>229</v>
      </c>
      <c r="L91" s="3" t="s">
        <v>230</v>
      </c>
      <c r="M91" s="3" t="s">
        <v>106</v>
      </c>
      <c r="N91" s="3" t="s">
        <v>93</v>
      </c>
      <c r="O91" s="3" t="s">
        <v>107</v>
      </c>
      <c r="P91" s="3" t="s">
        <v>108</v>
      </c>
      <c r="Q91" s="3" t="s">
        <v>108</v>
      </c>
      <c r="R91" s="3" t="s">
        <v>109</v>
      </c>
      <c r="S91" s="3" t="s">
        <v>110</v>
      </c>
      <c r="T91" s="3" t="s">
        <v>111</v>
      </c>
      <c r="U91" s="3" t="s">
        <v>109</v>
      </c>
      <c r="V91" s="3" t="s">
        <v>110</v>
      </c>
      <c r="W91" s="3" t="s">
        <v>214</v>
      </c>
      <c r="X91" s="3" t="s">
        <v>113</v>
      </c>
      <c r="Y91" s="3" t="s">
        <v>215</v>
      </c>
      <c r="Z91" s="3" t="s">
        <v>215</v>
      </c>
      <c r="AA91" s="3" t="s">
        <v>486</v>
      </c>
      <c r="AB91" s="3" t="s">
        <v>261</v>
      </c>
      <c r="AC91" s="3" t="s">
        <v>108</v>
      </c>
      <c r="AD91" s="3" t="s">
        <v>215</v>
      </c>
      <c r="AE91" s="3" t="s">
        <v>487</v>
      </c>
      <c r="AF91" s="3" t="s">
        <v>486</v>
      </c>
      <c r="AG91" s="3" t="s">
        <v>118</v>
      </c>
      <c r="AH91" s="3" t="s">
        <v>102</v>
      </c>
      <c r="AI91" s="3" t="s">
        <v>119</v>
      </c>
      <c r="AJ91" s="3" t="s">
        <v>92</v>
      </c>
      <c r="AK91" s="3" t="s">
        <v>120</v>
      </c>
    </row>
    <row r="92" spans="1:37" ht="45" customHeight="1" x14ac:dyDescent="0.25">
      <c r="A92" s="3" t="s">
        <v>488</v>
      </c>
      <c r="B92" s="3" t="s">
        <v>90</v>
      </c>
      <c r="C92" s="3" t="s">
        <v>99</v>
      </c>
      <c r="D92" s="3" t="s">
        <v>92</v>
      </c>
      <c r="E92" s="3" t="s">
        <v>100</v>
      </c>
      <c r="F92" s="3" t="s">
        <v>11</v>
      </c>
      <c r="G92" s="3" t="s">
        <v>101</v>
      </c>
      <c r="H92" s="3" t="s">
        <v>101</v>
      </c>
      <c r="I92" s="3" t="s">
        <v>102</v>
      </c>
      <c r="J92" s="3" t="s">
        <v>103</v>
      </c>
      <c r="K92" s="3" t="s">
        <v>104</v>
      </c>
      <c r="L92" s="3" t="s">
        <v>105</v>
      </c>
      <c r="M92" s="3" t="s">
        <v>106</v>
      </c>
      <c r="N92" s="3" t="s">
        <v>93</v>
      </c>
      <c r="O92" s="3" t="s">
        <v>107</v>
      </c>
      <c r="P92" s="3" t="s">
        <v>108</v>
      </c>
      <c r="Q92" s="3" t="s">
        <v>108</v>
      </c>
      <c r="R92" s="3" t="s">
        <v>109</v>
      </c>
      <c r="S92" s="3" t="s">
        <v>110</v>
      </c>
      <c r="T92" s="3" t="s">
        <v>111</v>
      </c>
      <c r="U92" s="3" t="s">
        <v>109</v>
      </c>
      <c r="V92" s="3" t="s">
        <v>110</v>
      </c>
      <c r="W92" s="3" t="s">
        <v>214</v>
      </c>
      <c r="X92" s="3" t="s">
        <v>113</v>
      </c>
      <c r="Y92" s="3" t="s">
        <v>215</v>
      </c>
      <c r="Z92" s="3" t="s">
        <v>215</v>
      </c>
      <c r="AA92" s="3" t="s">
        <v>489</v>
      </c>
      <c r="AB92" s="3" t="s">
        <v>261</v>
      </c>
      <c r="AC92" s="3" t="s">
        <v>108</v>
      </c>
      <c r="AD92" s="3" t="s">
        <v>215</v>
      </c>
      <c r="AE92" s="3" t="s">
        <v>490</v>
      </c>
      <c r="AF92" s="3" t="s">
        <v>489</v>
      </c>
      <c r="AG92" s="3" t="s">
        <v>118</v>
      </c>
      <c r="AH92" s="3" t="s">
        <v>102</v>
      </c>
      <c r="AI92" s="3" t="s">
        <v>119</v>
      </c>
      <c r="AJ92" s="3" t="s">
        <v>92</v>
      </c>
      <c r="AK92" s="3" t="s">
        <v>120</v>
      </c>
    </row>
    <row r="93" spans="1:37" ht="45" customHeight="1" x14ac:dyDescent="0.25">
      <c r="A93" s="3" t="s">
        <v>491</v>
      </c>
      <c r="B93" s="3" t="s">
        <v>90</v>
      </c>
      <c r="C93" s="3" t="s">
        <v>99</v>
      </c>
      <c r="D93" s="3" t="s">
        <v>92</v>
      </c>
      <c r="E93" s="3" t="s">
        <v>100</v>
      </c>
      <c r="F93" s="3" t="s">
        <v>8</v>
      </c>
      <c r="G93" s="3" t="s">
        <v>122</v>
      </c>
      <c r="H93" s="3" t="s">
        <v>122</v>
      </c>
      <c r="I93" s="3" t="s">
        <v>102</v>
      </c>
      <c r="J93" s="3" t="s">
        <v>123</v>
      </c>
      <c r="K93" s="3" t="s">
        <v>124</v>
      </c>
      <c r="L93" s="3" t="s">
        <v>125</v>
      </c>
      <c r="M93" s="3" t="s">
        <v>106</v>
      </c>
      <c r="N93" s="3" t="s">
        <v>93</v>
      </c>
      <c r="O93" s="3" t="s">
        <v>107</v>
      </c>
      <c r="P93" s="3" t="s">
        <v>108</v>
      </c>
      <c r="Q93" s="3" t="s">
        <v>108</v>
      </c>
      <c r="R93" s="3" t="s">
        <v>109</v>
      </c>
      <c r="S93" s="3" t="s">
        <v>110</v>
      </c>
      <c r="T93" s="3" t="s">
        <v>111</v>
      </c>
      <c r="U93" s="3" t="s">
        <v>109</v>
      </c>
      <c r="V93" s="3" t="s">
        <v>110</v>
      </c>
      <c r="W93" s="3" t="s">
        <v>231</v>
      </c>
      <c r="X93" s="3" t="s">
        <v>232</v>
      </c>
      <c r="Y93" s="3" t="s">
        <v>233</v>
      </c>
      <c r="Z93" s="3" t="s">
        <v>233</v>
      </c>
      <c r="AA93" s="3" t="s">
        <v>492</v>
      </c>
      <c r="AB93" s="3" t="s">
        <v>116</v>
      </c>
      <c r="AC93" s="3" t="s">
        <v>108</v>
      </c>
      <c r="AD93" s="3" t="s">
        <v>233</v>
      </c>
      <c r="AE93" s="3" t="s">
        <v>493</v>
      </c>
      <c r="AF93" s="3" t="s">
        <v>492</v>
      </c>
      <c r="AG93" s="3" t="s">
        <v>118</v>
      </c>
      <c r="AH93" s="3" t="s">
        <v>102</v>
      </c>
      <c r="AI93" s="3" t="s">
        <v>119</v>
      </c>
      <c r="AJ93" s="3" t="s">
        <v>92</v>
      </c>
      <c r="AK93" s="3" t="s">
        <v>120</v>
      </c>
    </row>
    <row r="94" spans="1:37" ht="45" customHeight="1" x14ac:dyDescent="0.25">
      <c r="A94" s="3" t="s">
        <v>494</v>
      </c>
      <c r="B94" s="3" t="s">
        <v>90</v>
      </c>
      <c r="C94" s="3" t="s">
        <v>99</v>
      </c>
      <c r="D94" s="3" t="s">
        <v>92</v>
      </c>
      <c r="E94" s="3" t="s">
        <v>100</v>
      </c>
      <c r="F94" s="3" t="s">
        <v>8</v>
      </c>
      <c r="G94" s="3" t="s">
        <v>170</v>
      </c>
      <c r="H94" s="3" t="s">
        <v>170</v>
      </c>
      <c r="I94" s="3" t="s">
        <v>102</v>
      </c>
      <c r="J94" s="3" t="s">
        <v>197</v>
      </c>
      <c r="K94" s="3" t="s">
        <v>198</v>
      </c>
      <c r="L94" s="3" t="s">
        <v>199</v>
      </c>
      <c r="M94" s="3" t="s">
        <v>106</v>
      </c>
      <c r="N94" s="3" t="s">
        <v>93</v>
      </c>
      <c r="O94" s="3" t="s">
        <v>107</v>
      </c>
      <c r="P94" s="3" t="s">
        <v>108</v>
      </c>
      <c r="Q94" s="3" t="s">
        <v>108</v>
      </c>
      <c r="R94" s="3" t="s">
        <v>109</v>
      </c>
      <c r="S94" s="3" t="s">
        <v>110</v>
      </c>
      <c r="T94" s="3" t="s">
        <v>111</v>
      </c>
      <c r="U94" s="3" t="s">
        <v>109</v>
      </c>
      <c r="V94" s="3" t="s">
        <v>110</v>
      </c>
      <c r="W94" s="3" t="s">
        <v>231</v>
      </c>
      <c r="X94" s="3" t="s">
        <v>232</v>
      </c>
      <c r="Y94" s="3" t="s">
        <v>233</v>
      </c>
      <c r="Z94" s="3" t="s">
        <v>233</v>
      </c>
      <c r="AA94" s="3" t="s">
        <v>495</v>
      </c>
      <c r="AB94" s="3" t="s">
        <v>116</v>
      </c>
      <c r="AC94" s="3" t="s">
        <v>108</v>
      </c>
      <c r="AD94" s="3" t="s">
        <v>233</v>
      </c>
      <c r="AE94" s="3" t="s">
        <v>496</v>
      </c>
      <c r="AF94" s="3" t="s">
        <v>495</v>
      </c>
      <c r="AG94" s="3" t="s">
        <v>118</v>
      </c>
      <c r="AH94" s="3" t="s">
        <v>102</v>
      </c>
      <c r="AI94" s="3" t="s">
        <v>119</v>
      </c>
      <c r="AJ94" s="3" t="s">
        <v>92</v>
      </c>
      <c r="AK94" s="3" t="s">
        <v>120</v>
      </c>
    </row>
    <row r="95" spans="1:37" ht="45" customHeight="1" x14ac:dyDescent="0.25">
      <c r="A95" s="3" t="s">
        <v>497</v>
      </c>
      <c r="B95" s="3" t="s">
        <v>90</v>
      </c>
      <c r="C95" s="3" t="s">
        <v>99</v>
      </c>
      <c r="D95" s="3" t="s">
        <v>92</v>
      </c>
      <c r="E95" s="3" t="s">
        <v>100</v>
      </c>
      <c r="F95" s="3" t="s">
        <v>12</v>
      </c>
      <c r="G95" s="3" t="s">
        <v>130</v>
      </c>
      <c r="H95" s="3" t="s">
        <v>130</v>
      </c>
      <c r="I95" s="3" t="s">
        <v>102</v>
      </c>
      <c r="J95" s="3" t="s">
        <v>138</v>
      </c>
      <c r="K95" s="3" t="s">
        <v>139</v>
      </c>
      <c r="L95" s="3" t="s">
        <v>140</v>
      </c>
      <c r="M95" s="3" t="s">
        <v>106</v>
      </c>
      <c r="N95" s="3" t="s">
        <v>93</v>
      </c>
      <c r="O95" s="3" t="s">
        <v>107</v>
      </c>
      <c r="P95" s="3" t="s">
        <v>108</v>
      </c>
      <c r="Q95" s="3" t="s">
        <v>108</v>
      </c>
      <c r="R95" s="3" t="s">
        <v>109</v>
      </c>
      <c r="S95" s="3" t="s">
        <v>110</v>
      </c>
      <c r="T95" s="3" t="s">
        <v>111</v>
      </c>
      <c r="U95" s="3" t="s">
        <v>109</v>
      </c>
      <c r="V95" s="3" t="s">
        <v>110</v>
      </c>
      <c r="W95" s="3" t="s">
        <v>231</v>
      </c>
      <c r="X95" s="3" t="s">
        <v>232</v>
      </c>
      <c r="Y95" s="3" t="s">
        <v>233</v>
      </c>
      <c r="Z95" s="3" t="s">
        <v>233</v>
      </c>
      <c r="AA95" s="3" t="s">
        <v>498</v>
      </c>
      <c r="AB95" s="3" t="s">
        <v>116</v>
      </c>
      <c r="AC95" s="3" t="s">
        <v>108</v>
      </c>
      <c r="AD95" s="3" t="s">
        <v>233</v>
      </c>
      <c r="AE95" s="3" t="s">
        <v>499</v>
      </c>
      <c r="AF95" s="3" t="s">
        <v>498</v>
      </c>
      <c r="AG95" s="3" t="s">
        <v>118</v>
      </c>
      <c r="AH95" s="3" t="s">
        <v>102</v>
      </c>
      <c r="AI95" s="3" t="s">
        <v>119</v>
      </c>
      <c r="AJ95" s="3" t="s">
        <v>92</v>
      </c>
      <c r="AK95" s="3" t="s">
        <v>120</v>
      </c>
    </row>
    <row r="96" spans="1:37" ht="45" customHeight="1" x14ac:dyDescent="0.25">
      <c r="A96" s="3" t="s">
        <v>500</v>
      </c>
      <c r="B96" s="3" t="s">
        <v>90</v>
      </c>
      <c r="C96" s="3" t="s">
        <v>99</v>
      </c>
      <c r="D96" s="3" t="s">
        <v>92</v>
      </c>
      <c r="E96" s="3" t="s">
        <v>100</v>
      </c>
      <c r="F96" s="3" t="s">
        <v>8</v>
      </c>
      <c r="G96" s="3" t="s">
        <v>122</v>
      </c>
      <c r="H96" s="3" t="s">
        <v>122</v>
      </c>
      <c r="I96" s="3" t="s">
        <v>102</v>
      </c>
      <c r="J96" s="3" t="s">
        <v>501</v>
      </c>
      <c r="K96" s="3" t="s">
        <v>502</v>
      </c>
      <c r="L96" s="3" t="s">
        <v>503</v>
      </c>
      <c r="M96" s="3" t="s">
        <v>106</v>
      </c>
      <c r="N96" s="3" t="s">
        <v>93</v>
      </c>
      <c r="O96" s="3" t="s">
        <v>107</v>
      </c>
      <c r="P96" s="3" t="s">
        <v>108</v>
      </c>
      <c r="Q96" s="3" t="s">
        <v>108</v>
      </c>
      <c r="R96" s="3" t="s">
        <v>109</v>
      </c>
      <c r="S96" s="3" t="s">
        <v>110</v>
      </c>
      <c r="T96" s="3" t="s">
        <v>111</v>
      </c>
      <c r="U96" s="3" t="s">
        <v>109</v>
      </c>
      <c r="V96" s="3" t="s">
        <v>110</v>
      </c>
      <c r="W96" s="3" t="s">
        <v>247</v>
      </c>
      <c r="X96" s="3" t="s">
        <v>183</v>
      </c>
      <c r="Y96" s="3" t="s">
        <v>248</v>
      </c>
      <c r="Z96" s="3" t="s">
        <v>248</v>
      </c>
      <c r="AA96" s="3" t="s">
        <v>504</v>
      </c>
      <c r="AB96" s="3" t="s">
        <v>116</v>
      </c>
      <c r="AC96" s="3" t="s">
        <v>108</v>
      </c>
      <c r="AD96" s="3" t="s">
        <v>248</v>
      </c>
      <c r="AE96" s="3" t="s">
        <v>505</v>
      </c>
      <c r="AF96" s="3" t="s">
        <v>504</v>
      </c>
      <c r="AG96" s="3" t="s">
        <v>118</v>
      </c>
      <c r="AH96" s="3" t="s">
        <v>102</v>
      </c>
      <c r="AI96" s="3" t="s">
        <v>119</v>
      </c>
      <c r="AJ96" s="3" t="s">
        <v>92</v>
      </c>
      <c r="AK96" s="3" t="s">
        <v>120</v>
      </c>
    </row>
    <row r="97" spans="1:37" ht="45" customHeight="1" x14ac:dyDescent="0.25">
      <c r="A97" s="3" t="s">
        <v>506</v>
      </c>
      <c r="B97" s="3" t="s">
        <v>90</v>
      </c>
      <c r="C97" s="3" t="s">
        <v>99</v>
      </c>
      <c r="D97" s="3" t="s">
        <v>92</v>
      </c>
      <c r="E97" s="3" t="s">
        <v>100</v>
      </c>
      <c r="F97" s="3" t="s">
        <v>219</v>
      </c>
      <c r="G97" s="3" t="s">
        <v>220</v>
      </c>
      <c r="H97" s="3" t="s">
        <v>220</v>
      </c>
      <c r="I97" s="3" t="s">
        <v>102</v>
      </c>
      <c r="J97" s="3" t="s">
        <v>221</v>
      </c>
      <c r="K97" s="3" t="s">
        <v>222</v>
      </c>
      <c r="L97" s="3" t="s">
        <v>223</v>
      </c>
      <c r="M97" s="3" t="s">
        <v>106</v>
      </c>
      <c r="N97" s="3" t="s">
        <v>93</v>
      </c>
      <c r="O97" s="3" t="s">
        <v>107</v>
      </c>
      <c r="P97" s="3" t="s">
        <v>108</v>
      </c>
      <c r="Q97" s="3" t="s">
        <v>108</v>
      </c>
      <c r="R97" s="3" t="s">
        <v>109</v>
      </c>
      <c r="S97" s="3" t="s">
        <v>110</v>
      </c>
      <c r="T97" s="3" t="s">
        <v>111</v>
      </c>
      <c r="U97" s="3" t="s">
        <v>109</v>
      </c>
      <c r="V97" s="3" t="s">
        <v>110</v>
      </c>
      <c r="W97" s="3" t="s">
        <v>247</v>
      </c>
      <c r="X97" s="3" t="s">
        <v>183</v>
      </c>
      <c r="Y97" s="3" t="s">
        <v>248</v>
      </c>
      <c r="Z97" s="3" t="s">
        <v>248</v>
      </c>
      <c r="AA97" s="3" t="s">
        <v>507</v>
      </c>
      <c r="AB97" s="3" t="s">
        <v>225</v>
      </c>
      <c r="AC97" s="3" t="s">
        <v>108</v>
      </c>
      <c r="AD97" s="3" t="s">
        <v>248</v>
      </c>
      <c r="AE97" s="3" t="s">
        <v>508</v>
      </c>
      <c r="AF97" s="3" t="s">
        <v>507</v>
      </c>
      <c r="AG97" s="3" t="s">
        <v>118</v>
      </c>
      <c r="AH97" s="3" t="s">
        <v>102</v>
      </c>
      <c r="AI97" s="3" t="s">
        <v>119</v>
      </c>
      <c r="AJ97" s="3" t="s">
        <v>92</v>
      </c>
      <c r="AK97" s="3" t="s">
        <v>120</v>
      </c>
    </row>
    <row r="98" spans="1:37" ht="45" customHeight="1" x14ac:dyDescent="0.25">
      <c r="A98" s="3" t="s">
        <v>509</v>
      </c>
      <c r="B98" s="3" t="s">
        <v>90</v>
      </c>
      <c r="C98" s="3" t="s">
        <v>99</v>
      </c>
      <c r="D98" s="3" t="s">
        <v>92</v>
      </c>
      <c r="E98" s="3" t="s">
        <v>100</v>
      </c>
      <c r="F98" s="3" t="s">
        <v>12</v>
      </c>
      <c r="G98" s="3" t="s">
        <v>130</v>
      </c>
      <c r="H98" s="3" t="s">
        <v>130</v>
      </c>
      <c r="I98" s="3" t="s">
        <v>102</v>
      </c>
      <c r="J98" s="3" t="s">
        <v>138</v>
      </c>
      <c r="K98" s="3" t="s">
        <v>139</v>
      </c>
      <c r="L98" s="3" t="s">
        <v>140</v>
      </c>
      <c r="M98" s="3" t="s">
        <v>106</v>
      </c>
      <c r="N98" s="3" t="s">
        <v>93</v>
      </c>
      <c r="O98" s="3" t="s">
        <v>107</v>
      </c>
      <c r="P98" s="3" t="s">
        <v>108</v>
      </c>
      <c r="Q98" s="3" t="s">
        <v>108</v>
      </c>
      <c r="R98" s="3" t="s">
        <v>109</v>
      </c>
      <c r="S98" s="3" t="s">
        <v>110</v>
      </c>
      <c r="T98" s="3" t="s">
        <v>111</v>
      </c>
      <c r="U98" s="3" t="s">
        <v>109</v>
      </c>
      <c r="V98" s="3" t="s">
        <v>110</v>
      </c>
      <c r="W98" s="3" t="s">
        <v>401</v>
      </c>
      <c r="X98" s="3" t="s">
        <v>453</v>
      </c>
      <c r="Y98" s="3" t="s">
        <v>370</v>
      </c>
      <c r="Z98" s="3" t="s">
        <v>370</v>
      </c>
      <c r="AA98" s="3" t="s">
        <v>510</v>
      </c>
      <c r="AB98" s="3" t="s">
        <v>116</v>
      </c>
      <c r="AC98" s="3" t="s">
        <v>108</v>
      </c>
      <c r="AD98" s="3" t="s">
        <v>370</v>
      </c>
      <c r="AE98" s="3" t="s">
        <v>511</v>
      </c>
      <c r="AF98" s="3" t="s">
        <v>510</v>
      </c>
      <c r="AG98" s="3" t="s">
        <v>118</v>
      </c>
      <c r="AH98" s="3" t="s">
        <v>102</v>
      </c>
      <c r="AI98" s="3" t="s">
        <v>119</v>
      </c>
      <c r="AJ98" s="3" t="s">
        <v>92</v>
      </c>
      <c r="AK98" s="3" t="s">
        <v>120</v>
      </c>
    </row>
    <row r="99" spans="1:37" ht="45" customHeight="1" x14ac:dyDescent="0.25">
      <c r="A99" s="3" t="s">
        <v>512</v>
      </c>
      <c r="B99" s="3" t="s">
        <v>90</v>
      </c>
      <c r="C99" s="3" t="s">
        <v>99</v>
      </c>
      <c r="D99" s="3" t="s">
        <v>92</v>
      </c>
      <c r="E99" s="3" t="s">
        <v>100</v>
      </c>
      <c r="F99" s="3" t="s">
        <v>8</v>
      </c>
      <c r="G99" s="3" t="s">
        <v>170</v>
      </c>
      <c r="H99" s="3" t="s">
        <v>170</v>
      </c>
      <c r="I99" s="3" t="s">
        <v>102</v>
      </c>
      <c r="J99" s="3" t="s">
        <v>191</v>
      </c>
      <c r="K99" s="3" t="s">
        <v>192</v>
      </c>
      <c r="L99" s="3" t="s">
        <v>193</v>
      </c>
      <c r="M99" s="3" t="s">
        <v>106</v>
      </c>
      <c r="N99" s="3" t="s">
        <v>93</v>
      </c>
      <c r="O99" s="3" t="s">
        <v>107</v>
      </c>
      <c r="P99" s="3" t="s">
        <v>108</v>
      </c>
      <c r="Q99" s="3" t="s">
        <v>108</v>
      </c>
      <c r="R99" s="3" t="s">
        <v>109</v>
      </c>
      <c r="S99" s="3" t="s">
        <v>110</v>
      </c>
      <c r="T99" s="3" t="s">
        <v>111</v>
      </c>
      <c r="U99" s="3" t="s">
        <v>109</v>
      </c>
      <c r="V99" s="3" t="s">
        <v>110</v>
      </c>
      <c r="W99" s="3" t="s">
        <v>401</v>
      </c>
      <c r="X99" s="3" t="s">
        <v>453</v>
      </c>
      <c r="Y99" s="3" t="s">
        <v>370</v>
      </c>
      <c r="Z99" s="3" t="s">
        <v>370</v>
      </c>
      <c r="AA99" s="3" t="s">
        <v>513</v>
      </c>
      <c r="AB99" s="3" t="s">
        <v>116</v>
      </c>
      <c r="AC99" s="3" t="s">
        <v>108</v>
      </c>
      <c r="AD99" s="3" t="s">
        <v>370</v>
      </c>
      <c r="AE99" s="3" t="s">
        <v>514</v>
      </c>
      <c r="AF99" s="3" t="s">
        <v>513</v>
      </c>
      <c r="AG99" s="3" t="s">
        <v>118</v>
      </c>
      <c r="AH99" s="3" t="s">
        <v>102</v>
      </c>
      <c r="AI99" s="3" t="s">
        <v>119</v>
      </c>
      <c r="AJ99" s="3" t="s">
        <v>92</v>
      </c>
      <c r="AK99" s="3" t="s">
        <v>120</v>
      </c>
    </row>
    <row r="100" spans="1:37" ht="45" customHeight="1" x14ac:dyDescent="0.25">
      <c r="A100" s="3" t="s">
        <v>515</v>
      </c>
      <c r="B100" s="3" t="s">
        <v>90</v>
      </c>
      <c r="C100" s="3" t="s">
        <v>99</v>
      </c>
      <c r="D100" s="3" t="s">
        <v>92</v>
      </c>
      <c r="E100" s="3" t="s">
        <v>100</v>
      </c>
      <c r="F100" s="3" t="s">
        <v>8</v>
      </c>
      <c r="G100" s="3" t="s">
        <v>309</v>
      </c>
      <c r="H100" s="3" t="s">
        <v>309</v>
      </c>
      <c r="I100" s="3" t="s">
        <v>102</v>
      </c>
      <c r="J100" s="3" t="s">
        <v>461</v>
      </c>
      <c r="K100" s="3" t="s">
        <v>462</v>
      </c>
      <c r="L100" s="3" t="s">
        <v>463</v>
      </c>
      <c r="M100" s="3" t="s">
        <v>106</v>
      </c>
      <c r="N100" s="3" t="s">
        <v>93</v>
      </c>
      <c r="O100" s="3" t="s">
        <v>107</v>
      </c>
      <c r="P100" s="3" t="s">
        <v>108</v>
      </c>
      <c r="Q100" s="3" t="s">
        <v>108</v>
      </c>
      <c r="R100" s="3" t="s">
        <v>109</v>
      </c>
      <c r="S100" s="3" t="s">
        <v>110</v>
      </c>
      <c r="T100" s="3" t="s">
        <v>111</v>
      </c>
      <c r="U100" s="3" t="s">
        <v>109</v>
      </c>
      <c r="V100" s="3" t="s">
        <v>110</v>
      </c>
      <c r="W100" s="3" t="s">
        <v>516</v>
      </c>
      <c r="X100" s="3" t="s">
        <v>142</v>
      </c>
      <c r="Y100" s="3" t="s">
        <v>517</v>
      </c>
      <c r="Z100" s="3" t="s">
        <v>517</v>
      </c>
      <c r="AA100" s="3" t="s">
        <v>518</v>
      </c>
      <c r="AB100" s="3" t="s">
        <v>225</v>
      </c>
      <c r="AC100" s="3" t="s">
        <v>108</v>
      </c>
      <c r="AD100" s="3" t="s">
        <v>517</v>
      </c>
      <c r="AE100" s="3" t="s">
        <v>519</v>
      </c>
      <c r="AF100" s="3" t="s">
        <v>518</v>
      </c>
      <c r="AG100" s="3" t="s">
        <v>118</v>
      </c>
      <c r="AH100" s="3" t="s">
        <v>102</v>
      </c>
      <c r="AI100" s="3" t="s">
        <v>119</v>
      </c>
      <c r="AJ100" s="3" t="s">
        <v>92</v>
      </c>
      <c r="AK100" s="3" t="s">
        <v>120</v>
      </c>
    </row>
    <row r="101" spans="1:37" ht="45" customHeight="1" x14ac:dyDescent="0.25">
      <c r="A101" s="3" t="s">
        <v>520</v>
      </c>
      <c r="B101" s="3" t="s">
        <v>90</v>
      </c>
      <c r="C101" s="3" t="s">
        <v>99</v>
      </c>
      <c r="D101" s="3" t="s">
        <v>92</v>
      </c>
      <c r="E101" s="3" t="s">
        <v>100</v>
      </c>
      <c r="F101" s="3" t="s">
        <v>150</v>
      </c>
      <c r="G101" s="3" t="s">
        <v>151</v>
      </c>
      <c r="H101" s="3" t="s">
        <v>151</v>
      </c>
      <c r="I101" s="3" t="s">
        <v>102</v>
      </c>
      <c r="J101" s="3" t="s">
        <v>152</v>
      </c>
      <c r="K101" s="3" t="s">
        <v>153</v>
      </c>
      <c r="L101" s="3" t="s">
        <v>154</v>
      </c>
      <c r="M101" s="3" t="s">
        <v>106</v>
      </c>
      <c r="N101" s="3" t="s">
        <v>93</v>
      </c>
      <c r="O101" s="3" t="s">
        <v>107</v>
      </c>
      <c r="P101" s="3" t="s">
        <v>108</v>
      </c>
      <c r="Q101" s="3" t="s">
        <v>108</v>
      </c>
      <c r="R101" s="3" t="s">
        <v>109</v>
      </c>
      <c r="S101" s="3" t="s">
        <v>110</v>
      </c>
      <c r="T101" s="3" t="s">
        <v>111</v>
      </c>
      <c r="U101" s="3" t="s">
        <v>109</v>
      </c>
      <c r="V101" s="3" t="s">
        <v>110</v>
      </c>
      <c r="W101" s="3" t="s">
        <v>521</v>
      </c>
      <c r="X101" s="3" t="s">
        <v>142</v>
      </c>
      <c r="Y101" s="3" t="s">
        <v>164</v>
      </c>
      <c r="Z101" s="3" t="s">
        <v>164</v>
      </c>
      <c r="AA101" s="3" t="s">
        <v>522</v>
      </c>
      <c r="AB101" s="3" t="s">
        <v>116</v>
      </c>
      <c r="AC101" s="3" t="s">
        <v>108</v>
      </c>
      <c r="AD101" s="3" t="s">
        <v>164</v>
      </c>
      <c r="AE101" s="3" t="s">
        <v>523</v>
      </c>
      <c r="AF101" s="3" t="s">
        <v>522</v>
      </c>
      <c r="AG101" s="3" t="s">
        <v>118</v>
      </c>
      <c r="AH101" s="3" t="s">
        <v>102</v>
      </c>
      <c r="AI101" s="3" t="s">
        <v>119</v>
      </c>
      <c r="AJ101" s="3" t="s">
        <v>92</v>
      </c>
      <c r="AK101" s="3" t="s">
        <v>120</v>
      </c>
    </row>
    <row r="102" spans="1:37" ht="45" customHeight="1" x14ac:dyDescent="0.25">
      <c r="A102" s="3" t="s">
        <v>524</v>
      </c>
      <c r="B102" s="3" t="s">
        <v>90</v>
      </c>
      <c r="C102" s="3" t="s">
        <v>99</v>
      </c>
      <c r="D102" s="3" t="s">
        <v>92</v>
      </c>
      <c r="E102" s="3" t="s">
        <v>100</v>
      </c>
      <c r="F102" s="3" t="s">
        <v>8</v>
      </c>
      <c r="G102" s="3" t="s">
        <v>170</v>
      </c>
      <c r="H102" s="3" t="s">
        <v>170</v>
      </c>
      <c r="I102" s="3" t="s">
        <v>102</v>
      </c>
      <c r="J102" s="3" t="s">
        <v>197</v>
      </c>
      <c r="K102" s="3" t="s">
        <v>198</v>
      </c>
      <c r="L102" s="3" t="s">
        <v>199</v>
      </c>
      <c r="M102" s="3" t="s">
        <v>106</v>
      </c>
      <c r="N102" s="3" t="s">
        <v>93</v>
      </c>
      <c r="O102" s="3" t="s">
        <v>107</v>
      </c>
      <c r="P102" s="3" t="s">
        <v>108</v>
      </c>
      <c r="Q102" s="3" t="s">
        <v>108</v>
      </c>
      <c r="R102" s="3" t="s">
        <v>109</v>
      </c>
      <c r="S102" s="3" t="s">
        <v>110</v>
      </c>
      <c r="T102" s="3" t="s">
        <v>111</v>
      </c>
      <c r="U102" s="3" t="s">
        <v>109</v>
      </c>
      <c r="V102" s="3" t="s">
        <v>110</v>
      </c>
      <c r="W102" s="3" t="s">
        <v>521</v>
      </c>
      <c r="X102" s="3" t="s">
        <v>525</v>
      </c>
      <c r="Y102" s="3" t="s">
        <v>164</v>
      </c>
      <c r="Z102" s="3" t="s">
        <v>164</v>
      </c>
      <c r="AA102" s="3" t="s">
        <v>526</v>
      </c>
      <c r="AB102" s="3" t="s">
        <v>116</v>
      </c>
      <c r="AC102" s="3" t="s">
        <v>108</v>
      </c>
      <c r="AD102" s="3" t="s">
        <v>164</v>
      </c>
      <c r="AE102" s="3" t="s">
        <v>527</v>
      </c>
      <c r="AF102" s="3" t="s">
        <v>526</v>
      </c>
      <c r="AG102" s="3" t="s">
        <v>118</v>
      </c>
      <c r="AH102" s="3" t="s">
        <v>102</v>
      </c>
      <c r="AI102" s="3" t="s">
        <v>119</v>
      </c>
      <c r="AJ102" s="3" t="s">
        <v>92</v>
      </c>
      <c r="AK102" s="3" t="s">
        <v>120</v>
      </c>
    </row>
    <row r="103" spans="1:37" ht="45" customHeight="1" x14ac:dyDescent="0.25">
      <c r="A103" s="3" t="s">
        <v>528</v>
      </c>
      <c r="B103" s="3" t="s">
        <v>90</v>
      </c>
      <c r="C103" s="3" t="s">
        <v>99</v>
      </c>
      <c r="D103" s="3" t="s">
        <v>92</v>
      </c>
      <c r="E103" s="3" t="s">
        <v>100</v>
      </c>
      <c r="F103" s="3" t="s">
        <v>12</v>
      </c>
      <c r="G103" s="3" t="s">
        <v>130</v>
      </c>
      <c r="H103" s="3" t="s">
        <v>130</v>
      </c>
      <c r="I103" s="3" t="s">
        <v>102</v>
      </c>
      <c r="J103" s="3" t="s">
        <v>131</v>
      </c>
      <c r="K103" s="3" t="s">
        <v>132</v>
      </c>
      <c r="L103" s="3" t="s">
        <v>133</v>
      </c>
      <c r="M103" s="3" t="s">
        <v>106</v>
      </c>
      <c r="N103" s="3" t="s">
        <v>93</v>
      </c>
      <c r="O103" s="3" t="s">
        <v>107</v>
      </c>
      <c r="P103" s="3" t="s">
        <v>108</v>
      </c>
      <c r="Q103" s="3" t="s">
        <v>108</v>
      </c>
      <c r="R103" s="3" t="s">
        <v>109</v>
      </c>
      <c r="S103" s="3" t="s">
        <v>110</v>
      </c>
      <c r="T103" s="3" t="s">
        <v>111</v>
      </c>
      <c r="U103" s="3" t="s">
        <v>109</v>
      </c>
      <c r="V103" s="3" t="s">
        <v>110</v>
      </c>
      <c r="W103" s="3" t="s">
        <v>521</v>
      </c>
      <c r="X103" s="3" t="s">
        <v>355</v>
      </c>
      <c r="Y103" s="3" t="s">
        <v>164</v>
      </c>
      <c r="Z103" s="3" t="s">
        <v>164</v>
      </c>
      <c r="AA103" s="3" t="s">
        <v>529</v>
      </c>
      <c r="AB103" s="3" t="s">
        <v>116</v>
      </c>
      <c r="AC103" s="3" t="s">
        <v>108</v>
      </c>
      <c r="AD103" s="3" t="s">
        <v>164</v>
      </c>
      <c r="AE103" s="3" t="s">
        <v>530</v>
      </c>
      <c r="AF103" s="3" t="s">
        <v>529</v>
      </c>
      <c r="AG103" s="3" t="s">
        <v>118</v>
      </c>
      <c r="AH103" s="3" t="s">
        <v>102</v>
      </c>
      <c r="AI103" s="3" t="s">
        <v>119</v>
      </c>
      <c r="AJ103" s="3" t="s">
        <v>92</v>
      </c>
      <c r="AK103" s="3" t="s">
        <v>120</v>
      </c>
    </row>
    <row r="104" spans="1:37" ht="45" customHeight="1" x14ac:dyDescent="0.25">
      <c r="A104" s="3" t="s">
        <v>531</v>
      </c>
      <c r="B104" s="3" t="s">
        <v>90</v>
      </c>
      <c r="C104" s="3" t="s">
        <v>99</v>
      </c>
      <c r="D104" s="3" t="s">
        <v>92</v>
      </c>
      <c r="E104" s="3" t="s">
        <v>100</v>
      </c>
      <c r="F104" s="3" t="s">
        <v>8</v>
      </c>
      <c r="G104" s="3" t="s">
        <v>122</v>
      </c>
      <c r="H104" s="3" t="s">
        <v>122</v>
      </c>
      <c r="I104" s="3" t="s">
        <v>102</v>
      </c>
      <c r="J104" s="3" t="s">
        <v>314</v>
      </c>
      <c r="K104" s="3" t="s">
        <v>315</v>
      </c>
      <c r="L104" s="3" t="s">
        <v>316</v>
      </c>
      <c r="M104" s="3" t="s">
        <v>106</v>
      </c>
      <c r="N104" s="3" t="s">
        <v>93</v>
      </c>
      <c r="O104" s="3" t="s">
        <v>107</v>
      </c>
      <c r="P104" s="3" t="s">
        <v>108</v>
      </c>
      <c r="Q104" s="3" t="s">
        <v>108</v>
      </c>
      <c r="R104" s="3" t="s">
        <v>109</v>
      </c>
      <c r="S104" s="3" t="s">
        <v>110</v>
      </c>
      <c r="T104" s="3" t="s">
        <v>111</v>
      </c>
      <c r="U104" s="3" t="s">
        <v>109</v>
      </c>
      <c r="V104" s="3" t="s">
        <v>110</v>
      </c>
      <c r="W104" s="3" t="s">
        <v>336</v>
      </c>
      <c r="X104" s="3" t="s">
        <v>237</v>
      </c>
      <c r="Y104" s="3" t="s">
        <v>338</v>
      </c>
      <c r="Z104" s="3" t="s">
        <v>339</v>
      </c>
      <c r="AA104" s="3" t="s">
        <v>532</v>
      </c>
      <c r="AB104" s="3" t="s">
        <v>116</v>
      </c>
      <c r="AC104" s="3" t="s">
        <v>108</v>
      </c>
      <c r="AD104" s="3" t="s">
        <v>339</v>
      </c>
      <c r="AE104" s="3" t="s">
        <v>533</v>
      </c>
      <c r="AF104" s="3" t="s">
        <v>532</v>
      </c>
      <c r="AG104" s="3" t="s">
        <v>118</v>
      </c>
      <c r="AH104" s="3" t="s">
        <v>102</v>
      </c>
      <c r="AI104" s="3" t="s">
        <v>119</v>
      </c>
      <c r="AJ104" s="3" t="s">
        <v>92</v>
      </c>
      <c r="AK104" s="3" t="s">
        <v>120</v>
      </c>
    </row>
    <row r="105" spans="1:37" ht="45" customHeight="1" x14ac:dyDescent="0.25">
      <c r="A105" s="3" t="s">
        <v>534</v>
      </c>
      <c r="B105" s="3" t="s">
        <v>90</v>
      </c>
      <c r="C105" s="3" t="s">
        <v>99</v>
      </c>
      <c r="D105" s="3" t="s">
        <v>92</v>
      </c>
      <c r="E105" s="3" t="s">
        <v>100</v>
      </c>
      <c r="F105" s="3" t="s">
        <v>150</v>
      </c>
      <c r="G105" s="3" t="s">
        <v>151</v>
      </c>
      <c r="H105" s="3" t="s">
        <v>151</v>
      </c>
      <c r="I105" s="3" t="s">
        <v>102</v>
      </c>
      <c r="J105" s="3" t="s">
        <v>228</v>
      </c>
      <c r="K105" s="3" t="s">
        <v>229</v>
      </c>
      <c r="L105" s="3" t="s">
        <v>230</v>
      </c>
      <c r="M105" s="3" t="s">
        <v>106</v>
      </c>
      <c r="N105" s="3" t="s">
        <v>93</v>
      </c>
      <c r="O105" s="3" t="s">
        <v>107</v>
      </c>
      <c r="P105" s="3" t="s">
        <v>108</v>
      </c>
      <c r="Q105" s="3" t="s">
        <v>108</v>
      </c>
      <c r="R105" s="3" t="s">
        <v>109</v>
      </c>
      <c r="S105" s="3" t="s">
        <v>110</v>
      </c>
      <c r="T105" s="3" t="s">
        <v>111</v>
      </c>
      <c r="U105" s="3" t="s">
        <v>109</v>
      </c>
      <c r="V105" s="3" t="s">
        <v>110</v>
      </c>
      <c r="W105" s="3" t="s">
        <v>182</v>
      </c>
      <c r="X105" s="3" t="s">
        <v>163</v>
      </c>
      <c r="Y105" s="3" t="s">
        <v>184</v>
      </c>
      <c r="Z105" s="3" t="s">
        <v>184</v>
      </c>
      <c r="AA105" s="3" t="s">
        <v>535</v>
      </c>
      <c r="AB105" s="3" t="s">
        <v>116</v>
      </c>
      <c r="AC105" s="3" t="s">
        <v>108</v>
      </c>
      <c r="AD105" s="3" t="s">
        <v>184</v>
      </c>
      <c r="AE105" s="3" t="s">
        <v>536</v>
      </c>
      <c r="AF105" s="3" t="s">
        <v>535</v>
      </c>
      <c r="AG105" s="3" t="s">
        <v>118</v>
      </c>
      <c r="AH105" s="3" t="s">
        <v>102</v>
      </c>
      <c r="AI105" s="3" t="s">
        <v>119</v>
      </c>
      <c r="AJ105" s="3" t="s">
        <v>92</v>
      </c>
      <c r="AK105" s="3" t="s">
        <v>120</v>
      </c>
    </row>
    <row r="106" spans="1:37" ht="45" customHeight="1" x14ac:dyDescent="0.25">
      <c r="A106" s="3" t="s">
        <v>537</v>
      </c>
      <c r="B106" s="3" t="s">
        <v>90</v>
      </c>
      <c r="C106" s="3" t="s">
        <v>99</v>
      </c>
      <c r="D106" s="3" t="s">
        <v>92</v>
      </c>
      <c r="E106" s="3" t="s">
        <v>100</v>
      </c>
      <c r="F106" s="3" t="s">
        <v>150</v>
      </c>
      <c r="G106" s="3" t="s">
        <v>151</v>
      </c>
      <c r="H106" s="3" t="s">
        <v>151</v>
      </c>
      <c r="I106" s="3" t="s">
        <v>102</v>
      </c>
      <c r="J106" s="3" t="s">
        <v>152</v>
      </c>
      <c r="K106" s="3" t="s">
        <v>153</v>
      </c>
      <c r="L106" s="3" t="s">
        <v>154</v>
      </c>
      <c r="M106" s="3" t="s">
        <v>106</v>
      </c>
      <c r="N106" s="3" t="s">
        <v>93</v>
      </c>
      <c r="O106" s="3" t="s">
        <v>107</v>
      </c>
      <c r="P106" s="3" t="s">
        <v>108</v>
      </c>
      <c r="Q106" s="3" t="s">
        <v>108</v>
      </c>
      <c r="R106" s="3" t="s">
        <v>109</v>
      </c>
      <c r="S106" s="3" t="s">
        <v>110</v>
      </c>
      <c r="T106" s="3" t="s">
        <v>111</v>
      </c>
      <c r="U106" s="3" t="s">
        <v>109</v>
      </c>
      <c r="V106" s="3" t="s">
        <v>110</v>
      </c>
      <c r="W106" s="3" t="s">
        <v>182</v>
      </c>
      <c r="X106" s="3" t="s">
        <v>163</v>
      </c>
      <c r="Y106" s="3" t="s">
        <v>184</v>
      </c>
      <c r="Z106" s="3" t="s">
        <v>184</v>
      </c>
      <c r="AA106" s="3" t="s">
        <v>538</v>
      </c>
      <c r="AB106" s="3" t="s">
        <v>116</v>
      </c>
      <c r="AC106" s="3" t="s">
        <v>108</v>
      </c>
      <c r="AD106" s="3" t="s">
        <v>184</v>
      </c>
      <c r="AE106" s="3" t="s">
        <v>539</v>
      </c>
      <c r="AF106" s="3" t="s">
        <v>538</v>
      </c>
      <c r="AG106" s="3" t="s">
        <v>118</v>
      </c>
      <c r="AH106" s="3" t="s">
        <v>102</v>
      </c>
      <c r="AI106" s="3" t="s">
        <v>119</v>
      </c>
      <c r="AJ106" s="3" t="s">
        <v>92</v>
      </c>
      <c r="AK106" s="3" t="s">
        <v>120</v>
      </c>
    </row>
    <row r="107" spans="1:37" ht="45" customHeight="1" x14ac:dyDescent="0.25">
      <c r="A107" s="3" t="s">
        <v>540</v>
      </c>
      <c r="B107" s="3" t="s">
        <v>90</v>
      </c>
      <c r="C107" s="3" t="s">
        <v>99</v>
      </c>
      <c r="D107" s="3" t="s">
        <v>92</v>
      </c>
      <c r="E107" s="3" t="s">
        <v>100</v>
      </c>
      <c r="F107" s="3" t="s">
        <v>11</v>
      </c>
      <c r="G107" s="3" t="s">
        <v>101</v>
      </c>
      <c r="H107" s="3" t="s">
        <v>101</v>
      </c>
      <c r="I107" s="3" t="s">
        <v>102</v>
      </c>
      <c r="J107" s="3" t="s">
        <v>103</v>
      </c>
      <c r="K107" s="3" t="s">
        <v>104</v>
      </c>
      <c r="L107" s="3" t="s">
        <v>105</v>
      </c>
      <c r="M107" s="3" t="s">
        <v>106</v>
      </c>
      <c r="N107" s="3" t="s">
        <v>93</v>
      </c>
      <c r="O107" s="3" t="s">
        <v>107</v>
      </c>
      <c r="P107" s="3" t="s">
        <v>108</v>
      </c>
      <c r="Q107" s="3" t="s">
        <v>108</v>
      </c>
      <c r="R107" s="3" t="s">
        <v>109</v>
      </c>
      <c r="S107" s="3" t="s">
        <v>110</v>
      </c>
      <c r="T107" s="3" t="s">
        <v>111</v>
      </c>
      <c r="U107" s="3" t="s">
        <v>109</v>
      </c>
      <c r="V107" s="3" t="s">
        <v>110</v>
      </c>
      <c r="W107" s="3" t="s">
        <v>380</v>
      </c>
      <c r="X107" s="3" t="s">
        <v>113</v>
      </c>
      <c r="Y107" s="3" t="s">
        <v>381</v>
      </c>
      <c r="Z107" s="3" t="s">
        <v>381</v>
      </c>
      <c r="AA107" s="3" t="s">
        <v>541</v>
      </c>
      <c r="AB107" s="3" t="s">
        <v>116</v>
      </c>
      <c r="AC107" s="3" t="s">
        <v>108</v>
      </c>
      <c r="AD107" s="3" t="s">
        <v>381</v>
      </c>
      <c r="AE107" s="3" t="s">
        <v>542</v>
      </c>
      <c r="AF107" s="3" t="s">
        <v>541</v>
      </c>
      <c r="AG107" s="3" t="s">
        <v>118</v>
      </c>
      <c r="AH107" s="3" t="s">
        <v>102</v>
      </c>
      <c r="AI107" s="3" t="s">
        <v>119</v>
      </c>
      <c r="AJ107" s="3" t="s">
        <v>92</v>
      </c>
      <c r="AK107" s="3" t="s">
        <v>120</v>
      </c>
    </row>
    <row r="108" spans="1:37" ht="45" customHeight="1" x14ac:dyDescent="0.25">
      <c r="A108" s="3" t="s">
        <v>543</v>
      </c>
      <c r="B108" s="3" t="s">
        <v>90</v>
      </c>
      <c r="C108" s="3" t="s">
        <v>99</v>
      </c>
      <c r="D108" s="3" t="s">
        <v>92</v>
      </c>
      <c r="E108" s="3" t="s">
        <v>100</v>
      </c>
      <c r="F108" s="3" t="s">
        <v>8</v>
      </c>
      <c r="G108" s="3" t="s">
        <v>170</v>
      </c>
      <c r="H108" s="3" t="s">
        <v>170</v>
      </c>
      <c r="I108" s="3" t="s">
        <v>102</v>
      </c>
      <c r="J108" s="3" t="s">
        <v>197</v>
      </c>
      <c r="K108" s="3" t="s">
        <v>198</v>
      </c>
      <c r="L108" s="3" t="s">
        <v>199</v>
      </c>
      <c r="M108" s="3" t="s">
        <v>106</v>
      </c>
      <c r="N108" s="3" t="s">
        <v>93</v>
      </c>
      <c r="O108" s="3" t="s">
        <v>107</v>
      </c>
      <c r="P108" s="3" t="s">
        <v>108</v>
      </c>
      <c r="Q108" s="3" t="s">
        <v>108</v>
      </c>
      <c r="R108" s="3" t="s">
        <v>109</v>
      </c>
      <c r="S108" s="3" t="s">
        <v>110</v>
      </c>
      <c r="T108" s="3" t="s">
        <v>111</v>
      </c>
      <c r="U108" s="3" t="s">
        <v>109</v>
      </c>
      <c r="V108" s="3" t="s">
        <v>110</v>
      </c>
      <c r="W108" s="3" t="s">
        <v>380</v>
      </c>
      <c r="X108" s="3" t="s">
        <v>183</v>
      </c>
      <c r="Y108" s="3" t="s">
        <v>381</v>
      </c>
      <c r="Z108" s="3" t="s">
        <v>381</v>
      </c>
      <c r="AA108" s="3" t="s">
        <v>544</v>
      </c>
      <c r="AB108" s="3" t="s">
        <v>116</v>
      </c>
      <c r="AC108" s="3" t="s">
        <v>108</v>
      </c>
      <c r="AD108" s="3" t="s">
        <v>381</v>
      </c>
      <c r="AE108" s="3" t="s">
        <v>545</v>
      </c>
      <c r="AF108" s="3" t="s">
        <v>544</v>
      </c>
      <c r="AG108" s="3" t="s">
        <v>118</v>
      </c>
      <c r="AH108" s="3" t="s">
        <v>102</v>
      </c>
      <c r="AI108" s="3" t="s">
        <v>119</v>
      </c>
      <c r="AJ108" s="3" t="s">
        <v>92</v>
      </c>
      <c r="AK108" s="3" t="s">
        <v>120</v>
      </c>
    </row>
    <row r="109" spans="1:37" ht="45" customHeight="1" x14ac:dyDescent="0.25">
      <c r="A109" s="3" t="s">
        <v>546</v>
      </c>
      <c r="B109" s="3" t="s">
        <v>90</v>
      </c>
      <c r="C109" s="3" t="s">
        <v>99</v>
      </c>
      <c r="D109" s="3" t="s">
        <v>92</v>
      </c>
      <c r="E109" s="3" t="s">
        <v>100</v>
      </c>
      <c r="F109" s="3" t="s">
        <v>8</v>
      </c>
      <c r="G109" s="3" t="s">
        <v>122</v>
      </c>
      <c r="H109" s="3" t="s">
        <v>122</v>
      </c>
      <c r="I109" s="3" t="s">
        <v>102</v>
      </c>
      <c r="J109" s="3" t="s">
        <v>501</v>
      </c>
      <c r="K109" s="3" t="s">
        <v>502</v>
      </c>
      <c r="L109" s="3" t="s">
        <v>503</v>
      </c>
      <c r="M109" s="3" t="s">
        <v>106</v>
      </c>
      <c r="N109" s="3" t="s">
        <v>93</v>
      </c>
      <c r="O109" s="3" t="s">
        <v>107</v>
      </c>
      <c r="P109" s="3" t="s">
        <v>108</v>
      </c>
      <c r="Q109" s="3" t="s">
        <v>108</v>
      </c>
      <c r="R109" s="3" t="s">
        <v>109</v>
      </c>
      <c r="S109" s="3" t="s">
        <v>110</v>
      </c>
      <c r="T109" s="3" t="s">
        <v>111</v>
      </c>
      <c r="U109" s="3" t="s">
        <v>109</v>
      </c>
      <c r="V109" s="3" t="s">
        <v>110</v>
      </c>
      <c r="W109" s="3" t="s">
        <v>380</v>
      </c>
      <c r="X109" s="3" t="s">
        <v>183</v>
      </c>
      <c r="Y109" s="3" t="s">
        <v>381</v>
      </c>
      <c r="Z109" s="3" t="s">
        <v>381</v>
      </c>
      <c r="AA109" s="3" t="s">
        <v>547</v>
      </c>
      <c r="AB109" s="3" t="s">
        <v>116</v>
      </c>
      <c r="AC109" s="3" t="s">
        <v>108</v>
      </c>
      <c r="AD109" s="3" t="s">
        <v>381</v>
      </c>
      <c r="AE109" s="3" t="s">
        <v>548</v>
      </c>
      <c r="AF109" s="3" t="s">
        <v>547</v>
      </c>
      <c r="AG109" s="3" t="s">
        <v>118</v>
      </c>
      <c r="AH109" s="3" t="s">
        <v>102</v>
      </c>
      <c r="AI109" s="3" t="s">
        <v>119</v>
      </c>
      <c r="AJ109" s="3" t="s">
        <v>92</v>
      </c>
      <c r="AK109" s="3" t="s">
        <v>120</v>
      </c>
    </row>
    <row r="110" spans="1:37" ht="45" customHeight="1" x14ac:dyDescent="0.25">
      <c r="A110" s="3" t="s">
        <v>549</v>
      </c>
      <c r="B110" s="3" t="s">
        <v>90</v>
      </c>
      <c r="C110" s="3" t="s">
        <v>99</v>
      </c>
      <c r="D110" s="3" t="s">
        <v>92</v>
      </c>
      <c r="E110" s="3" t="s">
        <v>100</v>
      </c>
      <c r="F110" s="3" t="s">
        <v>8</v>
      </c>
      <c r="G110" s="3" t="s">
        <v>122</v>
      </c>
      <c r="H110" s="3" t="s">
        <v>122</v>
      </c>
      <c r="I110" s="3" t="s">
        <v>102</v>
      </c>
      <c r="J110" s="3" t="s">
        <v>501</v>
      </c>
      <c r="K110" s="3" t="s">
        <v>502</v>
      </c>
      <c r="L110" s="3" t="s">
        <v>503</v>
      </c>
      <c r="M110" s="3" t="s">
        <v>106</v>
      </c>
      <c r="N110" s="3" t="s">
        <v>93</v>
      </c>
      <c r="O110" s="3" t="s">
        <v>107</v>
      </c>
      <c r="P110" s="3" t="s">
        <v>108</v>
      </c>
      <c r="Q110" s="3" t="s">
        <v>108</v>
      </c>
      <c r="R110" s="3" t="s">
        <v>109</v>
      </c>
      <c r="S110" s="3" t="s">
        <v>110</v>
      </c>
      <c r="T110" s="3" t="s">
        <v>111</v>
      </c>
      <c r="U110" s="3" t="s">
        <v>109</v>
      </c>
      <c r="V110" s="3" t="s">
        <v>110</v>
      </c>
      <c r="W110" s="3" t="s">
        <v>231</v>
      </c>
      <c r="X110" s="3" t="s">
        <v>232</v>
      </c>
      <c r="Y110" s="3" t="s">
        <v>233</v>
      </c>
      <c r="Z110" s="3" t="s">
        <v>233</v>
      </c>
      <c r="AA110" s="3" t="s">
        <v>550</v>
      </c>
      <c r="AB110" s="3" t="s">
        <v>116</v>
      </c>
      <c r="AC110" s="3" t="s">
        <v>108</v>
      </c>
      <c r="AD110" s="3" t="s">
        <v>233</v>
      </c>
      <c r="AE110" s="3" t="s">
        <v>551</v>
      </c>
      <c r="AF110" s="3" t="s">
        <v>550</v>
      </c>
      <c r="AG110" s="3" t="s">
        <v>118</v>
      </c>
      <c r="AH110" s="3" t="s">
        <v>102</v>
      </c>
      <c r="AI110" s="3" t="s">
        <v>119</v>
      </c>
      <c r="AJ110" s="3" t="s">
        <v>92</v>
      </c>
      <c r="AK110" s="3" t="s">
        <v>120</v>
      </c>
    </row>
    <row r="111" spans="1:37" ht="45" customHeight="1" x14ac:dyDescent="0.25">
      <c r="A111" s="3" t="s">
        <v>552</v>
      </c>
      <c r="B111" s="3" t="s">
        <v>90</v>
      </c>
      <c r="C111" s="3" t="s">
        <v>99</v>
      </c>
      <c r="D111" s="3" t="s">
        <v>92</v>
      </c>
      <c r="E111" s="3" t="s">
        <v>100</v>
      </c>
      <c r="F111" s="3" t="s">
        <v>219</v>
      </c>
      <c r="G111" s="3" t="s">
        <v>220</v>
      </c>
      <c r="H111" s="3" t="s">
        <v>220</v>
      </c>
      <c r="I111" s="3" t="s">
        <v>102</v>
      </c>
      <c r="J111" s="3" t="s">
        <v>221</v>
      </c>
      <c r="K111" s="3" t="s">
        <v>222</v>
      </c>
      <c r="L111" s="3" t="s">
        <v>223</v>
      </c>
      <c r="M111" s="3" t="s">
        <v>106</v>
      </c>
      <c r="N111" s="3" t="s">
        <v>93</v>
      </c>
      <c r="O111" s="3" t="s">
        <v>107</v>
      </c>
      <c r="P111" s="3" t="s">
        <v>108</v>
      </c>
      <c r="Q111" s="3" t="s">
        <v>108</v>
      </c>
      <c r="R111" s="3" t="s">
        <v>109</v>
      </c>
      <c r="S111" s="3" t="s">
        <v>110</v>
      </c>
      <c r="T111" s="3" t="s">
        <v>111</v>
      </c>
      <c r="U111" s="3" t="s">
        <v>109</v>
      </c>
      <c r="V111" s="3" t="s">
        <v>110</v>
      </c>
      <c r="W111" s="3" t="s">
        <v>231</v>
      </c>
      <c r="X111" s="3" t="s">
        <v>183</v>
      </c>
      <c r="Y111" s="3" t="s">
        <v>233</v>
      </c>
      <c r="Z111" s="3" t="s">
        <v>233</v>
      </c>
      <c r="AA111" s="3" t="s">
        <v>553</v>
      </c>
      <c r="AB111" s="3" t="s">
        <v>225</v>
      </c>
      <c r="AC111" s="3" t="s">
        <v>108</v>
      </c>
      <c r="AD111" s="3" t="s">
        <v>233</v>
      </c>
      <c r="AE111" s="3" t="s">
        <v>554</v>
      </c>
      <c r="AF111" s="3" t="s">
        <v>553</v>
      </c>
      <c r="AG111" s="3" t="s">
        <v>118</v>
      </c>
      <c r="AH111" s="3" t="s">
        <v>102</v>
      </c>
      <c r="AI111" s="3" t="s">
        <v>119</v>
      </c>
      <c r="AJ111" s="3" t="s">
        <v>92</v>
      </c>
      <c r="AK111" s="3" t="s">
        <v>120</v>
      </c>
    </row>
    <row r="112" spans="1:37" ht="45" customHeight="1" x14ac:dyDescent="0.25">
      <c r="A112" s="3" t="s">
        <v>555</v>
      </c>
      <c r="B112" s="3" t="s">
        <v>90</v>
      </c>
      <c r="C112" s="3" t="s">
        <v>99</v>
      </c>
      <c r="D112" s="3" t="s">
        <v>92</v>
      </c>
      <c r="E112" s="3" t="s">
        <v>100</v>
      </c>
      <c r="F112" s="3" t="s">
        <v>150</v>
      </c>
      <c r="G112" s="3" t="s">
        <v>151</v>
      </c>
      <c r="H112" s="3" t="s">
        <v>151</v>
      </c>
      <c r="I112" s="3" t="s">
        <v>102</v>
      </c>
      <c r="J112" s="3" t="s">
        <v>228</v>
      </c>
      <c r="K112" s="3" t="s">
        <v>229</v>
      </c>
      <c r="L112" s="3" t="s">
        <v>230</v>
      </c>
      <c r="M112" s="3" t="s">
        <v>106</v>
      </c>
      <c r="N112" s="3" t="s">
        <v>93</v>
      </c>
      <c r="O112" s="3" t="s">
        <v>107</v>
      </c>
      <c r="P112" s="3" t="s">
        <v>108</v>
      </c>
      <c r="Q112" s="3" t="s">
        <v>108</v>
      </c>
      <c r="R112" s="3" t="s">
        <v>109</v>
      </c>
      <c r="S112" s="3" t="s">
        <v>110</v>
      </c>
      <c r="T112" s="3" t="s">
        <v>111</v>
      </c>
      <c r="U112" s="3" t="s">
        <v>109</v>
      </c>
      <c r="V112" s="3" t="s">
        <v>110</v>
      </c>
      <c r="W112" s="3" t="s">
        <v>247</v>
      </c>
      <c r="X112" s="3" t="s">
        <v>183</v>
      </c>
      <c r="Y112" s="3" t="s">
        <v>248</v>
      </c>
      <c r="Z112" s="3" t="s">
        <v>248</v>
      </c>
      <c r="AA112" s="3" t="s">
        <v>556</v>
      </c>
      <c r="AB112" s="3" t="s">
        <v>261</v>
      </c>
      <c r="AC112" s="3" t="s">
        <v>108</v>
      </c>
      <c r="AD112" s="3" t="s">
        <v>248</v>
      </c>
      <c r="AE112" s="3" t="s">
        <v>557</v>
      </c>
      <c r="AF112" s="3" t="s">
        <v>556</v>
      </c>
      <c r="AG112" s="3" t="s">
        <v>118</v>
      </c>
      <c r="AH112" s="3" t="s">
        <v>102</v>
      </c>
      <c r="AI112" s="3" t="s">
        <v>119</v>
      </c>
      <c r="AJ112" s="3" t="s">
        <v>92</v>
      </c>
      <c r="AK112" s="3" t="s">
        <v>120</v>
      </c>
    </row>
    <row r="113" spans="1:37" ht="45" customHeight="1" x14ac:dyDescent="0.25">
      <c r="A113" s="3" t="s">
        <v>558</v>
      </c>
      <c r="B113" s="3" t="s">
        <v>90</v>
      </c>
      <c r="C113" s="3" t="s">
        <v>99</v>
      </c>
      <c r="D113" s="3" t="s">
        <v>92</v>
      </c>
      <c r="E113" s="3" t="s">
        <v>100</v>
      </c>
      <c r="F113" s="3" t="s">
        <v>150</v>
      </c>
      <c r="G113" s="3" t="s">
        <v>151</v>
      </c>
      <c r="H113" s="3" t="s">
        <v>151</v>
      </c>
      <c r="I113" s="3" t="s">
        <v>102</v>
      </c>
      <c r="J113" s="3" t="s">
        <v>228</v>
      </c>
      <c r="K113" s="3" t="s">
        <v>229</v>
      </c>
      <c r="L113" s="3" t="s">
        <v>230</v>
      </c>
      <c r="M113" s="3" t="s">
        <v>106</v>
      </c>
      <c r="N113" s="3" t="s">
        <v>93</v>
      </c>
      <c r="O113" s="3" t="s">
        <v>107</v>
      </c>
      <c r="P113" s="3" t="s">
        <v>108</v>
      </c>
      <c r="Q113" s="3" t="s">
        <v>108</v>
      </c>
      <c r="R113" s="3" t="s">
        <v>109</v>
      </c>
      <c r="S113" s="3" t="s">
        <v>110</v>
      </c>
      <c r="T113" s="3" t="s">
        <v>111</v>
      </c>
      <c r="U113" s="3" t="s">
        <v>109</v>
      </c>
      <c r="V113" s="3" t="s">
        <v>110</v>
      </c>
      <c r="W113" s="3" t="s">
        <v>112</v>
      </c>
      <c r="X113" s="3" t="s">
        <v>134</v>
      </c>
      <c r="Y113" s="3" t="s">
        <v>114</v>
      </c>
      <c r="Z113" s="3" t="s">
        <v>114</v>
      </c>
      <c r="AA113" s="3" t="s">
        <v>559</v>
      </c>
      <c r="AB113" s="3" t="s">
        <v>116</v>
      </c>
      <c r="AC113" s="3" t="s">
        <v>108</v>
      </c>
      <c r="AD113" s="3" t="s">
        <v>114</v>
      </c>
      <c r="AE113" s="3" t="s">
        <v>560</v>
      </c>
      <c r="AF113" s="3" t="s">
        <v>559</v>
      </c>
      <c r="AG113" s="3" t="s">
        <v>118</v>
      </c>
      <c r="AH113" s="3" t="s">
        <v>102</v>
      </c>
      <c r="AI113" s="3" t="s">
        <v>119</v>
      </c>
      <c r="AJ113" s="3" t="s">
        <v>92</v>
      </c>
      <c r="AK113" s="3" t="s">
        <v>120</v>
      </c>
    </row>
    <row r="114" spans="1:37" ht="45" customHeight="1" x14ac:dyDescent="0.25">
      <c r="A114" s="3" t="s">
        <v>561</v>
      </c>
      <c r="B114" s="3" t="s">
        <v>90</v>
      </c>
      <c r="C114" s="3" t="s">
        <v>99</v>
      </c>
      <c r="D114" s="3" t="s">
        <v>92</v>
      </c>
      <c r="E114" s="3" t="s">
        <v>100</v>
      </c>
      <c r="F114" s="3" t="s">
        <v>150</v>
      </c>
      <c r="G114" s="3" t="s">
        <v>151</v>
      </c>
      <c r="H114" s="3" t="s">
        <v>151</v>
      </c>
      <c r="I114" s="3" t="s">
        <v>102</v>
      </c>
      <c r="J114" s="3" t="s">
        <v>152</v>
      </c>
      <c r="K114" s="3" t="s">
        <v>153</v>
      </c>
      <c r="L114" s="3" t="s">
        <v>154</v>
      </c>
      <c r="M114" s="3" t="s">
        <v>106</v>
      </c>
      <c r="N114" s="3" t="s">
        <v>93</v>
      </c>
      <c r="O114" s="3" t="s">
        <v>107</v>
      </c>
      <c r="P114" s="3" t="s">
        <v>108</v>
      </c>
      <c r="Q114" s="3" t="s">
        <v>108</v>
      </c>
      <c r="R114" s="3" t="s">
        <v>109</v>
      </c>
      <c r="S114" s="3" t="s">
        <v>110</v>
      </c>
      <c r="T114" s="3" t="s">
        <v>111</v>
      </c>
      <c r="U114" s="3" t="s">
        <v>109</v>
      </c>
      <c r="V114" s="3" t="s">
        <v>110</v>
      </c>
      <c r="W114" s="3" t="s">
        <v>112</v>
      </c>
      <c r="X114" s="3" t="s">
        <v>142</v>
      </c>
      <c r="Y114" s="3" t="s">
        <v>114</v>
      </c>
      <c r="Z114" s="3" t="s">
        <v>114</v>
      </c>
      <c r="AA114" s="3" t="s">
        <v>562</v>
      </c>
      <c r="AB114" s="3" t="s">
        <v>261</v>
      </c>
      <c r="AC114" s="3" t="s">
        <v>108</v>
      </c>
      <c r="AD114" s="3" t="s">
        <v>114</v>
      </c>
      <c r="AE114" s="3" t="s">
        <v>563</v>
      </c>
      <c r="AF114" s="3" t="s">
        <v>562</v>
      </c>
      <c r="AG114" s="3" t="s">
        <v>118</v>
      </c>
      <c r="AH114" s="3" t="s">
        <v>102</v>
      </c>
      <c r="AI114" s="3" t="s">
        <v>119</v>
      </c>
      <c r="AJ114" s="3" t="s">
        <v>92</v>
      </c>
      <c r="AK114" s="3" t="s">
        <v>120</v>
      </c>
    </row>
    <row r="115" spans="1:37" ht="45" customHeight="1" x14ac:dyDescent="0.25">
      <c r="A115" s="3" t="s">
        <v>564</v>
      </c>
      <c r="B115" s="3" t="s">
        <v>90</v>
      </c>
      <c r="C115" s="3" t="s">
        <v>99</v>
      </c>
      <c r="D115" s="3" t="s">
        <v>92</v>
      </c>
      <c r="E115" s="3" t="s">
        <v>100</v>
      </c>
      <c r="F115" s="3" t="s">
        <v>219</v>
      </c>
      <c r="G115" s="3" t="s">
        <v>220</v>
      </c>
      <c r="H115" s="3" t="s">
        <v>220</v>
      </c>
      <c r="I115" s="3" t="s">
        <v>102</v>
      </c>
      <c r="J115" s="3" t="s">
        <v>221</v>
      </c>
      <c r="K115" s="3" t="s">
        <v>222</v>
      </c>
      <c r="L115" s="3" t="s">
        <v>223</v>
      </c>
      <c r="M115" s="3" t="s">
        <v>106</v>
      </c>
      <c r="N115" s="3" t="s">
        <v>93</v>
      </c>
      <c r="O115" s="3" t="s">
        <v>107</v>
      </c>
      <c r="P115" s="3" t="s">
        <v>108</v>
      </c>
      <c r="Q115" s="3" t="s">
        <v>108</v>
      </c>
      <c r="R115" s="3" t="s">
        <v>109</v>
      </c>
      <c r="S115" s="3" t="s">
        <v>110</v>
      </c>
      <c r="T115" s="3" t="s">
        <v>111</v>
      </c>
      <c r="U115" s="3" t="s">
        <v>109</v>
      </c>
      <c r="V115" s="3" t="s">
        <v>110</v>
      </c>
      <c r="W115" s="3" t="s">
        <v>516</v>
      </c>
      <c r="X115" s="3" t="s">
        <v>142</v>
      </c>
      <c r="Y115" s="3" t="s">
        <v>517</v>
      </c>
      <c r="Z115" s="3" t="s">
        <v>517</v>
      </c>
      <c r="AA115" s="3" t="s">
        <v>565</v>
      </c>
      <c r="AB115" s="3" t="s">
        <v>225</v>
      </c>
      <c r="AC115" s="3" t="s">
        <v>108</v>
      </c>
      <c r="AD115" s="3" t="s">
        <v>517</v>
      </c>
      <c r="AE115" s="3" t="s">
        <v>566</v>
      </c>
      <c r="AF115" s="3" t="s">
        <v>565</v>
      </c>
      <c r="AG115" s="3" t="s">
        <v>118</v>
      </c>
      <c r="AH115" s="3" t="s">
        <v>102</v>
      </c>
      <c r="AI115" s="3" t="s">
        <v>119</v>
      </c>
      <c r="AJ115" s="3" t="s">
        <v>92</v>
      </c>
      <c r="AK115" s="3" t="s">
        <v>120</v>
      </c>
    </row>
    <row r="116" spans="1:37" ht="45" customHeight="1" x14ac:dyDescent="0.25">
      <c r="A116" s="3" t="s">
        <v>567</v>
      </c>
      <c r="B116" s="3" t="s">
        <v>90</v>
      </c>
      <c r="C116" s="3" t="s">
        <v>99</v>
      </c>
      <c r="D116" s="3" t="s">
        <v>92</v>
      </c>
      <c r="E116" s="3" t="s">
        <v>100</v>
      </c>
      <c r="F116" s="3" t="s">
        <v>150</v>
      </c>
      <c r="G116" s="3" t="s">
        <v>151</v>
      </c>
      <c r="H116" s="3" t="s">
        <v>151</v>
      </c>
      <c r="I116" s="3" t="s">
        <v>102</v>
      </c>
      <c r="J116" s="3" t="s">
        <v>152</v>
      </c>
      <c r="K116" s="3" t="s">
        <v>153</v>
      </c>
      <c r="L116" s="3" t="s">
        <v>154</v>
      </c>
      <c r="M116" s="3" t="s">
        <v>106</v>
      </c>
      <c r="N116" s="3" t="s">
        <v>93</v>
      </c>
      <c r="O116" s="3" t="s">
        <v>107</v>
      </c>
      <c r="P116" s="3" t="s">
        <v>108</v>
      </c>
      <c r="Q116" s="3" t="s">
        <v>108</v>
      </c>
      <c r="R116" s="3" t="s">
        <v>109</v>
      </c>
      <c r="S116" s="3" t="s">
        <v>110</v>
      </c>
      <c r="T116" s="3" t="s">
        <v>111</v>
      </c>
      <c r="U116" s="3" t="s">
        <v>109</v>
      </c>
      <c r="V116" s="3" t="s">
        <v>110</v>
      </c>
      <c r="W116" s="3" t="s">
        <v>516</v>
      </c>
      <c r="X116" s="3" t="s">
        <v>237</v>
      </c>
      <c r="Y116" s="3" t="s">
        <v>517</v>
      </c>
      <c r="Z116" s="3" t="s">
        <v>517</v>
      </c>
      <c r="AA116" s="3" t="s">
        <v>568</v>
      </c>
      <c r="AB116" s="3" t="s">
        <v>116</v>
      </c>
      <c r="AC116" s="3" t="s">
        <v>108</v>
      </c>
      <c r="AD116" s="3" t="s">
        <v>517</v>
      </c>
      <c r="AE116" s="3" t="s">
        <v>569</v>
      </c>
      <c r="AF116" s="3" t="s">
        <v>568</v>
      </c>
      <c r="AG116" s="3" t="s">
        <v>118</v>
      </c>
      <c r="AH116" s="3" t="s">
        <v>102</v>
      </c>
      <c r="AI116" s="3" t="s">
        <v>119</v>
      </c>
      <c r="AJ116" s="3" t="s">
        <v>92</v>
      </c>
      <c r="AK116" s="3" t="s">
        <v>120</v>
      </c>
    </row>
    <row r="117" spans="1:37" ht="45" customHeight="1" x14ac:dyDescent="0.25">
      <c r="A117" s="3" t="s">
        <v>570</v>
      </c>
      <c r="B117" s="3" t="s">
        <v>90</v>
      </c>
      <c r="C117" s="3" t="s">
        <v>99</v>
      </c>
      <c r="D117" s="3" t="s">
        <v>92</v>
      </c>
      <c r="E117" s="3" t="s">
        <v>100</v>
      </c>
      <c r="F117" s="3" t="s">
        <v>8</v>
      </c>
      <c r="G117" s="3" t="s">
        <v>170</v>
      </c>
      <c r="H117" s="3" t="s">
        <v>170</v>
      </c>
      <c r="I117" s="3" t="s">
        <v>102</v>
      </c>
      <c r="J117" s="3" t="s">
        <v>197</v>
      </c>
      <c r="K117" s="3" t="s">
        <v>198</v>
      </c>
      <c r="L117" s="3" t="s">
        <v>199</v>
      </c>
      <c r="M117" s="3" t="s">
        <v>106</v>
      </c>
      <c r="N117" s="3" t="s">
        <v>93</v>
      </c>
      <c r="O117" s="3" t="s">
        <v>107</v>
      </c>
      <c r="P117" s="3" t="s">
        <v>108</v>
      </c>
      <c r="Q117" s="3" t="s">
        <v>108</v>
      </c>
      <c r="R117" s="3" t="s">
        <v>109</v>
      </c>
      <c r="S117" s="3" t="s">
        <v>110</v>
      </c>
      <c r="T117" s="3" t="s">
        <v>111</v>
      </c>
      <c r="U117" s="3" t="s">
        <v>109</v>
      </c>
      <c r="V117" s="3" t="s">
        <v>110</v>
      </c>
      <c r="W117" s="3" t="s">
        <v>516</v>
      </c>
      <c r="X117" s="3" t="s">
        <v>237</v>
      </c>
      <c r="Y117" s="3" t="s">
        <v>517</v>
      </c>
      <c r="Z117" s="3" t="s">
        <v>517</v>
      </c>
      <c r="AA117" s="3" t="s">
        <v>571</v>
      </c>
      <c r="AB117" s="3" t="s">
        <v>116</v>
      </c>
      <c r="AC117" s="3" t="s">
        <v>108</v>
      </c>
      <c r="AD117" s="3" t="s">
        <v>517</v>
      </c>
      <c r="AE117" s="3" t="s">
        <v>572</v>
      </c>
      <c r="AF117" s="3" t="s">
        <v>571</v>
      </c>
      <c r="AG117" s="3" t="s">
        <v>118</v>
      </c>
      <c r="AH117" s="3" t="s">
        <v>102</v>
      </c>
      <c r="AI117" s="3" t="s">
        <v>119</v>
      </c>
      <c r="AJ117" s="3" t="s">
        <v>92</v>
      </c>
      <c r="AK117" s="3" t="s">
        <v>120</v>
      </c>
    </row>
    <row r="118" spans="1:37" ht="45" customHeight="1" x14ac:dyDescent="0.25">
      <c r="A118" s="3" t="s">
        <v>573</v>
      </c>
      <c r="B118" s="3" t="s">
        <v>90</v>
      </c>
      <c r="C118" s="3" t="s">
        <v>99</v>
      </c>
      <c r="D118" s="3" t="s">
        <v>92</v>
      </c>
      <c r="E118" s="3" t="s">
        <v>100</v>
      </c>
      <c r="F118" s="3" t="s">
        <v>8</v>
      </c>
      <c r="G118" s="3" t="s">
        <v>122</v>
      </c>
      <c r="H118" s="3" t="s">
        <v>122</v>
      </c>
      <c r="I118" s="3" t="s">
        <v>102</v>
      </c>
      <c r="J118" s="3" t="s">
        <v>501</v>
      </c>
      <c r="K118" s="3" t="s">
        <v>502</v>
      </c>
      <c r="L118" s="3" t="s">
        <v>503</v>
      </c>
      <c r="M118" s="3" t="s">
        <v>106</v>
      </c>
      <c r="N118" s="3" t="s">
        <v>93</v>
      </c>
      <c r="O118" s="3" t="s">
        <v>107</v>
      </c>
      <c r="P118" s="3" t="s">
        <v>108</v>
      </c>
      <c r="Q118" s="3" t="s">
        <v>108</v>
      </c>
      <c r="R118" s="3" t="s">
        <v>109</v>
      </c>
      <c r="S118" s="3" t="s">
        <v>110</v>
      </c>
      <c r="T118" s="3" t="s">
        <v>111</v>
      </c>
      <c r="U118" s="3" t="s">
        <v>109</v>
      </c>
      <c r="V118" s="3" t="s">
        <v>110</v>
      </c>
      <c r="W118" s="3" t="s">
        <v>521</v>
      </c>
      <c r="X118" s="3" t="s">
        <v>355</v>
      </c>
      <c r="Y118" s="3" t="s">
        <v>164</v>
      </c>
      <c r="Z118" s="3" t="s">
        <v>164</v>
      </c>
      <c r="AA118" s="3" t="s">
        <v>574</v>
      </c>
      <c r="AB118" s="3" t="s">
        <v>116</v>
      </c>
      <c r="AC118" s="3" t="s">
        <v>108</v>
      </c>
      <c r="AD118" s="3" t="s">
        <v>164</v>
      </c>
      <c r="AE118" s="3" t="s">
        <v>575</v>
      </c>
      <c r="AF118" s="3" t="s">
        <v>574</v>
      </c>
      <c r="AG118" s="3" t="s">
        <v>118</v>
      </c>
      <c r="AH118" s="3" t="s">
        <v>102</v>
      </c>
      <c r="AI118" s="3" t="s">
        <v>119</v>
      </c>
      <c r="AJ118" s="3" t="s">
        <v>92</v>
      </c>
      <c r="AK118" s="3" t="s">
        <v>120</v>
      </c>
    </row>
    <row r="119" spans="1:37" ht="45" customHeight="1" x14ac:dyDescent="0.25">
      <c r="A119" s="3" t="s">
        <v>576</v>
      </c>
      <c r="B119" s="3" t="s">
        <v>90</v>
      </c>
      <c r="C119" s="3" t="s">
        <v>99</v>
      </c>
      <c r="D119" s="3" t="s">
        <v>92</v>
      </c>
      <c r="E119" s="3" t="s">
        <v>100</v>
      </c>
      <c r="F119" s="3" t="s">
        <v>150</v>
      </c>
      <c r="G119" s="3" t="s">
        <v>151</v>
      </c>
      <c r="H119" s="3" t="s">
        <v>151</v>
      </c>
      <c r="I119" s="3" t="s">
        <v>102</v>
      </c>
      <c r="J119" s="3" t="s">
        <v>228</v>
      </c>
      <c r="K119" s="3" t="s">
        <v>229</v>
      </c>
      <c r="L119" s="3" t="s">
        <v>133</v>
      </c>
      <c r="M119" s="3" t="s">
        <v>106</v>
      </c>
      <c r="N119" s="3" t="s">
        <v>93</v>
      </c>
      <c r="O119" s="3" t="s">
        <v>107</v>
      </c>
      <c r="P119" s="3" t="s">
        <v>108</v>
      </c>
      <c r="Q119" s="3" t="s">
        <v>108</v>
      </c>
      <c r="R119" s="3" t="s">
        <v>109</v>
      </c>
      <c r="S119" s="3" t="s">
        <v>110</v>
      </c>
      <c r="T119" s="3" t="s">
        <v>111</v>
      </c>
      <c r="U119" s="3" t="s">
        <v>109</v>
      </c>
      <c r="V119" s="3" t="s">
        <v>110</v>
      </c>
      <c r="W119" s="3" t="s">
        <v>162</v>
      </c>
      <c r="X119" s="3" t="s">
        <v>163</v>
      </c>
      <c r="Y119" s="3" t="s">
        <v>164</v>
      </c>
      <c r="Z119" s="3" t="s">
        <v>165</v>
      </c>
      <c r="AA119" s="3" t="s">
        <v>577</v>
      </c>
      <c r="AB119" s="3" t="s">
        <v>167</v>
      </c>
      <c r="AC119" s="3" t="s">
        <v>108</v>
      </c>
      <c r="AD119" s="3" t="s">
        <v>165</v>
      </c>
      <c r="AE119" s="3" t="s">
        <v>578</v>
      </c>
      <c r="AF119" s="3" t="s">
        <v>577</v>
      </c>
      <c r="AG119" s="3" t="s">
        <v>118</v>
      </c>
      <c r="AH119" s="3" t="s">
        <v>102</v>
      </c>
      <c r="AI119" s="3" t="s">
        <v>119</v>
      </c>
      <c r="AJ119" s="3" t="s">
        <v>92</v>
      </c>
      <c r="AK119" s="3" t="s">
        <v>120</v>
      </c>
    </row>
    <row r="120" spans="1:37" ht="45" customHeight="1" x14ac:dyDescent="0.25">
      <c r="A120" s="3" t="s">
        <v>579</v>
      </c>
      <c r="B120" s="3" t="s">
        <v>90</v>
      </c>
      <c r="C120" s="3" t="s">
        <v>99</v>
      </c>
      <c r="D120" s="3" t="s">
        <v>92</v>
      </c>
      <c r="E120" s="3" t="s">
        <v>100</v>
      </c>
      <c r="F120" s="3" t="s">
        <v>219</v>
      </c>
      <c r="G120" s="3" t="s">
        <v>220</v>
      </c>
      <c r="H120" s="3" t="s">
        <v>220</v>
      </c>
      <c r="I120" s="3" t="s">
        <v>102</v>
      </c>
      <c r="J120" s="3" t="s">
        <v>221</v>
      </c>
      <c r="K120" s="3" t="s">
        <v>222</v>
      </c>
      <c r="L120" s="3" t="s">
        <v>223</v>
      </c>
      <c r="M120" s="3" t="s">
        <v>106</v>
      </c>
      <c r="N120" s="3" t="s">
        <v>93</v>
      </c>
      <c r="O120" s="3" t="s">
        <v>107</v>
      </c>
      <c r="P120" s="3" t="s">
        <v>108</v>
      </c>
      <c r="Q120" s="3" t="s">
        <v>108</v>
      </c>
      <c r="R120" s="3" t="s">
        <v>109</v>
      </c>
      <c r="S120" s="3" t="s">
        <v>110</v>
      </c>
      <c r="T120" s="3" t="s">
        <v>111</v>
      </c>
      <c r="U120" s="3" t="s">
        <v>109</v>
      </c>
      <c r="V120" s="3" t="s">
        <v>110</v>
      </c>
      <c r="W120" s="3" t="s">
        <v>162</v>
      </c>
      <c r="X120" s="3" t="s">
        <v>163</v>
      </c>
      <c r="Y120" s="3" t="s">
        <v>164</v>
      </c>
      <c r="Z120" s="3" t="s">
        <v>165</v>
      </c>
      <c r="AA120" s="3" t="s">
        <v>580</v>
      </c>
      <c r="AB120" s="3" t="s">
        <v>167</v>
      </c>
      <c r="AC120" s="3" t="s">
        <v>108</v>
      </c>
      <c r="AD120" s="3" t="s">
        <v>165</v>
      </c>
      <c r="AE120" s="3" t="s">
        <v>581</v>
      </c>
      <c r="AF120" s="3" t="s">
        <v>580</v>
      </c>
      <c r="AG120" s="3" t="s">
        <v>118</v>
      </c>
      <c r="AH120" s="3" t="s">
        <v>102</v>
      </c>
      <c r="AI120" s="3" t="s">
        <v>119</v>
      </c>
      <c r="AJ120" s="3" t="s">
        <v>92</v>
      </c>
      <c r="AK120" s="3" t="s">
        <v>120</v>
      </c>
    </row>
    <row r="121" spans="1:37" ht="45" customHeight="1" x14ac:dyDescent="0.25">
      <c r="A121" s="3" t="s">
        <v>582</v>
      </c>
      <c r="B121" s="3" t="s">
        <v>90</v>
      </c>
      <c r="C121" s="3" t="s">
        <v>99</v>
      </c>
      <c r="D121" s="3" t="s">
        <v>92</v>
      </c>
      <c r="E121" s="3" t="s">
        <v>100</v>
      </c>
      <c r="F121" s="3" t="s">
        <v>11</v>
      </c>
      <c r="G121" s="3" t="s">
        <v>101</v>
      </c>
      <c r="H121" s="3" t="s">
        <v>101</v>
      </c>
      <c r="I121" s="3" t="s">
        <v>102</v>
      </c>
      <c r="J121" s="3" t="s">
        <v>103</v>
      </c>
      <c r="K121" s="3" t="s">
        <v>104</v>
      </c>
      <c r="L121" s="3" t="s">
        <v>105</v>
      </c>
      <c r="M121" s="3" t="s">
        <v>106</v>
      </c>
      <c r="N121" s="3" t="s">
        <v>93</v>
      </c>
      <c r="O121" s="3" t="s">
        <v>107</v>
      </c>
      <c r="P121" s="3" t="s">
        <v>108</v>
      </c>
      <c r="Q121" s="3" t="s">
        <v>108</v>
      </c>
      <c r="R121" s="3" t="s">
        <v>109</v>
      </c>
      <c r="S121" s="3" t="s">
        <v>110</v>
      </c>
      <c r="T121" s="3" t="s">
        <v>111</v>
      </c>
      <c r="U121" s="3" t="s">
        <v>109</v>
      </c>
      <c r="V121" s="3" t="s">
        <v>110</v>
      </c>
      <c r="W121" s="3" t="s">
        <v>182</v>
      </c>
      <c r="X121" s="3" t="s">
        <v>163</v>
      </c>
      <c r="Y121" s="3" t="s">
        <v>184</v>
      </c>
      <c r="Z121" s="3" t="s">
        <v>184</v>
      </c>
      <c r="AA121" s="3" t="s">
        <v>583</v>
      </c>
      <c r="AB121" s="3" t="s">
        <v>116</v>
      </c>
      <c r="AC121" s="3" t="s">
        <v>108</v>
      </c>
      <c r="AD121" s="3" t="s">
        <v>184</v>
      </c>
      <c r="AE121" s="3" t="s">
        <v>584</v>
      </c>
      <c r="AF121" s="3" t="s">
        <v>583</v>
      </c>
      <c r="AG121" s="3" t="s">
        <v>118</v>
      </c>
      <c r="AH121" s="3" t="s">
        <v>102</v>
      </c>
      <c r="AI121" s="3" t="s">
        <v>119</v>
      </c>
      <c r="AJ121" s="3" t="s">
        <v>92</v>
      </c>
      <c r="AK121" s="3" t="s">
        <v>120</v>
      </c>
    </row>
    <row r="122" spans="1:37" ht="45" customHeight="1" x14ac:dyDescent="0.25">
      <c r="A122" s="3" t="s">
        <v>585</v>
      </c>
      <c r="B122" s="3" t="s">
        <v>90</v>
      </c>
      <c r="C122" s="3" t="s">
        <v>99</v>
      </c>
      <c r="D122" s="3" t="s">
        <v>92</v>
      </c>
      <c r="E122" s="3" t="s">
        <v>100</v>
      </c>
      <c r="F122" s="3" t="s">
        <v>8</v>
      </c>
      <c r="G122" s="3" t="s">
        <v>122</v>
      </c>
      <c r="H122" s="3" t="s">
        <v>122</v>
      </c>
      <c r="I122" s="3" t="s">
        <v>102</v>
      </c>
      <c r="J122" s="3" t="s">
        <v>123</v>
      </c>
      <c r="K122" s="3" t="s">
        <v>124</v>
      </c>
      <c r="L122" s="3" t="s">
        <v>125</v>
      </c>
      <c r="M122" s="3" t="s">
        <v>106</v>
      </c>
      <c r="N122" s="3" t="s">
        <v>93</v>
      </c>
      <c r="O122" s="3" t="s">
        <v>107</v>
      </c>
      <c r="P122" s="3" t="s">
        <v>108</v>
      </c>
      <c r="Q122" s="3" t="s">
        <v>108</v>
      </c>
      <c r="R122" s="3" t="s">
        <v>109</v>
      </c>
      <c r="S122" s="3" t="s">
        <v>110</v>
      </c>
      <c r="T122" s="3" t="s">
        <v>111</v>
      </c>
      <c r="U122" s="3" t="s">
        <v>109</v>
      </c>
      <c r="V122" s="3" t="s">
        <v>110</v>
      </c>
      <c r="W122" s="3" t="s">
        <v>182</v>
      </c>
      <c r="X122" s="3" t="s">
        <v>163</v>
      </c>
      <c r="Y122" s="3" t="s">
        <v>184</v>
      </c>
      <c r="Z122" s="3" t="s">
        <v>184</v>
      </c>
      <c r="AA122" s="3" t="s">
        <v>586</v>
      </c>
      <c r="AB122" s="3" t="s">
        <v>116</v>
      </c>
      <c r="AC122" s="3" t="s">
        <v>108</v>
      </c>
      <c r="AD122" s="3" t="s">
        <v>184</v>
      </c>
      <c r="AE122" s="3" t="s">
        <v>587</v>
      </c>
      <c r="AF122" s="3" t="s">
        <v>586</v>
      </c>
      <c r="AG122" s="3" t="s">
        <v>118</v>
      </c>
      <c r="AH122" s="3" t="s">
        <v>102</v>
      </c>
      <c r="AI122" s="3" t="s">
        <v>119</v>
      </c>
      <c r="AJ122" s="3" t="s">
        <v>92</v>
      </c>
      <c r="AK122" s="3" t="s">
        <v>120</v>
      </c>
    </row>
    <row r="123" spans="1:37" ht="45" customHeight="1" x14ac:dyDescent="0.25">
      <c r="A123" s="3" t="s">
        <v>588</v>
      </c>
      <c r="B123" s="3" t="s">
        <v>90</v>
      </c>
      <c r="C123" s="3" t="s">
        <v>99</v>
      </c>
      <c r="D123" s="3" t="s">
        <v>92</v>
      </c>
      <c r="E123" s="3" t="s">
        <v>100</v>
      </c>
      <c r="F123" s="3" t="s">
        <v>8</v>
      </c>
      <c r="G123" s="3" t="s">
        <v>122</v>
      </c>
      <c r="H123" s="3" t="s">
        <v>122</v>
      </c>
      <c r="I123" s="3" t="s">
        <v>102</v>
      </c>
      <c r="J123" s="3" t="s">
        <v>208</v>
      </c>
      <c r="K123" s="3" t="s">
        <v>209</v>
      </c>
      <c r="L123" s="3" t="s">
        <v>210</v>
      </c>
      <c r="M123" s="3" t="s">
        <v>106</v>
      </c>
      <c r="N123" s="3" t="s">
        <v>93</v>
      </c>
      <c r="O123" s="3" t="s">
        <v>107</v>
      </c>
      <c r="P123" s="3" t="s">
        <v>108</v>
      </c>
      <c r="Q123" s="3" t="s">
        <v>108</v>
      </c>
      <c r="R123" s="3" t="s">
        <v>109</v>
      </c>
      <c r="S123" s="3" t="s">
        <v>110</v>
      </c>
      <c r="T123" s="3" t="s">
        <v>111</v>
      </c>
      <c r="U123" s="3" t="s">
        <v>109</v>
      </c>
      <c r="V123" s="3" t="s">
        <v>110</v>
      </c>
      <c r="W123" s="3" t="s">
        <v>182</v>
      </c>
      <c r="X123" s="3" t="s">
        <v>589</v>
      </c>
      <c r="Y123" s="3" t="s">
        <v>184</v>
      </c>
      <c r="Z123" s="3" t="s">
        <v>184</v>
      </c>
      <c r="AA123" s="3" t="s">
        <v>590</v>
      </c>
      <c r="AB123" s="3" t="s">
        <v>116</v>
      </c>
      <c r="AC123" s="3" t="s">
        <v>108</v>
      </c>
      <c r="AD123" s="3" t="s">
        <v>184</v>
      </c>
      <c r="AE123" s="3" t="s">
        <v>591</v>
      </c>
      <c r="AF123" s="3" t="s">
        <v>590</v>
      </c>
      <c r="AG123" s="3" t="s">
        <v>118</v>
      </c>
      <c r="AH123" s="3" t="s">
        <v>102</v>
      </c>
      <c r="AI123" s="3" t="s">
        <v>119</v>
      </c>
      <c r="AJ123" s="3" t="s">
        <v>92</v>
      </c>
      <c r="AK123" s="3" t="s">
        <v>120</v>
      </c>
    </row>
    <row r="124" spans="1:37" ht="45" customHeight="1" x14ac:dyDescent="0.25">
      <c r="A124" s="3" t="s">
        <v>592</v>
      </c>
      <c r="B124" s="3" t="s">
        <v>90</v>
      </c>
      <c r="C124" s="3" t="s">
        <v>99</v>
      </c>
      <c r="D124" s="3" t="s">
        <v>92</v>
      </c>
      <c r="E124" s="3" t="s">
        <v>100</v>
      </c>
      <c r="F124" s="3" t="s">
        <v>12</v>
      </c>
      <c r="G124" s="3" t="s">
        <v>130</v>
      </c>
      <c r="H124" s="3" t="s">
        <v>130</v>
      </c>
      <c r="I124" s="3" t="s">
        <v>102</v>
      </c>
      <c r="J124" s="3" t="s">
        <v>131</v>
      </c>
      <c r="K124" s="3" t="s">
        <v>132</v>
      </c>
      <c r="L124" s="3" t="s">
        <v>133</v>
      </c>
      <c r="M124" s="3" t="s">
        <v>106</v>
      </c>
      <c r="N124" s="3" t="s">
        <v>93</v>
      </c>
      <c r="O124" s="3" t="s">
        <v>107</v>
      </c>
      <c r="P124" s="3" t="s">
        <v>108</v>
      </c>
      <c r="Q124" s="3" t="s">
        <v>108</v>
      </c>
      <c r="R124" s="3" t="s">
        <v>109</v>
      </c>
      <c r="S124" s="3" t="s">
        <v>110</v>
      </c>
      <c r="T124" s="3" t="s">
        <v>111</v>
      </c>
      <c r="U124" s="3" t="s">
        <v>109</v>
      </c>
      <c r="V124" s="3" t="s">
        <v>110</v>
      </c>
      <c r="W124" s="3" t="s">
        <v>380</v>
      </c>
      <c r="X124" s="3" t="s">
        <v>237</v>
      </c>
      <c r="Y124" s="3" t="s">
        <v>381</v>
      </c>
      <c r="Z124" s="3" t="s">
        <v>381</v>
      </c>
      <c r="AA124" s="3" t="s">
        <v>593</v>
      </c>
      <c r="AB124" s="3" t="s">
        <v>116</v>
      </c>
      <c r="AC124" s="3" t="s">
        <v>108</v>
      </c>
      <c r="AD124" s="3" t="s">
        <v>381</v>
      </c>
      <c r="AE124" s="3" t="s">
        <v>594</v>
      </c>
      <c r="AF124" s="3" t="s">
        <v>593</v>
      </c>
      <c r="AG124" s="3" t="s">
        <v>118</v>
      </c>
      <c r="AH124" s="3" t="s">
        <v>102</v>
      </c>
      <c r="AI124" s="3" t="s">
        <v>119</v>
      </c>
      <c r="AJ124" s="3" t="s">
        <v>92</v>
      </c>
      <c r="AK124" s="3" t="s">
        <v>120</v>
      </c>
    </row>
    <row r="125" spans="1:37" ht="45" customHeight="1" x14ac:dyDescent="0.25">
      <c r="A125" s="3" t="s">
        <v>595</v>
      </c>
      <c r="B125" s="3" t="s">
        <v>90</v>
      </c>
      <c r="C125" s="3" t="s">
        <v>99</v>
      </c>
      <c r="D125" s="3" t="s">
        <v>92</v>
      </c>
      <c r="E125" s="3" t="s">
        <v>100</v>
      </c>
      <c r="F125" s="3" t="s">
        <v>8</v>
      </c>
      <c r="G125" s="3" t="s">
        <v>170</v>
      </c>
      <c r="H125" s="3" t="s">
        <v>170</v>
      </c>
      <c r="I125" s="3" t="s">
        <v>102</v>
      </c>
      <c r="J125" s="3" t="s">
        <v>191</v>
      </c>
      <c r="K125" s="3" t="s">
        <v>192</v>
      </c>
      <c r="L125" s="3" t="s">
        <v>193</v>
      </c>
      <c r="M125" s="3" t="s">
        <v>106</v>
      </c>
      <c r="N125" s="3" t="s">
        <v>93</v>
      </c>
      <c r="O125" s="3" t="s">
        <v>107</v>
      </c>
      <c r="P125" s="3" t="s">
        <v>108</v>
      </c>
      <c r="Q125" s="3" t="s">
        <v>108</v>
      </c>
      <c r="R125" s="3" t="s">
        <v>109</v>
      </c>
      <c r="S125" s="3" t="s">
        <v>110</v>
      </c>
      <c r="T125" s="3" t="s">
        <v>111</v>
      </c>
      <c r="U125" s="3" t="s">
        <v>109</v>
      </c>
      <c r="V125" s="3" t="s">
        <v>110</v>
      </c>
      <c r="W125" s="3" t="s">
        <v>200</v>
      </c>
      <c r="X125" s="3" t="s">
        <v>183</v>
      </c>
      <c r="Y125" s="3" t="s">
        <v>201</v>
      </c>
      <c r="Z125" s="3" t="s">
        <v>201</v>
      </c>
      <c r="AA125" s="3" t="s">
        <v>596</v>
      </c>
      <c r="AB125" s="3" t="s">
        <v>116</v>
      </c>
      <c r="AC125" s="3" t="s">
        <v>108</v>
      </c>
      <c r="AD125" s="3" t="s">
        <v>201</v>
      </c>
      <c r="AE125" s="3" t="s">
        <v>597</v>
      </c>
      <c r="AF125" s="3" t="s">
        <v>596</v>
      </c>
      <c r="AG125" s="3" t="s">
        <v>118</v>
      </c>
      <c r="AH125" s="3" t="s">
        <v>102</v>
      </c>
      <c r="AI125" s="3" t="s">
        <v>119</v>
      </c>
      <c r="AJ125" s="3" t="s">
        <v>92</v>
      </c>
      <c r="AK125" s="3" t="s">
        <v>120</v>
      </c>
    </row>
    <row r="126" spans="1:37" ht="45" customHeight="1" x14ac:dyDescent="0.25">
      <c r="A126" s="3" t="s">
        <v>598</v>
      </c>
      <c r="B126" s="3" t="s">
        <v>90</v>
      </c>
      <c r="C126" s="3" t="s">
        <v>99</v>
      </c>
      <c r="D126" s="3" t="s">
        <v>92</v>
      </c>
      <c r="E126" s="3" t="s">
        <v>100</v>
      </c>
      <c r="F126" s="3" t="s">
        <v>8</v>
      </c>
      <c r="G126" s="3" t="s">
        <v>309</v>
      </c>
      <c r="H126" s="3" t="s">
        <v>309</v>
      </c>
      <c r="I126" s="3" t="s">
        <v>102</v>
      </c>
      <c r="J126" s="3" t="s">
        <v>461</v>
      </c>
      <c r="K126" s="3" t="s">
        <v>462</v>
      </c>
      <c r="L126" s="3" t="s">
        <v>463</v>
      </c>
      <c r="M126" s="3" t="s">
        <v>106</v>
      </c>
      <c r="N126" s="3" t="s">
        <v>93</v>
      </c>
      <c r="O126" s="3" t="s">
        <v>107</v>
      </c>
      <c r="P126" s="3" t="s">
        <v>108</v>
      </c>
      <c r="Q126" s="3" t="s">
        <v>108</v>
      </c>
      <c r="R126" s="3" t="s">
        <v>109</v>
      </c>
      <c r="S126" s="3" t="s">
        <v>110</v>
      </c>
      <c r="T126" s="3" t="s">
        <v>111</v>
      </c>
      <c r="U126" s="3" t="s">
        <v>109</v>
      </c>
      <c r="V126" s="3" t="s">
        <v>110</v>
      </c>
      <c r="W126" s="3" t="s">
        <v>200</v>
      </c>
      <c r="X126" s="3" t="s">
        <v>183</v>
      </c>
      <c r="Y126" s="3" t="s">
        <v>201</v>
      </c>
      <c r="Z126" s="3" t="s">
        <v>201</v>
      </c>
      <c r="AA126" s="3" t="s">
        <v>599</v>
      </c>
      <c r="AB126" s="3" t="s">
        <v>116</v>
      </c>
      <c r="AC126" s="3" t="s">
        <v>108</v>
      </c>
      <c r="AD126" s="3" t="s">
        <v>201</v>
      </c>
      <c r="AE126" s="3" t="s">
        <v>600</v>
      </c>
      <c r="AF126" s="3" t="s">
        <v>599</v>
      </c>
      <c r="AG126" s="3" t="s">
        <v>118</v>
      </c>
      <c r="AH126" s="3" t="s">
        <v>102</v>
      </c>
      <c r="AI126" s="3" t="s">
        <v>119</v>
      </c>
      <c r="AJ126" s="3" t="s">
        <v>92</v>
      </c>
      <c r="AK126" s="3" t="s">
        <v>120</v>
      </c>
    </row>
    <row r="127" spans="1:37" ht="45" customHeight="1" x14ac:dyDescent="0.25">
      <c r="A127" s="3" t="s">
        <v>601</v>
      </c>
      <c r="B127" s="3" t="s">
        <v>90</v>
      </c>
      <c r="C127" s="3" t="s">
        <v>99</v>
      </c>
      <c r="D127" s="3" t="s">
        <v>92</v>
      </c>
      <c r="E127" s="3" t="s">
        <v>100</v>
      </c>
      <c r="F127" s="3" t="s">
        <v>12</v>
      </c>
      <c r="G127" s="3" t="s">
        <v>130</v>
      </c>
      <c r="H127" s="3" t="s">
        <v>130</v>
      </c>
      <c r="I127" s="3" t="s">
        <v>102</v>
      </c>
      <c r="J127" s="3" t="s">
        <v>131</v>
      </c>
      <c r="K127" s="3" t="s">
        <v>132</v>
      </c>
      <c r="L127" s="3" t="s">
        <v>133</v>
      </c>
      <c r="M127" s="3" t="s">
        <v>106</v>
      </c>
      <c r="N127" s="3" t="s">
        <v>93</v>
      </c>
      <c r="O127" s="3" t="s">
        <v>107</v>
      </c>
      <c r="P127" s="3" t="s">
        <v>108</v>
      </c>
      <c r="Q127" s="3" t="s">
        <v>108</v>
      </c>
      <c r="R127" s="3" t="s">
        <v>109</v>
      </c>
      <c r="S127" s="3" t="s">
        <v>110</v>
      </c>
      <c r="T127" s="3" t="s">
        <v>111</v>
      </c>
      <c r="U127" s="3" t="s">
        <v>109</v>
      </c>
      <c r="V127" s="3" t="s">
        <v>110</v>
      </c>
      <c r="W127" s="3" t="s">
        <v>214</v>
      </c>
      <c r="X127" s="3" t="s">
        <v>183</v>
      </c>
      <c r="Y127" s="3" t="s">
        <v>215</v>
      </c>
      <c r="Z127" s="3" t="s">
        <v>215</v>
      </c>
      <c r="AA127" s="3" t="s">
        <v>602</v>
      </c>
      <c r="AB127" s="3" t="s">
        <v>116</v>
      </c>
      <c r="AC127" s="3" t="s">
        <v>108</v>
      </c>
      <c r="AD127" s="3" t="s">
        <v>215</v>
      </c>
      <c r="AE127" s="3" t="s">
        <v>603</v>
      </c>
      <c r="AF127" s="3" t="s">
        <v>602</v>
      </c>
      <c r="AG127" s="3" t="s">
        <v>118</v>
      </c>
      <c r="AH127" s="3" t="s">
        <v>102</v>
      </c>
      <c r="AI127" s="3" t="s">
        <v>119</v>
      </c>
      <c r="AJ127" s="3" t="s">
        <v>92</v>
      </c>
      <c r="AK127" s="3" t="s">
        <v>120</v>
      </c>
    </row>
    <row r="128" spans="1:37" ht="45" customHeight="1" x14ac:dyDescent="0.25">
      <c r="A128" s="3" t="s">
        <v>604</v>
      </c>
      <c r="B128" s="3" t="s">
        <v>90</v>
      </c>
      <c r="C128" s="3" t="s">
        <v>99</v>
      </c>
      <c r="D128" s="3" t="s">
        <v>92</v>
      </c>
      <c r="E128" s="3" t="s">
        <v>93</v>
      </c>
      <c r="F128" s="3" t="s">
        <v>93</v>
      </c>
      <c r="G128" s="3" t="s">
        <v>93</v>
      </c>
      <c r="H128" s="3" t="s">
        <v>93</v>
      </c>
      <c r="I128" s="3" t="s">
        <v>93</v>
      </c>
      <c r="J128" s="3" t="s">
        <v>93</v>
      </c>
      <c r="K128" s="3" t="s">
        <v>93</v>
      </c>
      <c r="L128" s="3" t="s">
        <v>93</v>
      </c>
      <c r="M128" s="3" t="s">
        <v>93</v>
      </c>
      <c r="N128" s="3" t="s">
        <v>93</v>
      </c>
      <c r="O128" s="3" t="s">
        <v>93</v>
      </c>
      <c r="P128" s="3" t="s">
        <v>93</v>
      </c>
      <c r="Q128" s="3" t="s">
        <v>93</v>
      </c>
      <c r="R128" s="3" t="s">
        <v>93</v>
      </c>
      <c r="S128" s="3" t="s">
        <v>93</v>
      </c>
      <c r="T128" s="3" t="s">
        <v>93</v>
      </c>
      <c r="U128" s="3" t="s">
        <v>93</v>
      </c>
      <c r="V128" s="3" t="s">
        <v>93</v>
      </c>
      <c r="W128" s="3" t="s">
        <v>93</v>
      </c>
      <c r="X128" s="3" t="s">
        <v>93</v>
      </c>
      <c r="Y128" s="3" t="s">
        <v>93</v>
      </c>
      <c r="Z128" s="3" t="s">
        <v>93</v>
      </c>
      <c r="AA128" s="3" t="s">
        <v>605</v>
      </c>
      <c r="AB128" s="3" t="s">
        <v>93</v>
      </c>
      <c r="AC128" s="3" t="s">
        <v>93</v>
      </c>
      <c r="AD128" s="3" t="s">
        <v>93</v>
      </c>
      <c r="AE128" s="3" t="s">
        <v>93</v>
      </c>
      <c r="AF128" s="3" t="s">
        <v>605</v>
      </c>
      <c r="AG128" s="3" t="s">
        <v>93</v>
      </c>
      <c r="AH128" s="3" t="s">
        <v>606</v>
      </c>
      <c r="AI128" s="3" t="s">
        <v>119</v>
      </c>
      <c r="AJ128" s="3" t="s">
        <v>92</v>
      </c>
      <c r="AK128" s="3" t="s">
        <v>607</v>
      </c>
    </row>
    <row r="129" spans="1:37" ht="45" customHeight="1" x14ac:dyDescent="0.25">
      <c r="A129" s="3" t="s">
        <v>608</v>
      </c>
      <c r="B129" s="3" t="s">
        <v>90</v>
      </c>
      <c r="C129" s="3" t="s">
        <v>164</v>
      </c>
      <c r="D129" s="3" t="s">
        <v>609</v>
      </c>
      <c r="E129" s="3" t="s">
        <v>93</v>
      </c>
      <c r="F129" s="3" t="s">
        <v>93</v>
      </c>
      <c r="G129" s="3" t="s">
        <v>93</v>
      </c>
      <c r="H129" s="3" t="s">
        <v>93</v>
      </c>
      <c r="I129" s="3" t="s">
        <v>93</v>
      </c>
      <c r="J129" s="3" t="s">
        <v>93</v>
      </c>
      <c r="K129" s="3" t="s">
        <v>93</v>
      </c>
      <c r="L129" s="3" t="s">
        <v>93</v>
      </c>
      <c r="M129" s="3" t="s">
        <v>93</v>
      </c>
      <c r="N129" s="3" t="s">
        <v>93</v>
      </c>
      <c r="O129" s="3" t="s">
        <v>93</v>
      </c>
      <c r="P129" s="3" t="s">
        <v>93</v>
      </c>
      <c r="Q129" s="3" t="s">
        <v>93</v>
      </c>
      <c r="R129" s="3" t="s">
        <v>93</v>
      </c>
      <c r="S129" s="3" t="s">
        <v>93</v>
      </c>
      <c r="T129" s="3" t="s">
        <v>93</v>
      </c>
      <c r="U129" s="3" t="s">
        <v>93</v>
      </c>
      <c r="V129" s="3" t="s">
        <v>93</v>
      </c>
      <c r="W129" s="3" t="s">
        <v>93</v>
      </c>
      <c r="X129" s="3" t="s">
        <v>93</v>
      </c>
      <c r="Y129" s="3" t="s">
        <v>93</v>
      </c>
      <c r="Z129" s="3" t="s">
        <v>93</v>
      </c>
      <c r="AA129" s="3" t="s">
        <v>610</v>
      </c>
      <c r="AB129" s="3" t="s">
        <v>93</v>
      </c>
      <c r="AC129" s="3" t="s">
        <v>93</v>
      </c>
      <c r="AD129" s="3" t="s">
        <v>93</v>
      </c>
      <c r="AE129" s="3" t="s">
        <v>93</v>
      </c>
      <c r="AF129" s="3" t="s">
        <v>610</v>
      </c>
      <c r="AG129" s="3" t="s">
        <v>93</v>
      </c>
      <c r="AH129" s="3" t="s">
        <v>95</v>
      </c>
      <c r="AI129" s="3" t="s">
        <v>611</v>
      </c>
      <c r="AJ129" s="3" t="s">
        <v>609</v>
      </c>
      <c r="AK129" s="3" t="s">
        <v>97</v>
      </c>
    </row>
    <row r="130" spans="1:37" ht="45" customHeight="1" x14ac:dyDescent="0.25">
      <c r="A130" s="3" t="s">
        <v>612</v>
      </c>
      <c r="B130" s="3" t="s">
        <v>90</v>
      </c>
      <c r="C130" s="3" t="s">
        <v>99</v>
      </c>
      <c r="D130" s="3" t="s">
        <v>304</v>
      </c>
      <c r="E130" s="3" t="s">
        <v>93</v>
      </c>
      <c r="F130" s="3" t="s">
        <v>93</v>
      </c>
      <c r="G130" s="3" t="s">
        <v>93</v>
      </c>
      <c r="H130" s="3" t="s">
        <v>93</v>
      </c>
      <c r="I130" s="3" t="s">
        <v>93</v>
      </c>
      <c r="J130" s="3" t="s">
        <v>93</v>
      </c>
      <c r="K130" s="3" t="s">
        <v>93</v>
      </c>
      <c r="L130" s="3" t="s">
        <v>93</v>
      </c>
      <c r="M130" s="3" t="s">
        <v>93</v>
      </c>
      <c r="N130" s="3" t="s">
        <v>93</v>
      </c>
      <c r="O130" s="3" t="s">
        <v>93</v>
      </c>
      <c r="P130" s="3" t="s">
        <v>93</v>
      </c>
      <c r="Q130" s="3" t="s">
        <v>93</v>
      </c>
      <c r="R130" s="3" t="s">
        <v>93</v>
      </c>
      <c r="S130" s="3" t="s">
        <v>93</v>
      </c>
      <c r="T130" s="3" t="s">
        <v>93</v>
      </c>
      <c r="U130" s="3" t="s">
        <v>93</v>
      </c>
      <c r="V130" s="3" t="s">
        <v>93</v>
      </c>
      <c r="W130" s="3" t="s">
        <v>93</v>
      </c>
      <c r="X130" s="3" t="s">
        <v>93</v>
      </c>
      <c r="Y130" s="3" t="s">
        <v>93</v>
      </c>
      <c r="Z130" s="3" t="s">
        <v>93</v>
      </c>
      <c r="AA130" s="3" t="s">
        <v>613</v>
      </c>
      <c r="AB130" s="3" t="s">
        <v>93</v>
      </c>
      <c r="AC130" s="3" t="s">
        <v>93</v>
      </c>
      <c r="AD130" s="3" t="s">
        <v>93</v>
      </c>
      <c r="AE130" s="3" t="s">
        <v>93</v>
      </c>
      <c r="AF130" s="3" t="s">
        <v>613</v>
      </c>
      <c r="AG130" s="3" t="s">
        <v>93</v>
      </c>
      <c r="AH130" s="3" t="s">
        <v>95</v>
      </c>
      <c r="AI130" s="3" t="s">
        <v>614</v>
      </c>
      <c r="AJ130" s="3" t="s">
        <v>304</v>
      </c>
      <c r="AK130" s="3" t="s">
        <v>97</v>
      </c>
    </row>
    <row r="131" spans="1:37" ht="45" customHeight="1" x14ac:dyDescent="0.25">
      <c r="A131" s="3" t="s">
        <v>615</v>
      </c>
      <c r="B131" s="3" t="s">
        <v>90</v>
      </c>
      <c r="C131" s="3" t="s">
        <v>99</v>
      </c>
      <c r="D131" s="3" t="s">
        <v>304</v>
      </c>
      <c r="E131" s="3" t="s">
        <v>93</v>
      </c>
      <c r="F131" s="3" t="s">
        <v>93</v>
      </c>
      <c r="G131" s="3" t="s">
        <v>93</v>
      </c>
      <c r="H131" s="3" t="s">
        <v>93</v>
      </c>
      <c r="I131" s="3" t="s">
        <v>93</v>
      </c>
      <c r="J131" s="3" t="s">
        <v>93</v>
      </c>
      <c r="K131" s="3" t="s">
        <v>93</v>
      </c>
      <c r="L131" s="3" t="s">
        <v>93</v>
      </c>
      <c r="M131" s="3" t="s">
        <v>93</v>
      </c>
      <c r="N131" s="3" t="s">
        <v>93</v>
      </c>
      <c r="O131" s="3" t="s">
        <v>93</v>
      </c>
      <c r="P131" s="3" t="s">
        <v>93</v>
      </c>
      <c r="Q131" s="3" t="s">
        <v>93</v>
      </c>
      <c r="R131" s="3" t="s">
        <v>93</v>
      </c>
      <c r="S131" s="3" t="s">
        <v>93</v>
      </c>
      <c r="T131" s="3" t="s">
        <v>93</v>
      </c>
      <c r="U131" s="3" t="s">
        <v>93</v>
      </c>
      <c r="V131" s="3" t="s">
        <v>93</v>
      </c>
      <c r="W131" s="3" t="s">
        <v>93</v>
      </c>
      <c r="X131" s="3" t="s">
        <v>93</v>
      </c>
      <c r="Y131" s="3" t="s">
        <v>93</v>
      </c>
      <c r="Z131" s="3" t="s">
        <v>93</v>
      </c>
      <c r="AA131" s="3" t="s">
        <v>616</v>
      </c>
      <c r="AB131" s="3" t="s">
        <v>93</v>
      </c>
      <c r="AC131" s="3" t="s">
        <v>93</v>
      </c>
      <c r="AD131" s="3" t="s">
        <v>93</v>
      </c>
      <c r="AE131" s="3" t="s">
        <v>93</v>
      </c>
      <c r="AF131" s="3" t="s">
        <v>616</v>
      </c>
      <c r="AG131" s="3" t="s">
        <v>93</v>
      </c>
      <c r="AH131" s="3" t="s">
        <v>606</v>
      </c>
      <c r="AI131" s="3" t="s">
        <v>407</v>
      </c>
      <c r="AJ131" s="3" t="s">
        <v>304</v>
      </c>
      <c r="AK131" s="3" t="s">
        <v>607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617</v>
      </c>
    </row>
    <row r="2" spans="1:1" x14ac:dyDescent="0.25">
      <c r="A2" t="s">
        <v>100</v>
      </c>
    </row>
    <row r="3" spans="1:1" x14ac:dyDescent="0.25">
      <c r="A3" t="s">
        <v>618</v>
      </c>
    </row>
    <row r="4" spans="1:1" x14ac:dyDescent="0.25">
      <c r="A4" t="s">
        <v>619</v>
      </c>
    </row>
    <row r="5" spans="1:1" x14ac:dyDescent="0.25">
      <c r="A5" t="s">
        <v>620</v>
      </c>
    </row>
    <row r="6" spans="1:1" x14ac:dyDescent="0.25">
      <c r="A6" t="s">
        <v>621</v>
      </c>
    </row>
    <row r="7" spans="1:1" x14ac:dyDescent="0.25">
      <c r="A7" t="s">
        <v>622</v>
      </c>
    </row>
    <row r="8" spans="1:1" x14ac:dyDescent="0.25">
      <c r="A8" t="s">
        <v>623</v>
      </c>
    </row>
    <row r="9" spans="1:1" x14ac:dyDescent="0.25">
      <c r="A9" t="s">
        <v>624</v>
      </c>
    </row>
    <row r="10" spans="1:1" x14ac:dyDescent="0.25">
      <c r="A10" t="s">
        <v>625</v>
      </c>
    </row>
    <row r="11" spans="1:1" x14ac:dyDescent="0.25">
      <c r="A11" t="s">
        <v>626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627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628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629</v>
      </c>
      <c r="D2" t="s">
        <v>630</v>
      </c>
      <c r="E2" t="s">
        <v>631</v>
      </c>
    </row>
    <row r="3" spans="1:5" ht="30" x14ac:dyDescent="0.25">
      <c r="A3" s="1" t="s">
        <v>632</v>
      </c>
      <c r="B3" s="1"/>
      <c r="C3" s="1" t="s">
        <v>633</v>
      </c>
      <c r="D3" s="1" t="s">
        <v>634</v>
      </c>
      <c r="E3" s="1" t="s">
        <v>635</v>
      </c>
    </row>
    <row r="4" spans="1:5" ht="45" customHeight="1" x14ac:dyDescent="0.25">
      <c r="A4" s="3" t="s">
        <v>115</v>
      </c>
      <c r="B4" s="3" t="s">
        <v>636</v>
      </c>
      <c r="C4" s="3" t="s">
        <v>637</v>
      </c>
      <c r="D4" s="3" t="s">
        <v>638</v>
      </c>
      <c r="E4" s="3" t="s">
        <v>116</v>
      </c>
    </row>
    <row r="5" spans="1:5" ht="45" customHeight="1" x14ac:dyDescent="0.25">
      <c r="A5" s="3" t="s">
        <v>127</v>
      </c>
      <c r="B5" s="3" t="s">
        <v>639</v>
      </c>
      <c r="C5" s="3" t="s">
        <v>637</v>
      </c>
      <c r="D5" s="3" t="s">
        <v>638</v>
      </c>
      <c r="E5" s="3" t="s">
        <v>116</v>
      </c>
    </row>
    <row r="6" spans="1:5" ht="45" customHeight="1" x14ac:dyDescent="0.25">
      <c r="A6" s="3" t="s">
        <v>135</v>
      </c>
      <c r="B6" s="3" t="s">
        <v>640</v>
      </c>
      <c r="C6" s="3" t="s">
        <v>637</v>
      </c>
      <c r="D6" s="3" t="s">
        <v>638</v>
      </c>
      <c r="E6" s="3" t="s">
        <v>116</v>
      </c>
    </row>
    <row r="7" spans="1:5" ht="45" customHeight="1" x14ac:dyDescent="0.25">
      <c r="A7" s="3" t="s">
        <v>144</v>
      </c>
      <c r="B7" s="3" t="s">
        <v>641</v>
      </c>
      <c r="C7" s="3" t="s">
        <v>637</v>
      </c>
      <c r="D7" s="3" t="s">
        <v>638</v>
      </c>
      <c r="E7" s="3" t="s">
        <v>116</v>
      </c>
    </row>
    <row r="8" spans="1:5" ht="45" customHeight="1" x14ac:dyDescent="0.25">
      <c r="A8" s="3" t="s">
        <v>147</v>
      </c>
      <c r="B8" s="3" t="s">
        <v>642</v>
      </c>
      <c r="C8" s="3" t="s">
        <v>637</v>
      </c>
      <c r="D8" s="3" t="s">
        <v>638</v>
      </c>
      <c r="E8" s="3" t="s">
        <v>116</v>
      </c>
    </row>
    <row r="9" spans="1:5" ht="45" customHeight="1" x14ac:dyDescent="0.25">
      <c r="A9" s="3" t="s">
        <v>156</v>
      </c>
      <c r="B9" s="3" t="s">
        <v>643</v>
      </c>
      <c r="C9" s="3" t="s">
        <v>637</v>
      </c>
      <c r="D9" s="3" t="s">
        <v>638</v>
      </c>
      <c r="E9" s="3" t="s">
        <v>116</v>
      </c>
    </row>
    <row r="10" spans="1:5" ht="45" customHeight="1" x14ac:dyDescent="0.25">
      <c r="A10" s="3" t="s">
        <v>166</v>
      </c>
      <c r="B10" s="3" t="s">
        <v>644</v>
      </c>
      <c r="C10" s="3" t="s">
        <v>637</v>
      </c>
      <c r="D10" s="3" t="s">
        <v>638</v>
      </c>
      <c r="E10" s="3" t="s">
        <v>167</v>
      </c>
    </row>
    <row r="11" spans="1:5" ht="45" customHeight="1" x14ac:dyDescent="0.25">
      <c r="A11" s="3" t="s">
        <v>173</v>
      </c>
      <c r="B11" s="3" t="s">
        <v>645</v>
      </c>
      <c r="C11" s="3" t="s">
        <v>637</v>
      </c>
      <c r="D11" s="3" t="s">
        <v>638</v>
      </c>
      <c r="E11" s="3" t="s">
        <v>167</v>
      </c>
    </row>
    <row r="12" spans="1:5" ht="45" customHeight="1" x14ac:dyDescent="0.25">
      <c r="A12" s="3" t="s">
        <v>179</v>
      </c>
      <c r="B12" s="3" t="s">
        <v>646</v>
      </c>
      <c r="C12" s="3" t="s">
        <v>637</v>
      </c>
      <c r="D12" s="3" t="s">
        <v>638</v>
      </c>
      <c r="E12" s="3" t="s">
        <v>167</v>
      </c>
    </row>
    <row r="13" spans="1:5" ht="45" customHeight="1" x14ac:dyDescent="0.25">
      <c r="A13" s="3" t="s">
        <v>185</v>
      </c>
      <c r="B13" s="3" t="s">
        <v>647</v>
      </c>
      <c r="C13" s="3" t="s">
        <v>637</v>
      </c>
      <c r="D13" s="3" t="s">
        <v>638</v>
      </c>
      <c r="E13" s="3" t="s">
        <v>116</v>
      </c>
    </row>
    <row r="14" spans="1:5" ht="45" customHeight="1" x14ac:dyDescent="0.25">
      <c r="A14" s="3" t="s">
        <v>188</v>
      </c>
      <c r="B14" s="3" t="s">
        <v>648</v>
      </c>
      <c r="C14" s="3" t="s">
        <v>637</v>
      </c>
      <c r="D14" s="3" t="s">
        <v>638</v>
      </c>
      <c r="E14" s="3" t="s">
        <v>116</v>
      </c>
    </row>
    <row r="15" spans="1:5" ht="45" customHeight="1" x14ac:dyDescent="0.25">
      <c r="A15" s="3" t="s">
        <v>194</v>
      </c>
      <c r="B15" s="3" t="s">
        <v>649</v>
      </c>
      <c r="C15" s="3" t="s">
        <v>637</v>
      </c>
      <c r="D15" s="3" t="s">
        <v>638</v>
      </c>
      <c r="E15" s="3" t="s">
        <v>116</v>
      </c>
    </row>
    <row r="16" spans="1:5" ht="45" customHeight="1" x14ac:dyDescent="0.25">
      <c r="A16" s="3" t="s">
        <v>202</v>
      </c>
      <c r="B16" s="3" t="s">
        <v>650</v>
      </c>
      <c r="C16" s="3" t="s">
        <v>637</v>
      </c>
      <c r="D16" s="3" t="s">
        <v>638</v>
      </c>
      <c r="E16" s="3" t="s">
        <v>116</v>
      </c>
    </row>
    <row r="17" spans="1:5" ht="45" customHeight="1" x14ac:dyDescent="0.25">
      <c r="A17" s="3" t="s">
        <v>205</v>
      </c>
      <c r="B17" s="3" t="s">
        <v>651</v>
      </c>
      <c r="C17" s="3" t="s">
        <v>637</v>
      </c>
      <c r="D17" s="3" t="s">
        <v>638</v>
      </c>
      <c r="E17" s="3" t="s">
        <v>116</v>
      </c>
    </row>
    <row r="18" spans="1:5" ht="45" customHeight="1" x14ac:dyDescent="0.25">
      <c r="A18" s="3" t="s">
        <v>211</v>
      </c>
      <c r="B18" s="3" t="s">
        <v>652</v>
      </c>
      <c r="C18" s="3" t="s">
        <v>637</v>
      </c>
      <c r="D18" s="3" t="s">
        <v>638</v>
      </c>
      <c r="E18" s="3" t="s">
        <v>116</v>
      </c>
    </row>
    <row r="19" spans="1:5" ht="45" customHeight="1" x14ac:dyDescent="0.25">
      <c r="A19" s="3" t="s">
        <v>216</v>
      </c>
      <c r="B19" s="3" t="s">
        <v>653</v>
      </c>
      <c r="C19" s="3" t="s">
        <v>637</v>
      </c>
      <c r="D19" s="3" t="s">
        <v>638</v>
      </c>
      <c r="E19" s="3" t="s">
        <v>116</v>
      </c>
    </row>
    <row r="20" spans="1:5" ht="45" customHeight="1" x14ac:dyDescent="0.25">
      <c r="A20" s="3" t="s">
        <v>224</v>
      </c>
      <c r="B20" s="3" t="s">
        <v>654</v>
      </c>
      <c r="C20" s="3" t="s">
        <v>637</v>
      </c>
      <c r="D20" s="3" t="s">
        <v>638</v>
      </c>
      <c r="E20" s="3" t="s">
        <v>225</v>
      </c>
    </row>
    <row r="21" spans="1:5" ht="45" customHeight="1" x14ac:dyDescent="0.25">
      <c r="A21" s="3" t="s">
        <v>234</v>
      </c>
      <c r="B21" s="3" t="s">
        <v>655</v>
      </c>
      <c r="C21" s="3" t="s">
        <v>637</v>
      </c>
      <c r="D21" s="3" t="s">
        <v>638</v>
      </c>
      <c r="E21" s="3" t="s">
        <v>116</v>
      </c>
    </row>
    <row r="22" spans="1:5" ht="45" customHeight="1" x14ac:dyDescent="0.25">
      <c r="A22" s="3" t="s">
        <v>238</v>
      </c>
      <c r="B22" s="3" t="s">
        <v>656</v>
      </c>
      <c r="C22" s="3" t="s">
        <v>637</v>
      </c>
      <c r="D22" s="3" t="s">
        <v>638</v>
      </c>
      <c r="E22" s="3" t="s">
        <v>116</v>
      </c>
    </row>
    <row r="23" spans="1:5" ht="45" customHeight="1" x14ac:dyDescent="0.25">
      <c r="A23" s="3" t="s">
        <v>241</v>
      </c>
      <c r="B23" s="3" t="s">
        <v>657</v>
      </c>
      <c r="C23" s="3" t="s">
        <v>637</v>
      </c>
      <c r="D23" s="3" t="s">
        <v>638</v>
      </c>
      <c r="E23" s="3" t="s">
        <v>116</v>
      </c>
    </row>
    <row r="24" spans="1:5" ht="45" customHeight="1" x14ac:dyDescent="0.25">
      <c r="A24" s="3" t="s">
        <v>244</v>
      </c>
      <c r="B24" s="3" t="s">
        <v>658</v>
      </c>
      <c r="C24" s="3" t="s">
        <v>637</v>
      </c>
      <c r="D24" s="3" t="s">
        <v>638</v>
      </c>
      <c r="E24" s="3" t="s">
        <v>225</v>
      </c>
    </row>
    <row r="25" spans="1:5" ht="45" customHeight="1" x14ac:dyDescent="0.25">
      <c r="A25" s="3" t="s">
        <v>249</v>
      </c>
      <c r="B25" s="3" t="s">
        <v>659</v>
      </c>
      <c r="C25" s="3" t="s">
        <v>637</v>
      </c>
      <c r="D25" s="3" t="s">
        <v>638</v>
      </c>
      <c r="E25" s="3" t="s">
        <v>116</v>
      </c>
    </row>
    <row r="26" spans="1:5" ht="45" customHeight="1" x14ac:dyDescent="0.25">
      <c r="A26" s="3" t="s">
        <v>252</v>
      </c>
      <c r="B26" s="3" t="s">
        <v>660</v>
      </c>
      <c r="C26" s="3" t="s">
        <v>637</v>
      </c>
      <c r="D26" s="3" t="s">
        <v>638</v>
      </c>
      <c r="E26" s="3" t="s">
        <v>116</v>
      </c>
    </row>
    <row r="27" spans="1:5" ht="45" customHeight="1" x14ac:dyDescent="0.25">
      <c r="A27" s="3" t="s">
        <v>255</v>
      </c>
      <c r="B27" s="3" t="s">
        <v>661</v>
      </c>
      <c r="C27" s="3" t="s">
        <v>637</v>
      </c>
      <c r="D27" s="3" t="s">
        <v>638</v>
      </c>
      <c r="E27" s="3" t="s">
        <v>116</v>
      </c>
    </row>
    <row r="28" spans="1:5" ht="45" customHeight="1" x14ac:dyDescent="0.25">
      <c r="A28" s="3" t="s">
        <v>260</v>
      </c>
      <c r="B28" s="3" t="s">
        <v>662</v>
      </c>
      <c r="C28" s="3" t="s">
        <v>637</v>
      </c>
      <c r="D28" s="3" t="s">
        <v>638</v>
      </c>
      <c r="E28" s="3" t="s">
        <v>261</v>
      </c>
    </row>
    <row r="29" spans="1:5" ht="45" customHeight="1" x14ac:dyDescent="0.25">
      <c r="A29" s="3" t="s">
        <v>266</v>
      </c>
      <c r="B29" s="3" t="s">
        <v>663</v>
      </c>
      <c r="C29" s="3" t="s">
        <v>637</v>
      </c>
      <c r="D29" s="3" t="s">
        <v>638</v>
      </c>
      <c r="E29" s="3" t="s">
        <v>261</v>
      </c>
    </row>
    <row r="30" spans="1:5" ht="45" customHeight="1" x14ac:dyDescent="0.25">
      <c r="A30" s="3" t="s">
        <v>269</v>
      </c>
      <c r="B30" s="3" t="s">
        <v>664</v>
      </c>
      <c r="C30" s="3" t="s">
        <v>637</v>
      </c>
      <c r="D30" s="3" t="s">
        <v>638</v>
      </c>
      <c r="E30" s="3" t="s">
        <v>225</v>
      </c>
    </row>
    <row r="31" spans="1:5" ht="45" customHeight="1" x14ac:dyDescent="0.25">
      <c r="A31" s="3" t="s">
        <v>272</v>
      </c>
      <c r="B31" s="3" t="s">
        <v>665</v>
      </c>
      <c r="C31" s="3" t="s">
        <v>637</v>
      </c>
      <c r="D31" s="3" t="s">
        <v>638</v>
      </c>
      <c r="E31" s="3" t="s">
        <v>116</v>
      </c>
    </row>
    <row r="32" spans="1:5" ht="45" customHeight="1" x14ac:dyDescent="0.25">
      <c r="A32" s="3" t="s">
        <v>277</v>
      </c>
      <c r="B32" s="3" t="s">
        <v>666</v>
      </c>
      <c r="C32" s="3" t="s">
        <v>637</v>
      </c>
      <c r="D32" s="3" t="s">
        <v>638</v>
      </c>
      <c r="E32" s="3" t="s">
        <v>278</v>
      </c>
    </row>
    <row r="33" spans="1:5" ht="45" customHeight="1" x14ac:dyDescent="0.25">
      <c r="A33" s="3" t="s">
        <v>281</v>
      </c>
      <c r="B33" s="3" t="s">
        <v>667</v>
      </c>
      <c r="C33" s="3" t="s">
        <v>637</v>
      </c>
      <c r="D33" s="3" t="s">
        <v>638</v>
      </c>
      <c r="E33" s="3" t="s">
        <v>278</v>
      </c>
    </row>
    <row r="34" spans="1:5" ht="45" customHeight="1" x14ac:dyDescent="0.25">
      <c r="A34" s="3" t="s">
        <v>284</v>
      </c>
      <c r="B34" s="3" t="s">
        <v>668</v>
      </c>
      <c r="C34" s="3" t="s">
        <v>637</v>
      </c>
      <c r="D34" s="3" t="s">
        <v>638</v>
      </c>
      <c r="E34" s="3" t="s">
        <v>278</v>
      </c>
    </row>
    <row r="35" spans="1:5" ht="45" customHeight="1" x14ac:dyDescent="0.25">
      <c r="A35" s="3" t="s">
        <v>287</v>
      </c>
      <c r="B35" s="3" t="s">
        <v>669</v>
      </c>
      <c r="C35" s="3" t="s">
        <v>637</v>
      </c>
      <c r="D35" s="3" t="s">
        <v>638</v>
      </c>
      <c r="E35" s="3" t="s">
        <v>278</v>
      </c>
    </row>
    <row r="36" spans="1:5" ht="45" customHeight="1" x14ac:dyDescent="0.25">
      <c r="A36" s="3" t="s">
        <v>290</v>
      </c>
      <c r="B36" s="3" t="s">
        <v>670</v>
      </c>
      <c r="C36" s="3" t="s">
        <v>637</v>
      </c>
      <c r="D36" s="3" t="s">
        <v>638</v>
      </c>
      <c r="E36" s="3" t="s">
        <v>278</v>
      </c>
    </row>
    <row r="37" spans="1:5" ht="45" customHeight="1" x14ac:dyDescent="0.25">
      <c r="A37" s="3" t="s">
        <v>293</v>
      </c>
      <c r="B37" s="3" t="s">
        <v>671</v>
      </c>
      <c r="C37" s="3" t="s">
        <v>637</v>
      </c>
      <c r="D37" s="3" t="s">
        <v>638</v>
      </c>
      <c r="E37" s="3" t="s">
        <v>167</v>
      </c>
    </row>
    <row r="38" spans="1:5" ht="45" customHeight="1" x14ac:dyDescent="0.25">
      <c r="A38" s="3" t="s">
        <v>296</v>
      </c>
      <c r="B38" s="3" t="s">
        <v>672</v>
      </c>
      <c r="C38" s="3" t="s">
        <v>637</v>
      </c>
      <c r="D38" s="3" t="s">
        <v>638</v>
      </c>
      <c r="E38" s="3" t="s">
        <v>167</v>
      </c>
    </row>
    <row r="39" spans="1:5" ht="45" customHeight="1" x14ac:dyDescent="0.25">
      <c r="A39" s="3" t="s">
        <v>305</v>
      </c>
      <c r="B39" s="3" t="s">
        <v>673</v>
      </c>
      <c r="C39" s="3" t="s">
        <v>637</v>
      </c>
      <c r="D39" s="3" t="s">
        <v>638</v>
      </c>
      <c r="E39" s="3" t="s">
        <v>306</v>
      </c>
    </row>
    <row r="40" spans="1:5" ht="45" customHeight="1" x14ac:dyDescent="0.25">
      <c r="A40" s="3" t="s">
        <v>311</v>
      </c>
      <c r="B40" s="3" t="s">
        <v>674</v>
      </c>
      <c r="C40" s="3" t="s">
        <v>637</v>
      </c>
      <c r="D40" s="3" t="s">
        <v>638</v>
      </c>
      <c r="E40" s="3" t="s">
        <v>167</v>
      </c>
    </row>
    <row r="41" spans="1:5" ht="45" customHeight="1" x14ac:dyDescent="0.25">
      <c r="A41" s="3" t="s">
        <v>317</v>
      </c>
      <c r="B41" s="3" t="s">
        <v>675</v>
      </c>
      <c r="C41" s="3" t="s">
        <v>637</v>
      </c>
      <c r="D41" s="3" t="s">
        <v>638</v>
      </c>
      <c r="E41" s="3" t="s">
        <v>167</v>
      </c>
    </row>
    <row r="42" spans="1:5" ht="45" customHeight="1" x14ac:dyDescent="0.25">
      <c r="A42" s="3" t="s">
        <v>320</v>
      </c>
      <c r="B42" s="3" t="s">
        <v>676</v>
      </c>
      <c r="C42" s="3" t="s">
        <v>637</v>
      </c>
      <c r="D42" s="3" t="s">
        <v>638</v>
      </c>
      <c r="E42" s="3" t="s">
        <v>167</v>
      </c>
    </row>
    <row r="43" spans="1:5" ht="45" customHeight="1" x14ac:dyDescent="0.25">
      <c r="A43" s="3" t="s">
        <v>323</v>
      </c>
      <c r="B43" s="3" t="s">
        <v>677</v>
      </c>
      <c r="C43" s="3" t="s">
        <v>637</v>
      </c>
      <c r="D43" s="3" t="s">
        <v>638</v>
      </c>
      <c r="E43" s="3" t="s">
        <v>225</v>
      </c>
    </row>
    <row r="44" spans="1:5" ht="45" customHeight="1" x14ac:dyDescent="0.25">
      <c r="A44" s="3" t="s">
        <v>329</v>
      </c>
      <c r="B44" s="3" t="s">
        <v>678</v>
      </c>
      <c r="C44" s="3" t="s">
        <v>637</v>
      </c>
      <c r="D44" s="3" t="s">
        <v>638</v>
      </c>
      <c r="E44" s="3" t="s">
        <v>116</v>
      </c>
    </row>
    <row r="45" spans="1:5" ht="45" customHeight="1" x14ac:dyDescent="0.25">
      <c r="A45" s="3" t="s">
        <v>333</v>
      </c>
      <c r="B45" s="3" t="s">
        <v>679</v>
      </c>
      <c r="C45" s="3" t="s">
        <v>637</v>
      </c>
      <c r="D45" s="3" t="s">
        <v>638</v>
      </c>
      <c r="E45" s="3" t="s">
        <v>116</v>
      </c>
    </row>
    <row r="46" spans="1:5" ht="45" customHeight="1" x14ac:dyDescent="0.25">
      <c r="A46" s="3" t="s">
        <v>340</v>
      </c>
      <c r="B46" s="3" t="s">
        <v>680</v>
      </c>
      <c r="C46" s="3" t="s">
        <v>637</v>
      </c>
      <c r="D46" s="3" t="s">
        <v>638</v>
      </c>
      <c r="E46" s="3" t="s">
        <v>116</v>
      </c>
    </row>
    <row r="47" spans="1:5" ht="45" customHeight="1" x14ac:dyDescent="0.25">
      <c r="A47" s="3" t="s">
        <v>344</v>
      </c>
      <c r="B47" s="3" t="s">
        <v>681</v>
      </c>
      <c r="C47" s="3" t="s">
        <v>637</v>
      </c>
      <c r="D47" s="3" t="s">
        <v>638</v>
      </c>
      <c r="E47" s="3" t="s">
        <v>116</v>
      </c>
    </row>
    <row r="48" spans="1:5" ht="45" customHeight="1" x14ac:dyDescent="0.25">
      <c r="A48" s="3" t="s">
        <v>347</v>
      </c>
      <c r="B48" s="3" t="s">
        <v>682</v>
      </c>
      <c r="C48" s="3" t="s">
        <v>637</v>
      </c>
      <c r="D48" s="3" t="s">
        <v>638</v>
      </c>
      <c r="E48" s="3" t="s">
        <v>116</v>
      </c>
    </row>
    <row r="49" spans="1:5" ht="45" customHeight="1" x14ac:dyDescent="0.25">
      <c r="A49" s="3" t="s">
        <v>351</v>
      </c>
      <c r="B49" s="3" t="s">
        <v>683</v>
      </c>
      <c r="C49" s="3" t="s">
        <v>637</v>
      </c>
      <c r="D49" s="3" t="s">
        <v>638</v>
      </c>
      <c r="E49" s="3" t="s">
        <v>116</v>
      </c>
    </row>
    <row r="50" spans="1:5" ht="45" customHeight="1" x14ac:dyDescent="0.25">
      <c r="A50" s="3" t="s">
        <v>356</v>
      </c>
      <c r="B50" s="3" t="s">
        <v>684</v>
      </c>
      <c r="C50" s="3" t="s">
        <v>637</v>
      </c>
      <c r="D50" s="3" t="s">
        <v>638</v>
      </c>
      <c r="E50" s="3" t="s">
        <v>261</v>
      </c>
    </row>
    <row r="51" spans="1:5" ht="45" customHeight="1" x14ac:dyDescent="0.25">
      <c r="A51" s="3" t="s">
        <v>359</v>
      </c>
      <c r="B51" s="3" t="s">
        <v>685</v>
      </c>
      <c r="C51" s="3" t="s">
        <v>637</v>
      </c>
      <c r="D51" s="3" t="s">
        <v>638</v>
      </c>
      <c r="E51" s="3" t="s">
        <v>225</v>
      </c>
    </row>
    <row r="52" spans="1:5" ht="45" customHeight="1" x14ac:dyDescent="0.25">
      <c r="A52" s="3" t="s">
        <v>362</v>
      </c>
      <c r="B52" s="3" t="s">
        <v>686</v>
      </c>
      <c r="C52" s="3" t="s">
        <v>637</v>
      </c>
      <c r="D52" s="3" t="s">
        <v>638</v>
      </c>
      <c r="E52" s="3" t="s">
        <v>116</v>
      </c>
    </row>
    <row r="53" spans="1:5" ht="45" customHeight="1" x14ac:dyDescent="0.25">
      <c r="A53" s="3" t="s">
        <v>365</v>
      </c>
      <c r="B53" s="3" t="s">
        <v>687</v>
      </c>
      <c r="C53" s="3" t="s">
        <v>637</v>
      </c>
      <c r="D53" s="3" t="s">
        <v>638</v>
      </c>
      <c r="E53" s="3" t="s">
        <v>225</v>
      </c>
    </row>
    <row r="54" spans="1:5" ht="45" customHeight="1" x14ac:dyDescent="0.25">
      <c r="A54" s="3" t="s">
        <v>371</v>
      </c>
      <c r="B54" s="3" t="s">
        <v>688</v>
      </c>
      <c r="C54" s="3" t="s">
        <v>637</v>
      </c>
      <c r="D54" s="3" t="s">
        <v>638</v>
      </c>
      <c r="E54" s="3" t="s">
        <v>116</v>
      </c>
    </row>
    <row r="55" spans="1:5" ht="45" customHeight="1" x14ac:dyDescent="0.25">
      <c r="A55" s="3" t="s">
        <v>374</v>
      </c>
      <c r="B55" s="3" t="s">
        <v>689</v>
      </c>
      <c r="C55" s="3" t="s">
        <v>637</v>
      </c>
      <c r="D55" s="3" t="s">
        <v>638</v>
      </c>
      <c r="E55" s="3" t="s">
        <v>225</v>
      </c>
    </row>
    <row r="56" spans="1:5" ht="45" customHeight="1" x14ac:dyDescent="0.25">
      <c r="A56" s="3" t="s">
        <v>377</v>
      </c>
      <c r="B56" s="3" t="s">
        <v>690</v>
      </c>
      <c r="C56" s="3" t="s">
        <v>637</v>
      </c>
      <c r="D56" s="3" t="s">
        <v>638</v>
      </c>
      <c r="E56" s="3" t="s">
        <v>225</v>
      </c>
    </row>
    <row r="57" spans="1:5" ht="45" customHeight="1" x14ac:dyDescent="0.25">
      <c r="A57" s="3" t="s">
        <v>382</v>
      </c>
      <c r="B57" s="3" t="s">
        <v>691</v>
      </c>
      <c r="C57" s="3" t="s">
        <v>637</v>
      </c>
      <c r="D57" s="3" t="s">
        <v>638</v>
      </c>
      <c r="E57" s="3" t="s">
        <v>116</v>
      </c>
    </row>
    <row r="58" spans="1:5" ht="45" customHeight="1" x14ac:dyDescent="0.25">
      <c r="A58" s="3" t="s">
        <v>385</v>
      </c>
      <c r="B58" s="3" t="s">
        <v>692</v>
      </c>
      <c r="C58" s="3" t="s">
        <v>637</v>
      </c>
      <c r="D58" s="3" t="s">
        <v>638</v>
      </c>
      <c r="E58" s="3" t="s">
        <v>116</v>
      </c>
    </row>
    <row r="59" spans="1:5" ht="45" customHeight="1" x14ac:dyDescent="0.25">
      <c r="A59" s="3" t="s">
        <v>389</v>
      </c>
      <c r="B59" s="3" t="s">
        <v>693</v>
      </c>
      <c r="C59" s="3" t="s">
        <v>637</v>
      </c>
      <c r="D59" s="3" t="s">
        <v>638</v>
      </c>
      <c r="E59" s="3" t="s">
        <v>116</v>
      </c>
    </row>
    <row r="60" spans="1:5" ht="45" customHeight="1" x14ac:dyDescent="0.25">
      <c r="A60" s="3" t="s">
        <v>392</v>
      </c>
      <c r="B60" s="3" t="s">
        <v>694</v>
      </c>
      <c r="C60" s="3" t="s">
        <v>637</v>
      </c>
      <c r="D60" s="3" t="s">
        <v>638</v>
      </c>
      <c r="E60" s="3" t="s">
        <v>225</v>
      </c>
    </row>
    <row r="61" spans="1:5" ht="45" customHeight="1" x14ac:dyDescent="0.25">
      <c r="A61" s="3" t="s">
        <v>395</v>
      </c>
      <c r="B61" s="3" t="s">
        <v>695</v>
      </c>
      <c r="C61" s="3" t="s">
        <v>637</v>
      </c>
      <c r="D61" s="3" t="s">
        <v>638</v>
      </c>
      <c r="E61" s="3" t="s">
        <v>116</v>
      </c>
    </row>
    <row r="62" spans="1:5" ht="45" customHeight="1" x14ac:dyDescent="0.25">
      <c r="A62" s="3" t="s">
        <v>398</v>
      </c>
      <c r="B62" s="3" t="s">
        <v>696</v>
      </c>
      <c r="C62" s="3" t="s">
        <v>637</v>
      </c>
      <c r="D62" s="3" t="s">
        <v>638</v>
      </c>
      <c r="E62" s="3" t="s">
        <v>116</v>
      </c>
    </row>
    <row r="63" spans="1:5" ht="45" customHeight="1" x14ac:dyDescent="0.25">
      <c r="A63" s="3" t="s">
        <v>403</v>
      </c>
      <c r="B63" s="3" t="s">
        <v>697</v>
      </c>
      <c r="C63" s="3" t="s">
        <v>637</v>
      </c>
      <c r="D63" s="3" t="s">
        <v>638</v>
      </c>
      <c r="E63" s="3" t="s">
        <v>261</v>
      </c>
    </row>
    <row r="64" spans="1:5" ht="45" customHeight="1" x14ac:dyDescent="0.25">
      <c r="A64" s="3" t="s">
        <v>408</v>
      </c>
      <c r="B64" s="3" t="s">
        <v>698</v>
      </c>
      <c r="C64" s="3" t="s">
        <v>637</v>
      </c>
      <c r="D64" s="3" t="s">
        <v>638</v>
      </c>
      <c r="E64" s="3" t="s">
        <v>261</v>
      </c>
    </row>
    <row r="65" spans="1:5" ht="45" customHeight="1" x14ac:dyDescent="0.25">
      <c r="A65" s="3" t="s">
        <v>413</v>
      </c>
      <c r="B65" s="3" t="s">
        <v>699</v>
      </c>
      <c r="C65" s="3" t="s">
        <v>637</v>
      </c>
      <c r="D65" s="3" t="s">
        <v>638</v>
      </c>
      <c r="E65" s="3" t="s">
        <v>261</v>
      </c>
    </row>
    <row r="66" spans="1:5" ht="45" customHeight="1" x14ac:dyDescent="0.25">
      <c r="A66" s="3" t="s">
        <v>417</v>
      </c>
      <c r="B66" s="3" t="s">
        <v>700</v>
      </c>
      <c r="C66" s="3" t="s">
        <v>637</v>
      </c>
      <c r="D66" s="3" t="s">
        <v>638</v>
      </c>
      <c r="E66" s="3" t="s">
        <v>261</v>
      </c>
    </row>
    <row r="67" spans="1:5" ht="45" customHeight="1" x14ac:dyDescent="0.25">
      <c r="A67" s="3" t="s">
        <v>420</v>
      </c>
      <c r="B67" s="3" t="s">
        <v>701</v>
      </c>
      <c r="C67" s="3" t="s">
        <v>637</v>
      </c>
      <c r="D67" s="3" t="s">
        <v>638</v>
      </c>
      <c r="E67" s="3" t="s">
        <v>225</v>
      </c>
    </row>
    <row r="68" spans="1:5" ht="45" customHeight="1" x14ac:dyDescent="0.25">
      <c r="A68" s="3" t="s">
        <v>423</v>
      </c>
      <c r="B68" s="3" t="s">
        <v>702</v>
      </c>
      <c r="C68" s="3" t="s">
        <v>637</v>
      </c>
      <c r="D68" s="3" t="s">
        <v>638</v>
      </c>
      <c r="E68" s="3" t="s">
        <v>225</v>
      </c>
    </row>
    <row r="69" spans="1:5" ht="45" customHeight="1" x14ac:dyDescent="0.25">
      <c r="A69" s="3" t="s">
        <v>426</v>
      </c>
      <c r="B69" s="3" t="s">
        <v>703</v>
      </c>
      <c r="C69" s="3" t="s">
        <v>637</v>
      </c>
      <c r="D69" s="3" t="s">
        <v>638</v>
      </c>
      <c r="E69" s="3" t="s">
        <v>225</v>
      </c>
    </row>
    <row r="70" spans="1:5" ht="45" customHeight="1" x14ac:dyDescent="0.25">
      <c r="A70" s="3" t="s">
        <v>429</v>
      </c>
      <c r="B70" s="3" t="s">
        <v>704</v>
      </c>
      <c r="C70" s="3" t="s">
        <v>637</v>
      </c>
      <c r="D70" s="3" t="s">
        <v>638</v>
      </c>
      <c r="E70" s="3" t="s">
        <v>261</v>
      </c>
    </row>
    <row r="71" spans="1:5" ht="45" customHeight="1" x14ac:dyDescent="0.25">
      <c r="A71" s="3" t="s">
        <v>432</v>
      </c>
      <c r="B71" s="3" t="s">
        <v>705</v>
      </c>
      <c r="C71" s="3" t="s">
        <v>637</v>
      </c>
      <c r="D71" s="3" t="s">
        <v>638</v>
      </c>
      <c r="E71" s="3" t="s">
        <v>261</v>
      </c>
    </row>
    <row r="72" spans="1:5" ht="45" customHeight="1" x14ac:dyDescent="0.25">
      <c r="A72" s="3" t="s">
        <v>435</v>
      </c>
      <c r="B72" s="3" t="s">
        <v>706</v>
      </c>
      <c r="C72" s="3" t="s">
        <v>637</v>
      </c>
      <c r="D72" s="3" t="s">
        <v>638</v>
      </c>
      <c r="E72" s="3" t="s">
        <v>261</v>
      </c>
    </row>
    <row r="73" spans="1:5" ht="45" customHeight="1" x14ac:dyDescent="0.25">
      <c r="A73" s="3" t="s">
        <v>438</v>
      </c>
      <c r="B73" s="3" t="s">
        <v>707</v>
      </c>
      <c r="C73" s="3" t="s">
        <v>637</v>
      </c>
      <c r="D73" s="3" t="s">
        <v>638</v>
      </c>
      <c r="E73" s="3" t="s">
        <v>116</v>
      </c>
    </row>
    <row r="74" spans="1:5" ht="45" customHeight="1" x14ac:dyDescent="0.25">
      <c r="A74" s="3" t="s">
        <v>441</v>
      </c>
      <c r="B74" s="3" t="s">
        <v>708</v>
      </c>
      <c r="C74" s="3" t="s">
        <v>637</v>
      </c>
      <c r="D74" s="3" t="s">
        <v>638</v>
      </c>
      <c r="E74" s="3" t="s">
        <v>116</v>
      </c>
    </row>
    <row r="75" spans="1:5" ht="45" customHeight="1" x14ac:dyDescent="0.25">
      <c r="A75" s="3" t="s">
        <v>444</v>
      </c>
      <c r="B75" s="3" t="s">
        <v>709</v>
      </c>
      <c r="C75" s="3" t="s">
        <v>637</v>
      </c>
      <c r="D75" s="3" t="s">
        <v>638</v>
      </c>
      <c r="E75" s="3" t="s">
        <v>116</v>
      </c>
    </row>
    <row r="76" spans="1:5" ht="45" customHeight="1" x14ac:dyDescent="0.25">
      <c r="A76" s="3" t="s">
        <v>447</v>
      </c>
      <c r="B76" s="3" t="s">
        <v>710</v>
      </c>
      <c r="C76" s="3" t="s">
        <v>637</v>
      </c>
      <c r="D76" s="3" t="s">
        <v>638</v>
      </c>
      <c r="E76" s="3" t="s">
        <v>261</v>
      </c>
    </row>
    <row r="77" spans="1:5" ht="45" customHeight="1" x14ac:dyDescent="0.25">
      <c r="A77" s="3" t="s">
        <v>450</v>
      </c>
      <c r="B77" s="3" t="s">
        <v>711</v>
      </c>
      <c r="C77" s="3" t="s">
        <v>637</v>
      </c>
      <c r="D77" s="3" t="s">
        <v>638</v>
      </c>
      <c r="E77" s="3" t="s">
        <v>225</v>
      </c>
    </row>
    <row r="78" spans="1:5" ht="45" customHeight="1" x14ac:dyDescent="0.25">
      <c r="A78" s="3" t="s">
        <v>454</v>
      </c>
      <c r="B78" s="3" t="s">
        <v>712</v>
      </c>
      <c r="C78" s="3" t="s">
        <v>637</v>
      </c>
      <c r="D78" s="3" t="s">
        <v>638</v>
      </c>
      <c r="E78" s="3" t="s">
        <v>116</v>
      </c>
    </row>
    <row r="79" spans="1:5" ht="45" customHeight="1" x14ac:dyDescent="0.25">
      <c r="A79" s="3" t="s">
        <v>458</v>
      </c>
      <c r="B79" s="3" t="s">
        <v>713</v>
      </c>
      <c r="C79" s="3" t="s">
        <v>637</v>
      </c>
      <c r="D79" s="3" t="s">
        <v>638</v>
      </c>
      <c r="E79" s="3" t="s">
        <v>261</v>
      </c>
    </row>
    <row r="80" spans="1:5" ht="45" customHeight="1" x14ac:dyDescent="0.25">
      <c r="A80" s="3" t="s">
        <v>465</v>
      </c>
      <c r="B80" s="3" t="s">
        <v>714</v>
      </c>
      <c r="C80" s="3" t="s">
        <v>637</v>
      </c>
      <c r="D80" s="3" t="s">
        <v>638</v>
      </c>
      <c r="E80" s="3" t="s">
        <v>116</v>
      </c>
    </row>
    <row r="81" spans="1:5" ht="45" customHeight="1" x14ac:dyDescent="0.25">
      <c r="A81" s="3" t="s">
        <v>469</v>
      </c>
      <c r="B81" s="3" t="s">
        <v>715</v>
      </c>
      <c r="C81" s="3" t="s">
        <v>637</v>
      </c>
      <c r="D81" s="3" t="s">
        <v>638</v>
      </c>
      <c r="E81" s="3" t="s">
        <v>116</v>
      </c>
    </row>
    <row r="82" spans="1:5" ht="45" customHeight="1" x14ac:dyDescent="0.25">
      <c r="A82" s="3" t="s">
        <v>473</v>
      </c>
      <c r="B82" s="3" t="s">
        <v>716</v>
      </c>
      <c r="C82" s="3" t="s">
        <v>637</v>
      </c>
      <c r="D82" s="3" t="s">
        <v>638</v>
      </c>
      <c r="E82" s="3" t="s">
        <v>116</v>
      </c>
    </row>
    <row r="83" spans="1:5" ht="45" customHeight="1" x14ac:dyDescent="0.25">
      <c r="A83" s="3" t="s">
        <v>476</v>
      </c>
      <c r="B83" s="3" t="s">
        <v>717</v>
      </c>
      <c r="C83" s="3" t="s">
        <v>637</v>
      </c>
      <c r="D83" s="3" t="s">
        <v>638</v>
      </c>
      <c r="E83" s="3" t="s">
        <v>167</v>
      </c>
    </row>
    <row r="84" spans="1:5" ht="45" customHeight="1" x14ac:dyDescent="0.25">
      <c r="A84" s="3" t="s">
        <v>479</v>
      </c>
      <c r="B84" s="3" t="s">
        <v>718</v>
      </c>
      <c r="C84" s="3" t="s">
        <v>637</v>
      </c>
      <c r="D84" s="3" t="s">
        <v>638</v>
      </c>
      <c r="E84" s="3" t="s">
        <v>167</v>
      </c>
    </row>
    <row r="85" spans="1:5" ht="45" customHeight="1" x14ac:dyDescent="0.25">
      <c r="A85" s="3" t="s">
        <v>483</v>
      </c>
      <c r="B85" s="3" t="s">
        <v>719</v>
      </c>
      <c r="C85" s="3" t="s">
        <v>637</v>
      </c>
      <c r="D85" s="3" t="s">
        <v>638</v>
      </c>
      <c r="E85" s="3" t="s">
        <v>261</v>
      </c>
    </row>
    <row r="86" spans="1:5" ht="45" customHeight="1" x14ac:dyDescent="0.25">
      <c r="A86" s="3" t="s">
        <v>486</v>
      </c>
      <c r="B86" s="3" t="s">
        <v>720</v>
      </c>
      <c r="C86" s="3" t="s">
        <v>637</v>
      </c>
      <c r="D86" s="3" t="s">
        <v>638</v>
      </c>
      <c r="E86" s="3" t="s">
        <v>261</v>
      </c>
    </row>
    <row r="87" spans="1:5" ht="45" customHeight="1" x14ac:dyDescent="0.25">
      <c r="A87" s="3" t="s">
        <v>489</v>
      </c>
      <c r="B87" s="3" t="s">
        <v>721</v>
      </c>
      <c r="C87" s="3" t="s">
        <v>637</v>
      </c>
      <c r="D87" s="3" t="s">
        <v>638</v>
      </c>
      <c r="E87" s="3" t="s">
        <v>261</v>
      </c>
    </row>
    <row r="88" spans="1:5" ht="45" customHeight="1" x14ac:dyDescent="0.25">
      <c r="A88" s="3" t="s">
        <v>492</v>
      </c>
      <c r="B88" s="3" t="s">
        <v>722</v>
      </c>
      <c r="C88" s="3" t="s">
        <v>637</v>
      </c>
      <c r="D88" s="3" t="s">
        <v>638</v>
      </c>
      <c r="E88" s="3" t="s">
        <v>116</v>
      </c>
    </row>
    <row r="89" spans="1:5" ht="45" customHeight="1" x14ac:dyDescent="0.25">
      <c r="A89" s="3" t="s">
        <v>495</v>
      </c>
      <c r="B89" s="3" t="s">
        <v>723</v>
      </c>
      <c r="C89" s="3" t="s">
        <v>637</v>
      </c>
      <c r="D89" s="3" t="s">
        <v>638</v>
      </c>
      <c r="E89" s="3" t="s">
        <v>116</v>
      </c>
    </row>
    <row r="90" spans="1:5" ht="45" customHeight="1" x14ac:dyDescent="0.25">
      <c r="A90" s="3" t="s">
        <v>498</v>
      </c>
      <c r="B90" s="3" t="s">
        <v>724</v>
      </c>
      <c r="C90" s="3" t="s">
        <v>637</v>
      </c>
      <c r="D90" s="3" t="s">
        <v>638</v>
      </c>
      <c r="E90" s="3" t="s">
        <v>116</v>
      </c>
    </row>
    <row r="91" spans="1:5" ht="45" customHeight="1" x14ac:dyDescent="0.25">
      <c r="A91" s="3" t="s">
        <v>504</v>
      </c>
      <c r="B91" s="3" t="s">
        <v>725</v>
      </c>
      <c r="C91" s="3" t="s">
        <v>637</v>
      </c>
      <c r="D91" s="3" t="s">
        <v>638</v>
      </c>
      <c r="E91" s="3" t="s">
        <v>116</v>
      </c>
    </row>
    <row r="92" spans="1:5" ht="45" customHeight="1" x14ac:dyDescent="0.25">
      <c r="A92" s="3" t="s">
        <v>507</v>
      </c>
      <c r="B92" s="3" t="s">
        <v>726</v>
      </c>
      <c r="C92" s="3" t="s">
        <v>637</v>
      </c>
      <c r="D92" s="3" t="s">
        <v>638</v>
      </c>
      <c r="E92" s="3" t="s">
        <v>225</v>
      </c>
    </row>
    <row r="93" spans="1:5" ht="45" customHeight="1" x14ac:dyDescent="0.25">
      <c r="A93" s="3" t="s">
        <v>510</v>
      </c>
      <c r="B93" s="3" t="s">
        <v>727</v>
      </c>
      <c r="C93" s="3" t="s">
        <v>637</v>
      </c>
      <c r="D93" s="3" t="s">
        <v>638</v>
      </c>
      <c r="E93" s="3" t="s">
        <v>116</v>
      </c>
    </row>
    <row r="94" spans="1:5" ht="45" customHeight="1" x14ac:dyDescent="0.25">
      <c r="A94" s="3" t="s">
        <v>513</v>
      </c>
      <c r="B94" s="3" t="s">
        <v>728</v>
      </c>
      <c r="C94" s="3" t="s">
        <v>637</v>
      </c>
      <c r="D94" s="3" t="s">
        <v>638</v>
      </c>
      <c r="E94" s="3" t="s">
        <v>116</v>
      </c>
    </row>
    <row r="95" spans="1:5" ht="45" customHeight="1" x14ac:dyDescent="0.25">
      <c r="A95" s="3" t="s">
        <v>518</v>
      </c>
      <c r="B95" s="3" t="s">
        <v>729</v>
      </c>
      <c r="C95" s="3" t="s">
        <v>637</v>
      </c>
      <c r="D95" s="3" t="s">
        <v>638</v>
      </c>
      <c r="E95" s="3" t="s">
        <v>225</v>
      </c>
    </row>
    <row r="96" spans="1:5" ht="45" customHeight="1" x14ac:dyDescent="0.25">
      <c r="A96" s="3" t="s">
        <v>522</v>
      </c>
      <c r="B96" s="3" t="s">
        <v>730</v>
      </c>
      <c r="C96" s="3" t="s">
        <v>637</v>
      </c>
      <c r="D96" s="3" t="s">
        <v>638</v>
      </c>
      <c r="E96" s="3" t="s">
        <v>116</v>
      </c>
    </row>
    <row r="97" spans="1:5" ht="45" customHeight="1" x14ac:dyDescent="0.25">
      <c r="A97" s="3" t="s">
        <v>526</v>
      </c>
      <c r="B97" s="3" t="s">
        <v>731</v>
      </c>
      <c r="C97" s="3" t="s">
        <v>637</v>
      </c>
      <c r="D97" s="3" t="s">
        <v>638</v>
      </c>
      <c r="E97" s="3" t="s">
        <v>116</v>
      </c>
    </row>
    <row r="98" spans="1:5" ht="45" customHeight="1" x14ac:dyDescent="0.25">
      <c r="A98" s="3" t="s">
        <v>529</v>
      </c>
      <c r="B98" s="3" t="s">
        <v>732</v>
      </c>
      <c r="C98" s="3" t="s">
        <v>637</v>
      </c>
      <c r="D98" s="3" t="s">
        <v>638</v>
      </c>
      <c r="E98" s="3" t="s">
        <v>116</v>
      </c>
    </row>
    <row r="99" spans="1:5" ht="45" customHeight="1" x14ac:dyDescent="0.25">
      <c r="A99" s="3" t="s">
        <v>532</v>
      </c>
      <c r="B99" s="3" t="s">
        <v>733</v>
      </c>
      <c r="C99" s="3" t="s">
        <v>637</v>
      </c>
      <c r="D99" s="3" t="s">
        <v>638</v>
      </c>
      <c r="E99" s="3" t="s">
        <v>116</v>
      </c>
    </row>
    <row r="100" spans="1:5" ht="45" customHeight="1" x14ac:dyDescent="0.25">
      <c r="A100" s="3" t="s">
        <v>535</v>
      </c>
      <c r="B100" s="3" t="s">
        <v>734</v>
      </c>
      <c r="C100" s="3" t="s">
        <v>637</v>
      </c>
      <c r="D100" s="3" t="s">
        <v>638</v>
      </c>
      <c r="E100" s="3" t="s">
        <v>116</v>
      </c>
    </row>
    <row r="101" spans="1:5" ht="45" customHeight="1" x14ac:dyDescent="0.25">
      <c r="A101" s="3" t="s">
        <v>538</v>
      </c>
      <c r="B101" s="3" t="s">
        <v>735</v>
      </c>
      <c r="C101" s="3" t="s">
        <v>637</v>
      </c>
      <c r="D101" s="3" t="s">
        <v>638</v>
      </c>
      <c r="E101" s="3" t="s">
        <v>116</v>
      </c>
    </row>
    <row r="102" spans="1:5" ht="45" customHeight="1" x14ac:dyDescent="0.25">
      <c r="A102" s="3" t="s">
        <v>541</v>
      </c>
      <c r="B102" s="3" t="s">
        <v>736</v>
      </c>
      <c r="C102" s="3" t="s">
        <v>637</v>
      </c>
      <c r="D102" s="3" t="s">
        <v>638</v>
      </c>
      <c r="E102" s="3" t="s">
        <v>116</v>
      </c>
    </row>
    <row r="103" spans="1:5" ht="45" customHeight="1" x14ac:dyDescent="0.25">
      <c r="A103" s="3" t="s">
        <v>544</v>
      </c>
      <c r="B103" s="3" t="s">
        <v>737</v>
      </c>
      <c r="C103" s="3" t="s">
        <v>637</v>
      </c>
      <c r="D103" s="3" t="s">
        <v>638</v>
      </c>
      <c r="E103" s="3" t="s">
        <v>116</v>
      </c>
    </row>
    <row r="104" spans="1:5" ht="45" customHeight="1" x14ac:dyDescent="0.25">
      <c r="A104" s="3" t="s">
        <v>547</v>
      </c>
      <c r="B104" s="3" t="s">
        <v>738</v>
      </c>
      <c r="C104" s="3" t="s">
        <v>637</v>
      </c>
      <c r="D104" s="3" t="s">
        <v>638</v>
      </c>
      <c r="E104" s="3" t="s">
        <v>116</v>
      </c>
    </row>
    <row r="105" spans="1:5" ht="45" customHeight="1" x14ac:dyDescent="0.25">
      <c r="A105" s="3" t="s">
        <v>550</v>
      </c>
      <c r="B105" s="3" t="s">
        <v>739</v>
      </c>
      <c r="C105" s="3" t="s">
        <v>637</v>
      </c>
      <c r="D105" s="3" t="s">
        <v>638</v>
      </c>
      <c r="E105" s="3" t="s">
        <v>116</v>
      </c>
    </row>
    <row r="106" spans="1:5" ht="45" customHeight="1" x14ac:dyDescent="0.25">
      <c r="A106" s="3" t="s">
        <v>553</v>
      </c>
      <c r="B106" s="3" t="s">
        <v>740</v>
      </c>
      <c r="C106" s="3" t="s">
        <v>637</v>
      </c>
      <c r="D106" s="3" t="s">
        <v>638</v>
      </c>
      <c r="E106" s="3" t="s">
        <v>225</v>
      </c>
    </row>
    <row r="107" spans="1:5" ht="45" customHeight="1" x14ac:dyDescent="0.25">
      <c r="A107" s="3" t="s">
        <v>556</v>
      </c>
      <c r="B107" s="3" t="s">
        <v>741</v>
      </c>
      <c r="C107" s="3" t="s">
        <v>637</v>
      </c>
      <c r="D107" s="3" t="s">
        <v>638</v>
      </c>
      <c r="E107" s="3" t="s">
        <v>261</v>
      </c>
    </row>
    <row r="108" spans="1:5" ht="45" customHeight="1" x14ac:dyDescent="0.25">
      <c r="A108" s="3" t="s">
        <v>559</v>
      </c>
      <c r="B108" s="3" t="s">
        <v>742</v>
      </c>
      <c r="C108" s="3" t="s">
        <v>637</v>
      </c>
      <c r="D108" s="3" t="s">
        <v>638</v>
      </c>
      <c r="E108" s="3" t="s">
        <v>116</v>
      </c>
    </row>
    <row r="109" spans="1:5" ht="45" customHeight="1" x14ac:dyDescent="0.25">
      <c r="A109" s="3" t="s">
        <v>562</v>
      </c>
      <c r="B109" s="3" t="s">
        <v>743</v>
      </c>
      <c r="C109" s="3" t="s">
        <v>637</v>
      </c>
      <c r="D109" s="3" t="s">
        <v>638</v>
      </c>
      <c r="E109" s="3" t="s">
        <v>261</v>
      </c>
    </row>
    <row r="110" spans="1:5" ht="45" customHeight="1" x14ac:dyDescent="0.25">
      <c r="A110" s="3" t="s">
        <v>565</v>
      </c>
      <c r="B110" s="3" t="s">
        <v>744</v>
      </c>
      <c r="C110" s="3" t="s">
        <v>637</v>
      </c>
      <c r="D110" s="3" t="s">
        <v>638</v>
      </c>
      <c r="E110" s="3" t="s">
        <v>225</v>
      </c>
    </row>
    <row r="111" spans="1:5" ht="45" customHeight="1" x14ac:dyDescent="0.25">
      <c r="A111" s="3" t="s">
        <v>568</v>
      </c>
      <c r="B111" s="3" t="s">
        <v>745</v>
      </c>
      <c r="C111" s="3" t="s">
        <v>637</v>
      </c>
      <c r="D111" s="3" t="s">
        <v>638</v>
      </c>
      <c r="E111" s="3" t="s">
        <v>116</v>
      </c>
    </row>
    <row r="112" spans="1:5" ht="45" customHeight="1" x14ac:dyDescent="0.25">
      <c r="A112" s="3" t="s">
        <v>571</v>
      </c>
      <c r="B112" s="3" t="s">
        <v>746</v>
      </c>
      <c r="C112" s="3" t="s">
        <v>637</v>
      </c>
      <c r="D112" s="3" t="s">
        <v>638</v>
      </c>
      <c r="E112" s="3" t="s">
        <v>116</v>
      </c>
    </row>
    <row r="113" spans="1:5" ht="45" customHeight="1" x14ac:dyDescent="0.25">
      <c r="A113" s="3" t="s">
        <v>574</v>
      </c>
      <c r="B113" s="3" t="s">
        <v>747</v>
      </c>
      <c r="C113" s="3" t="s">
        <v>637</v>
      </c>
      <c r="D113" s="3" t="s">
        <v>638</v>
      </c>
      <c r="E113" s="3" t="s">
        <v>116</v>
      </c>
    </row>
    <row r="114" spans="1:5" ht="45" customHeight="1" x14ac:dyDescent="0.25">
      <c r="A114" s="3" t="s">
        <v>577</v>
      </c>
      <c r="B114" s="3" t="s">
        <v>748</v>
      </c>
      <c r="C114" s="3" t="s">
        <v>637</v>
      </c>
      <c r="D114" s="3" t="s">
        <v>638</v>
      </c>
      <c r="E114" s="3" t="s">
        <v>167</v>
      </c>
    </row>
    <row r="115" spans="1:5" ht="45" customHeight="1" x14ac:dyDescent="0.25">
      <c r="A115" s="3" t="s">
        <v>580</v>
      </c>
      <c r="B115" s="3" t="s">
        <v>749</v>
      </c>
      <c r="C115" s="3" t="s">
        <v>637</v>
      </c>
      <c r="D115" s="3" t="s">
        <v>638</v>
      </c>
      <c r="E115" s="3" t="s">
        <v>167</v>
      </c>
    </row>
    <row r="116" spans="1:5" ht="45" customHeight="1" x14ac:dyDescent="0.25">
      <c r="A116" s="3" t="s">
        <v>583</v>
      </c>
      <c r="B116" s="3" t="s">
        <v>750</v>
      </c>
      <c r="C116" s="3" t="s">
        <v>637</v>
      </c>
      <c r="D116" s="3" t="s">
        <v>638</v>
      </c>
      <c r="E116" s="3" t="s">
        <v>116</v>
      </c>
    </row>
    <row r="117" spans="1:5" ht="45" customHeight="1" x14ac:dyDescent="0.25">
      <c r="A117" s="3" t="s">
        <v>586</v>
      </c>
      <c r="B117" s="3" t="s">
        <v>751</v>
      </c>
      <c r="C117" s="3" t="s">
        <v>637</v>
      </c>
      <c r="D117" s="3" t="s">
        <v>638</v>
      </c>
      <c r="E117" s="3" t="s">
        <v>116</v>
      </c>
    </row>
    <row r="118" spans="1:5" ht="45" customHeight="1" x14ac:dyDescent="0.25">
      <c r="A118" s="3" t="s">
        <v>590</v>
      </c>
      <c r="B118" s="3" t="s">
        <v>752</v>
      </c>
      <c r="C118" s="3" t="s">
        <v>637</v>
      </c>
      <c r="D118" s="3" t="s">
        <v>638</v>
      </c>
      <c r="E118" s="3" t="s">
        <v>116</v>
      </c>
    </row>
    <row r="119" spans="1:5" ht="45" customHeight="1" x14ac:dyDescent="0.25">
      <c r="A119" s="3" t="s">
        <v>593</v>
      </c>
      <c r="B119" s="3" t="s">
        <v>753</v>
      </c>
      <c r="C119" s="3" t="s">
        <v>637</v>
      </c>
      <c r="D119" s="3" t="s">
        <v>638</v>
      </c>
      <c r="E119" s="3" t="s">
        <v>116</v>
      </c>
    </row>
    <row r="120" spans="1:5" ht="45" customHeight="1" x14ac:dyDescent="0.25">
      <c r="A120" s="3" t="s">
        <v>596</v>
      </c>
      <c r="B120" s="3" t="s">
        <v>754</v>
      </c>
      <c r="C120" s="3" t="s">
        <v>637</v>
      </c>
      <c r="D120" s="3" t="s">
        <v>638</v>
      </c>
      <c r="E120" s="3" t="s">
        <v>116</v>
      </c>
    </row>
    <row r="121" spans="1:5" ht="45" customHeight="1" x14ac:dyDescent="0.25">
      <c r="A121" s="3" t="s">
        <v>599</v>
      </c>
      <c r="B121" s="3" t="s">
        <v>755</v>
      </c>
      <c r="C121" s="3" t="s">
        <v>637</v>
      </c>
      <c r="D121" s="3" t="s">
        <v>638</v>
      </c>
      <c r="E121" s="3" t="s">
        <v>116</v>
      </c>
    </row>
    <row r="122" spans="1:5" ht="45" customHeight="1" x14ac:dyDescent="0.25">
      <c r="A122" s="3" t="s">
        <v>602</v>
      </c>
      <c r="B122" s="3" t="s">
        <v>756</v>
      </c>
      <c r="C122" s="3" t="s">
        <v>637</v>
      </c>
      <c r="D122" s="3" t="s">
        <v>638</v>
      </c>
      <c r="E122" s="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81" bestFit="1" customWidth="1"/>
  </cols>
  <sheetData>
    <row r="1" spans="1:3" hidden="1" x14ac:dyDescent="0.25">
      <c r="C1" t="s">
        <v>13</v>
      </c>
    </row>
    <row r="2" spans="1:3" hidden="1" x14ac:dyDescent="0.25">
      <c r="C2" t="s">
        <v>757</v>
      </c>
    </row>
    <row r="3" spans="1:3" x14ac:dyDescent="0.25">
      <c r="A3" s="1" t="s">
        <v>632</v>
      </c>
      <c r="B3" s="1"/>
      <c r="C3" s="1" t="s">
        <v>758</v>
      </c>
    </row>
    <row r="4" spans="1:3" ht="45" customHeight="1" x14ac:dyDescent="0.25">
      <c r="A4" s="3" t="s">
        <v>115</v>
      </c>
      <c r="B4" s="3" t="s">
        <v>759</v>
      </c>
      <c r="C4" s="3" t="s">
        <v>117</v>
      </c>
    </row>
    <row r="5" spans="1:3" ht="45" customHeight="1" x14ac:dyDescent="0.25">
      <c r="A5" s="3" t="s">
        <v>127</v>
      </c>
      <c r="B5" s="3" t="s">
        <v>760</v>
      </c>
      <c r="C5" s="3" t="s">
        <v>128</v>
      </c>
    </row>
    <row r="6" spans="1:3" ht="45" customHeight="1" x14ac:dyDescent="0.25">
      <c r="A6" s="3" t="s">
        <v>135</v>
      </c>
      <c r="B6" s="3" t="s">
        <v>761</v>
      </c>
      <c r="C6" s="3" t="s">
        <v>136</v>
      </c>
    </row>
    <row r="7" spans="1:3" ht="45" customHeight="1" x14ac:dyDescent="0.25">
      <c r="A7" s="3" t="s">
        <v>144</v>
      </c>
      <c r="B7" s="3" t="s">
        <v>762</v>
      </c>
      <c r="C7" s="3" t="s">
        <v>145</v>
      </c>
    </row>
    <row r="8" spans="1:3" ht="45" customHeight="1" x14ac:dyDescent="0.25">
      <c r="A8" s="3" t="s">
        <v>147</v>
      </c>
      <c r="B8" s="3" t="s">
        <v>763</v>
      </c>
      <c r="C8" s="3" t="s">
        <v>148</v>
      </c>
    </row>
    <row r="9" spans="1:3" ht="45" customHeight="1" x14ac:dyDescent="0.25">
      <c r="A9" s="3" t="s">
        <v>156</v>
      </c>
      <c r="B9" s="3" t="s">
        <v>764</v>
      </c>
      <c r="C9" s="3" t="s">
        <v>157</v>
      </c>
    </row>
    <row r="10" spans="1:3" ht="45" customHeight="1" x14ac:dyDescent="0.25">
      <c r="A10" s="3" t="s">
        <v>166</v>
      </c>
      <c r="B10" s="3" t="s">
        <v>765</v>
      </c>
      <c r="C10" s="3" t="s">
        <v>168</v>
      </c>
    </row>
    <row r="11" spans="1:3" ht="45" customHeight="1" x14ac:dyDescent="0.25">
      <c r="A11" s="3" t="s">
        <v>173</v>
      </c>
      <c r="B11" s="3" t="s">
        <v>766</v>
      </c>
      <c r="C11" s="3" t="s">
        <v>174</v>
      </c>
    </row>
    <row r="12" spans="1:3" ht="45" customHeight="1" x14ac:dyDescent="0.25">
      <c r="A12" s="3" t="s">
        <v>179</v>
      </c>
      <c r="B12" s="3" t="s">
        <v>767</v>
      </c>
      <c r="C12" s="3" t="s">
        <v>180</v>
      </c>
    </row>
    <row r="13" spans="1:3" ht="45" customHeight="1" x14ac:dyDescent="0.25">
      <c r="A13" s="3" t="s">
        <v>185</v>
      </c>
      <c r="B13" s="3" t="s">
        <v>768</v>
      </c>
      <c r="C13" s="3" t="s">
        <v>186</v>
      </c>
    </row>
    <row r="14" spans="1:3" ht="45" customHeight="1" x14ac:dyDescent="0.25">
      <c r="A14" s="3" t="s">
        <v>188</v>
      </c>
      <c r="B14" s="3" t="s">
        <v>769</v>
      </c>
      <c r="C14" s="3" t="s">
        <v>189</v>
      </c>
    </row>
    <row r="15" spans="1:3" ht="45" customHeight="1" x14ac:dyDescent="0.25">
      <c r="A15" s="3" t="s">
        <v>194</v>
      </c>
      <c r="B15" s="3" t="s">
        <v>770</v>
      </c>
      <c r="C15" s="3" t="s">
        <v>195</v>
      </c>
    </row>
    <row r="16" spans="1:3" ht="45" customHeight="1" x14ac:dyDescent="0.25">
      <c r="A16" s="3" t="s">
        <v>202</v>
      </c>
      <c r="B16" s="3" t="s">
        <v>771</v>
      </c>
      <c r="C16" s="3" t="s">
        <v>203</v>
      </c>
    </row>
    <row r="17" spans="1:3" ht="45" customHeight="1" x14ac:dyDescent="0.25">
      <c r="A17" s="3" t="s">
        <v>205</v>
      </c>
      <c r="B17" s="3" t="s">
        <v>772</v>
      </c>
      <c r="C17" s="3" t="s">
        <v>206</v>
      </c>
    </row>
    <row r="18" spans="1:3" ht="45" customHeight="1" x14ac:dyDescent="0.25">
      <c r="A18" s="3" t="s">
        <v>211</v>
      </c>
      <c r="B18" s="3" t="s">
        <v>773</v>
      </c>
      <c r="C18" s="3" t="s">
        <v>212</v>
      </c>
    </row>
    <row r="19" spans="1:3" ht="45" customHeight="1" x14ac:dyDescent="0.25">
      <c r="A19" s="3" t="s">
        <v>216</v>
      </c>
      <c r="B19" s="3" t="s">
        <v>774</v>
      </c>
      <c r="C19" s="3" t="s">
        <v>217</v>
      </c>
    </row>
    <row r="20" spans="1:3" ht="45" customHeight="1" x14ac:dyDescent="0.25">
      <c r="A20" s="3" t="s">
        <v>224</v>
      </c>
      <c r="B20" s="3" t="s">
        <v>775</v>
      </c>
      <c r="C20" s="3" t="s">
        <v>226</v>
      </c>
    </row>
    <row r="21" spans="1:3" ht="45" customHeight="1" x14ac:dyDescent="0.25">
      <c r="A21" s="3" t="s">
        <v>234</v>
      </c>
      <c r="B21" s="3" t="s">
        <v>776</v>
      </c>
      <c r="C21" s="3" t="s">
        <v>235</v>
      </c>
    </row>
    <row r="22" spans="1:3" ht="45" customHeight="1" x14ac:dyDescent="0.25">
      <c r="A22" s="3" t="s">
        <v>238</v>
      </c>
      <c r="B22" s="3" t="s">
        <v>777</v>
      </c>
      <c r="C22" s="3" t="s">
        <v>239</v>
      </c>
    </row>
    <row r="23" spans="1:3" ht="45" customHeight="1" x14ac:dyDescent="0.25">
      <c r="A23" s="3" t="s">
        <v>241</v>
      </c>
      <c r="B23" s="3" t="s">
        <v>778</v>
      </c>
      <c r="C23" s="3" t="s">
        <v>242</v>
      </c>
    </row>
    <row r="24" spans="1:3" ht="45" customHeight="1" x14ac:dyDescent="0.25">
      <c r="A24" s="3" t="s">
        <v>244</v>
      </c>
      <c r="B24" s="3" t="s">
        <v>779</v>
      </c>
      <c r="C24" s="3" t="s">
        <v>245</v>
      </c>
    </row>
    <row r="25" spans="1:3" ht="45" customHeight="1" x14ac:dyDescent="0.25">
      <c r="A25" s="3" t="s">
        <v>249</v>
      </c>
      <c r="B25" s="3" t="s">
        <v>780</v>
      </c>
      <c r="C25" s="3" t="s">
        <v>250</v>
      </c>
    </row>
    <row r="26" spans="1:3" ht="45" customHeight="1" x14ac:dyDescent="0.25">
      <c r="A26" s="3" t="s">
        <v>252</v>
      </c>
      <c r="B26" s="3" t="s">
        <v>781</v>
      </c>
      <c r="C26" s="3" t="s">
        <v>253</v>
      </c>
    </row>
    <row r="27" spans="1:3" ht="45" customHeight="1" x14ac:dyDescent="0.25">
      <c r="A27" s="3" t="s">
        <v>255</v>
      </c>
      <c r="B27" s="3" t="s">
        <v>782</v>
      </c>
      <c r="C27" s="3" t="s">
        <v>256</v>
      </c>
    </row>
    <row r="28" spans="1:3" ht="45" customHeight="1" x14ac:dyDescent="0.25">
      <c r="A28" s="3" t="s">
        <v>260</v>
      </c>
      <c r="B28" s="3" t="s">
        <v>783</v>
      </c>
      <c r="C28" s="3" t="s">
        <v>262</v>
      </c>
    </row>
    <row r="29" spans="1:3" ht="45" customHeight="1" x14ac:dyDescent="0.25">
      <c r="A29" s="3" t="s">
        <v>266</v>
      </c>
      <c r="B29" s="3" t="s">
        <v>784</v>
      </c>
      <c r="C29" s="3" t="s">
        <v>267</v>
      </c>
    </row>
    <row r="30" spans="1:3" ht="45" customHeight="1" x14ac:dyDescent="0.25">
      <c r="A30" s="3" t="s">
        <v>269</v>
      </c>
      <c r="B30" s="3" t="s">
        <v>785</v>
      </c>
      <c r="C30" s="3" t="s">
        <v>270</v>
      </c>
    </row>
    <row r="31" spans="1:3" ht="45" customHeight="1" x14ac:dyDescent="0.25">
      <c r="A31" s="3" t="s">
        <v>272</v>
      </c>
      <c r="B31" s="3" t="s">
        <v>786</v>
      </c>
      <c r="C31" s="3" t="s">
        <v>273</v>
      </c>
    </row>
    <row r="32" spans="1:3" ht="45" customHeight="1" x14ac:dyDescent="0.25">
      <c r="A32" s="3" t="s">
        <v>277</v>
      </c>
      <c r="B32" s="3" t="s">
        <v>787</v>
      </c>
      <c r="C32" s="3" t="s">
        <v>279</v>
      </c>
    </row>
    <row r="33" spans="1:3" ht="45" customHeight="1" x14ac:dyDescent="0.25">
      <c r="A33" s="3" t="s">
        <v>281</v>
      </c>
      <c r="B33" s="3" t="s">
        <v>788</v>
      </c>
      <c r="C33" s="3" t="s">
        <v>282</v>
      </c>
    </row>
    <row r="34" spans="1:3" ht="45" customHeight="1" x14ac:dyDescent="0.25">
      <c r="A34" s="3" t="s">
        <v>284</v>
      </c>
      <c r="B34" s="3" t="s">
        <v>789</v>
      </c>
      <c r="C34" s="3" t="s">
        <v>285</v>
      </c>
    </row>
    <row r="35" spans="1:3" ht="45" customHeight="1" x14ac:dyDescent="0.25">
      <c r="A35" s="3" t="s">
        <v>287</v>
      </c>
      <c r="B35" s="3" t="s">
        <v>790</v>
      </c>
      <c r="C35" s="3" t="s">
        <v>288</v>
      </c>
    </row>
    <row r="36" spans="1:3" ht="45" customHeight="1" x14ac:dyDescent="0.25">
      <c r="A36" s="3" t="s">
        <v>290</v>
      </c>
      <c r="B36" s="3" t="s">
        <v>791</v>
      </c>
      <c r="C36" s="3" t="s">
        <v>291</v>
      </c>
    </row>
    <row r="37" spans="1:3" ht="45" customHeight="1" x14ac:dyDescent="0.25">
      <c r="A37" s="3" t="s">
        <v>293</v>
      </c>
      <c r="B37" s="3" t="s">
        <v>792</v>
      </c>
      <c r="C37" s="3" t="s">
        <v>294</v>
      </c>
    </row>
    <row r="38" spans="1:3" ht="45" customHeight="1" x14ac:dyDescent="0.25">
      <c r="A38" s="3" t="s">
        <v>296</v>
      </c>
      <c r="B38" s="3" t="s">
        <v>793</v>
      </c>
      <c r="C38" s="3" t="s">
        <v>297</v>
      </c>
    </row>
    <row r="39" spans="1:3" ht="45" customHeight="1" x14ac:dyDescent="0.25">
      <c r="A39" s="3" t="s">
        <v>305</v>
      </c>
      <c r="B39" s="3" t="s">
        <v>794</v>
      </c>
      <c r="C39" s="3" t="s">
        <v>307</v>
      </c>
    </row>
    <row r="40" spans="1:3" ht="45" customHeight="1" x14ac:dyDescent="0.25">
      <c r="A40" s="3" t="s">
        <v>311</v>
      </c>
      <c r="B40" s="3" t="s">
        <v>795</v>
      </c>
      <c r="C40" s="3" t="s">
        <v>312</v>
      </c>
    </row>
    <row r="41" spans="1:3" ht="45" customHeight="1" x14ac:dyDescent="0.25">
      <c r="A41" s="3" t="s">
        <v>317</v>
      </c>
      <c r="B41" s="3" t="s">
        <v>796</v>
      </c>
      <c r="C41" s="3" t="s">
        <v>318</v>
      </c>
    </row>
    <row r="42" spans="1:3" ht="45" customHeight="1" x14ac:dyDescent="0.25">
      <c r="A42" s="3" t="s">
        <v>320</v>
      </c>
      <c r="B42" s="3" t="s">
        <v>797</v>
      </c>
      <c r="C42" s="3" t="s">
        <v>321</v>
      </c>
    </row>
    <row r="43" spans="1:3" ht="45" customHeight="1" x14ac:dyDescent="0.25">
      <c r="A43" s="3" t="s">
        <v>323</v>
      </c>
      <c r="B43" s="3" t="s">
        <v>798</v>
      </c>
      <c r="C43" s="3" t="s">
        <v>324</v>
      </c>
    </row>
    <row r="44" spans="1:3" ht="45" customHeight="1" x14ac:dyDescent="0.25">
      <c r="A44" s="3" t="s">
        <v>329</v>
      </c>
      <c r="B44" s="3" t="s">
        <v>799</v>
      </c>
      <c r="C44" s="3" t="s">
        <v>330</v>
      </c>
    </row>
    <row r="45" spans="1:3" ht="45" customHeight="1" x14ac:dyDescent="0.25">
      <c r="A45" s="3" t="s">
        <v>333</v>
      </c>
      <c r="B45" s="3" t="s">
        <v>800</v>
      </c>
      <c r="C45" s="3" t="s">
        <v>334</v>
      </c>
    </row>
    <row r="46" spans="1:3" ht="45" customHeight="1" x14ac:dyDescent="0.25">
      <c r="A46" s="3" t="s">
        <v>340</v>
      </c>
      <c r="B46" s="3" t="s">
        <v>801</v>
      </c>
      <c r="C46" s="3" t="s">
        <v>341</v>
      </c>
    </row>
    <row r="47" spans="1:3" ht="45" customHeight="1" x14ac:dyDescent="0.25">
      <c r="A47" s="3" t="s">
        <v>344</v>
      </c>
      <c r="B47" s="3" t="s">
        <v>802</v>
      </c>
      <c r="C47" s="3" t="s">
        <v>345</v>
      </c>
    </row>
    <row r="48" spans="1:3" ht="45" customHeight="1" x14ac:dyDescent="0.25">
      <c r="A48" s="3" t="s">
        <v>347</v>
      </c>
      <c r="B48" s="3" t="s">
        <v>803</v>
      </c>
      <c r="C48" s="3" t="s">
        <v>348</v>
      </c>
    </row>
    <row r="49" spans="1:3" ht="45" customHeight="1" x14ac:dyDescent="0.25">
      <c r="A49" s="3" t="s">
        <v>351</v>
      </c>
      <c r="B49" s="3" t="s">
        <v>804</v>
      </c>
      <c r="C49" s="3" t="s">
        <v>352</v>
      </c>
    </row>
    <row r="50" spans="1:3" ht="45" customHeight="1" x14ac:dyDescent="0.25">
      <c r="A50" s="3" t="s">
        <v>356</v>
      </c>
      <c r="B50" s="3" t="s">
        <v>805</v>
      </c>
      <c r="C50" s="3" t="s">
        <v>357</v>
      </c>
    </row>
    <row r="51" spans="1:3" ht="45" customHeight="1" x14ac:dyDescent="0.25">
      <c r="A51" s="3" t="s">
        <v>359</v>
      </c>
      <c r="B51" s="3" t="s">
        <v>806</v>
      </c>
      <c r="C51" s="3" t="s">
        <v>360</v>
      </c>
    </row>
    <row r="52" spans="1:3" ht="45" customHeight="1" x14ac:dyDescent="0.25">
      <c r="A52" s="3" t="s">
        <v>362</v>
      </c>
      <c r="B52" s="3" t="s">
        <v>807</v>
      </c>
      <c r="C52" s="3" t="s">
        <v>363</v>
      </c>
    </row>
    <row r="53" spans="1:3" ht="45" customHeight="1" x14ac:dyDescent="0.25">
      <c r="A53" s="3" t="s">
        <v>365</v>
      </c>
      <c r="B53" s="3" t="s">
        <v>808</v>
      </c>
      <c r="C53" s="3" t="s">
        <v>366</v>
      </c>
    </row>
    <row r="54" spans="1:3" ht="45" customHeight="1" x14ac:dyDescent="0.25">
      <c r="A54" s="3" t="s">
        <v>371</v>
      </c>
      <c r="B54" s="3" t="s">
        <v>809</v>
      </c>
      <c r="C54" s="3" t="s">
        <v>372</v>
      </c>
    </row>
    <row r="55" spans="1:3" ht="45" customHeight="1" x14ac:dyDescent="0.25">
      <c r="A55" s="3" t="s">
        <v>374</v>
      </c>
      <c r="B55" s="3" t="s">
        <v>810</v>
      </c>
      <c r="C55" s="3" t="s">
        <v>375</v>
      </c>
    </row>
    <row r="56" spans="1:3" ht="45" customHeight="1" x14ac:dyDescent="0.25">
      <c r="A56" s="3" t="s">
        <v>377</v>
      </c>
      <c r="B56" s="3" t="s">
        <v>811</v>
      </c>
      <c r="C56" s="3" t="s">
        <v>378</v>
      </c>
    </row>
    <row r="57" spans="1:3" ht="45" customHeight="1" x14ac:dyDescent="0.25">
      <c r="A57" s="3" t="s">
        <v>382</v>
      </c>
      <c r="B57" s="3" t="s">
        <v>812</v>
      </c>
      <c r="C57" s="3" t="s">
        <v>383</v>
      </c>
    </row>
    <row r="58" spans="1:3" ht="45" customHeight="1" x14ac:dyDescent="0.25">
      <c r="A58" s="3" t="s">
        <v>385</v>
      </c>
      <c r="B58" s="3" t="s">
        <v>813</v>
      </c>
      <c r="C58" s="3" t="s">
        <v>386</v>
      </c>
    </row>
    <row r="59" spans="1:3" ht="45" customHeight="1" x14ac:dyDescent="0.25">
      <c r="A59" s="3" t="s">
        <v>389</v>
      </c>
      <c r="B59" s="3" t="s">
        <v>814</v>
      </c>
      <c r="C59" s="3" t="s">
        <v>390</v>
      </c>
    </row>
    <row r="60" spans="1:3" ht="45" customHeight="1" x14ac:dyDescent="0.25">
      <c r="A60" s="3" t="s">
        <v>392</v>
      </c>
      <c r="B60" s="3" t="s">
        <v>815</v>
      </c>
      <c r="C60" s="3" t="s">
        <v>393</v>
      </c>
    </row>
    <row r="61" spans="1:3" ht="45" customHeight="1" x14ac:dyDescent="0.25">
      <c r="A61" s="3" t="s">
        <v>395</v>
      </c>
      <c r="B61" s="3" t="s">
        <v>816</v>
      </c>
      <c r="C61" s="3" t="s">
        <v>396</v>
      </c>
    </row>
    <row r="62" spans="1:3" ht="45" customHeight="1" x14ac:dyDescent="0.25">
      <c r="A62" s="3" t="s">
        <v>398</v>
      </c>
      <c r="B62" s="3" t="s">
        <v>817</v>
      </c>
      <c r="C62" s="3" t="s">
        <v>399</v>
      </c>
    </row>
    <row r="63" spans="1:3" ht="45" customHeight="1" x14ac:dyDescent="0.25">
      <c r="A63" s="3" t="s">
        <v>403</v>
      </c>
      <c r="B63" s="3" t="s">
        <v>818</v>
      </c>
      <c r="C63" s="3" t="s">
        <v>404</v>
      </c>
    </row>
    <row r="64" spans="1:3" ht="45" customHeight="1" x14ac:dyDescent="0.25">
      <c r="A64" s="3" t="s">
        <v>408</v>
      </c>
      <c r="B64" s="3" t="s">
        <v>819</v>
      </c>
      <c r="C64" s="3" t="s">
        <v>409</v>
      </c>
    </row>
    <row r="65" spans="1:3" ht="45" customHeight="1" x14ac:dyDescent="0.25">
      <c r="A65" s="3" t="s">
        <v>413</v>
      </c>
      <c r="B65" s="3" t="s">
        <v>820</v>
      </c>
      <c r="C65" s="3" t="s">
        <v>415</v>
      </c>
    </row>
    <row r="66" spans="1:3" ht="45" customHeight="1" x14ac:dyDescent="0.25">
      <c r="A66" s="3" t="s">
        <v>417</v>
      </c>
      <c r="B66" s="3" t="s">
        <v>821</v>
      </c>
      <c r="C66" s="3" t="s">
        <v>418</v>
      </c>
    </row>
    <row r="67" spans="1:3" ht="45" customHeight="1" x14ac:dyDescent="0.25">
      <c r="A67" s="3" t="s">
        <v>420</v>
      </c>
      <c r="B67" s="3" t="s">
        <v>822</v>
      </c>
      <c r="C67" s="3" t="s">
        <v>421</v>
      </c>
    </row>
    <row r="68" spans="1:3" ht="45" customHeight="1" x14ac:dyDescent="0.25">
      <c r="A68" s="3" t="s">
        <v>423</v>
      </c>
      <c r="B68" s="3" t="s">
        <v>823</v>
      </c>
      <c r="C68" s="3" t="s">
        <v>424</v>
      </c>
    </row>
    <row r="69" spans="1:3" ht="45" customHeight="1" x14ac:dyDescent="0.25">
      <c r="A69" s="3" t="s">
        <v>426</v>
      </c>
      <c r="B69" s="3" t="s">
        <v>824</v>
      </c>
      <c r="C69" s="3" t="s">
        <v>427</v>
      </c>
    </row>
    <row r="70" spans="1:3" ht="45" customHeight="1" x14ac:dyDescent="0.25">
      <c r="A70" s="3" t="s">
        <v>429</v>
      </c>
      <c r="B70" s="3" t="s">
        <v>825</v>
      </c>
      <c r="C70" s="3" t="s">
        <v>430</v>
      </c>
    </row>
    <row r="71" spans="1:3" ht="45" customHeight="1" x14ac:dyDescent="0.25">
      <c r="A71" s="3" t="s">
        <v>432</v>
      </c>
      <c r="B71" s="3" t="s">
        <v>826</v>
      </c>
      <c r="C71" s="3" t="s">
        <v>433</v>
      </c>
    </row>
    <row r="72" spans="1:3" ht="45" customHeight="1" x14ac:dyDescent="0.25">
      <c r="A72" s="3" t="s">
        <v>435</v>
      </c>
      <c r="B72" s="3" t="s">
        <v>827</v>
      </c>
      <c r="C72" s="3" t="s">
        <v>436</v>
      </c>
    </row>
    <row r="73" spans="1:3" ht="45" customHeight="1" x14ac:dyDescent="0.25">
      <c r="A73" s="3" t="s">
        <v>438</v>
      </c>
      <c r="B73" s="3" t="s">
        <v>828</v>
      </c>
      <c r="C73" s="3" t="s">
        <v>439</v>
      </c>
    </row>
    <row r="74" spans="1:3" ht="45" customHeight="1" x14ac:dyDescent="0.25">
      <c r="A74" s="3" t="s">
        <v>441</v>
      </c>
      <c r="B74" s="3" t="s">
        <v>829</v>
      </c>
      <c r="C74" s="3" t="s">
        <v>442</v>
      </c>
    </row>
    <row r="75" spans="1:3" ht="45" customHeight="1" x14ac:dyDescent="0.25">
      <c r="A75" s="3" t="s">
        <v>444</v>
      </c>
      <c r="B75" s="3" t="s">
        <v>830</v>
      </c>
      <c r="C75" s="3" t="s">
        <v>445</v>
      </c>
    </row>
    <row r="76" spans="1:3" ht="45" customHeight="1" x14ac:dyDescent="0.25">
      <c r="A76" s="3" t="s">
        <v>447</v>
      </c>
      <c r="B76" s="3" t="s">
        <v>831</v>
      </c>
      <c r="C76" s="3" t="s">
        <v>448</v>
      </c>
    </row>
    <row r="77" spans="1:3" ht="45" customHeight="1" x14ac:dyDescent="0.25">
      <c r="A77" s="3" t="s">
        <v>450</v>
      </c>
      <c r="B77" s="3" t="s">
        <v>832</v>
      </c>
      <c r="C77" s="3" t="s">
        <v>451</v>
      </c>
    </row>
    <row r="78" spans="1:3" ht="45" customHeight="1" x14ac:dyDescent="0.25">
      <c r="A78" s="3" t="s">
        <v>454</v>
      </c>
      <c r="B78" s="3" t="s">
        <v>833</v>
      </c>
      <c r="C78" s="3" t="s">
        <v>455</v>
      </c>
    </row>
    <row r="79" spans="1:3" ht="45" customHeight="1" x14ac:dyDescent="0.25">
      <c r="A79" s="3" t="s">
        <v>458</v>
      </c>
      <c r="B79" s="3" t="s">
        <v>834</v>
      </c>
      <c r="C79" s="3" t="s">
        <v>459</v>
      </c>
    </row>
    <row r="80" spans="1:3" ht="45" customHeight="1" x14ac:dyDescent="0.25">
      <c r="A80" s="3" t="s">
        <v>465</v>
      </c>
      <c r="B80" s="3" t="s">
        <v>835</v>
      </c>
      <c r="C80" s="3" t="s">
        <v>466</v>
      </c>
    </row>
    <row r="81" spans="1:3" ht="45" customHeight="1" x14ac:dyDescent="0.25">
      <c r="A81" s="3" t="s">
        <v>469</v>
      </c>
      <c r="B81" s="3" t="s">
        <v>836</v>
      </c>
      <c r="C81" s="3" t="s">
        <v>470</v>
      </c>
    </row>
    <row r="82" spans="1:3" ht="45" customHeight="1" x14ac:dyDescent="0.25">
      <c r="A82" s="3" t="s">
        <v>473</v>
      </c>
      <c r="B82" s="3" t="s">
        <v>837</v>
      </c>
      <c r="C82" s="3" t="s">
        <v>474</v>
      </c>
    </row>
    <row r="83" spans="1:3" ht="45" customHeight="1" x14ac:dyDescent="0.25">
      <c r="A83" s="3" t="s">
        <v>476</v>
      </c>
      <c r="B83" s="3" t="s">
        <v>838</v>
      </c>
      <c r="C83" s="3" t="s">
        <v>477</v>
      </c>
    </row>
    <row r="84" spans="1:3" ht="45" customHeight="1" x14ac:dyDescent="0.25">
      <c r="A84" s="3" t="s">
        <v>479</v>
      </c>
      <c r="B84" s="3" t="s">
        <v>839</v>
      </c>
      <c r="C84" s="3" t="s">
        <v>480</v>
      </c>
    </row>
    <row r="85" spans="1:3" ht="45" customHeight="1" x14ac:dyDescent="0.25">
      <c r="A85" s="3" t="s">
        <v>483</v>
      </c>
      <c r="B85" s="3" t="s">
        <v>840</v>
      </c>
      <c r="C85" s="3" t="s">
        <v>484</v>
      </c>
    </row>
    <row r="86" spans="1:3" ht="45" customHeight="1" x14ac:dyDescent="0.25">
      <c r="A86" s="3" t="s">
        <v>486</v>
      </c>
      <c r="B86" s="3" t="s">
        <v>841</v>
      </c>
      <c r="C86" s="3" t="s">
        <v>487</v>
      </c>
    </row>
    <row r="87" spans="1:3" ht="45" customHeight="1" x14ac:dyDescent="0.25">
      <c r="A87" s="3" t="s">
        <v>489</v>
      </c>
      <c r="B87" s="3" t="s">
        <v>842</v>
      </c>
      <c r="C87" s="3" t="s">
        <v>490</v>
      </c>
    </row>
    <row r="88" spans="1:3" ht="45" customHeight="1" x14ac:dyDescent="0.25">
      <c r="A88" s="3" t="s">
        <v>492</v>
      </c>
      <c r="B88" s="3" t="s">
        <v>843</v>
      </c>
      <c r="C88" s="3" t="s">
        <v>493</v>
      </c>
    </row>
    <row r="89" spans="1:3" ht="45" customHeight="1" x14ac:dyDescent="0.25">
      <c r="A89" s="3" t="s">
        <v>495</v>
      </c>
      <c r="B89" s="3" t="s">
        <v>844</v>
      </c>
      <c r="C89" s="3" t="s">
        <v>496</v>
      </c>
    </row>
    <row r="90" spans="1:3" ht="45" customHeight="1" x14ac:dyDescent="0.25">
      <c r="A90" s="3" t="s">
        <v>498</v>
      </c>
      <c r="B90" s="3" t="s">
        <v>845</v>
      </c>
      <c r="C90" s="3" t="s">
        <v>499</v>
      </c>
    </row>
    <row r="91" spans="1:3" ht="45" customHeight="1" x14ac:dyDescent="0.25">
      <c r="A91" s="3" t="s">
        <v>504</v>
      </c>
      <c r="B91" s="3" t="s">
        <v>846</v>
      </c>
      <c r="C91" s="3" t="s">
        <v>505</v>
      </c>
    </row>
    <row r="92" spans="1:3" ht="45" customHeight="1" x14ac:dyDescent="0.25">
      <c r="A92" s="3" t="s">
        <v>507</v>
      </c>
      <c r="B92" s="3" t="s">
        <v>847</v>
      </c>
      <c r="C92" s="3" t="s">
        <v>508</v>
      </c>
    </row>
    <row r="93" spans="1:3" ht="45" customHeight="1" x14ac:dyDescent="0.25">
      <c r="A93" s="3" t="s">
        <v>510</v>
      </c>
      <c r="B93" s="3" t="s">
        <v>848</v>
      </c>
      <c r="C93" s="3" t="s">
        <v>511</v>
      </c>
    </row>
    <row r="94" spans="1:3" ht="45" customHeight="1" x14ac:dyDescent="0.25">
      <c r="A94" s="3" t="s">
        <v>513</v>
      </c>
      <c r="B94" s="3" t="s">
        <v>849</v>
      </c>
      <c r="C94" s="3" t="s">
        <v>514</v>
      </c>
    </row>
    <row r="95" spans="1:3" ht="45" customHeight="1" x14ac:dyDescent="0.25">
      <c r="A95" s="3" t="s">
        <v>518</v>
      </c>
      <c r="B95" s="3" t="s">
        <v>850</v>
      </c>
      <c r="C95" s="3" t="s">
        <v>519</v>
      </c>
    </row>
    <row r="96" spans="1:3" ht="45" customHeight="1" x14ac:dyDescent="0.25">
      <c r="A96" s="3" t="s">
        <v>522</v>
      </c>
      <c r="B96" s="3" t="s">
        <v>851</v>
      </c>
      <c r="C96" s="3" t="s">
        <v>523</v>
      </c>
    </row>
    <row r="97" spans="1:3" ht="45" customHeight="1" x14ac:dyDescent="0.25">
      <c r="A97" s="3" t="s">
        <v>526</v>
      </c>
      <c r="B97" s="3" t="s">
        <v>852</v>
      </c>
      <c r="C97" s="3" t="s">
        <v>527</v>
      </c>
    </row>
    <row r="98" spans="1:3" ht="45" customHeight="1" x14ac:dyDescent="0.25">
      <c r="A98" s="3" t="s">
        <v>529</v>
      </c>
      <c r="B98" s="3" t="s">
        <v>853</v>
      </c>
      <c r="C98" s="3" t="s">
        <v>530</v>
      </c>
    </row>
    <row r="99" spans="1:3" ht="45" customHeight="1" x14ac:dyDescent="0.25">
      <c r="A99" s="3" t="s">
        <v>532</v>
      </c>
      <c r="B99" s="3" t="s">
        <v>854</v>
      </c>
      <c r="C99" s="3" t="s">
        <v>533</v>
      </c>
    </row>
    <row r="100" spans="1:3" ht="45" customHeight="1" x14ac:dyDescent="0.25">
      <c r="A100" s="3" t="s">
        <v>535</v>
      </c>
      <c r="B100" s="3" t="s">
        <v>855</v>
      </c>
      <c r="C100" s="3" t="s">
        <v>536</v>
      </c>
    </row>
    <row r="101" spans="1:3" ht="45" customHeight="1" x14ac:dyDescent="0.25">
      <c r="A101" s="3" t="s">
        <v>538</v>
      </c>
      <c r="B101" s="3" t="s">
        <v>856</v>
      </c>
      <c r="C101" s="3" t="s">
        <v>539</v>
      </c>
    </row>
    <row r="102" spans="1:3" ht="45" customHeight="1" x14ac:dyDescent="0.25">
      <c r="A102" s="3" t="s">
        <v>541</v>
      </c>
      <c r="B102" s="3" t="s">
        <v>857</v>
      </c>
      <c r="C102" s="3" t="s">
        <v>542</v>
      </c>
    </row>
    <row r="103" spans="1:3" ht="45" customHeight="1" x14ac:dyDescent="0.25">
      <c r="A103" s="3" t="s">
        <v>544</v>
      </c>
      <c r="B103" s="3" t="s">
        <v>858</v>
      </c>
      <c r="C103" s="3" t="s">
        <v>545</v>
      </c>
    </row>
    <row r="104" spans="1:3" ht="45" customHeight="1" x14ac:dyDescent="0.25">
      <c r="A104" s="3" t="s">
        <v>547</v>
      </c>
      <c r="B104" s="3" t="s">
        <v>859</v>
      </c>
      <c r="C104" s="3" t="s">
        <v>548</v>
      </c>
    </row>
    <row r="105" spans="1:3" ht="45" customHeight="1" x14ac:dyDescent="0.25">
      <c r="A105" s="3" t="s">
        <v>550</v>
      </c>
      <c r="B105" s="3" t="s">
        <v>860</v>
      </c>
      <c r="C105" s="3" t="s">
        <v>551</v>
      </c>
    </row>
    <row r="106" spans="1:3" ht="45" customHeight="1" x14ac:dyDescent="0.25">
      <c r="A106" s="3" t="s">
        <v>553</v>
      </c>
      <c r="B106" s="3" t="s">
        <v>861</v>
      </c>
      <c r="C106" s="3" t="s">
        <v>554</v>
      </c>
    </row>
    <row r="107" spans="1:3" ht="45" customHeight="1" x14ac:dyDescent="0.25">
      <c r="A107" s="3" t="s">
        <v>556</v>
      </c>
      <c r="B107" s="3" t="s">
        <v>862</v>
      </c>
      <c r="C107" s="3" t="s">
        <v>557</v>
      </c>
    </row>
    <row r="108" spans="1:3" ht="45" customHeight="1" x14ac:dyDescent="0.25">
      <c r="A108" s="3" t="s">
        <v>559</v>
      </c>
      <c r="B108" s="3" t="s">
        <v>863</v>
      </c>
      <c r="C108" s="3" t="s">
        <v>560</v>
      </c>
    </row>
    <row r="109" spans="1:3" ht="45" customHeight="1" x14ac:dyDescent="0.25">
      <c r="A109" s="3" t="s">
        <v>562</v>
      </c>
      <c r="B109" s="3" t="s">
        <v>864</v>
      </c>
      <c r="C109" s="3" t="s">
        <v>563</v>
      </c>
    </row>
    <row r="110" spans="1:3" ht="45" customHeight="1" x14ac:dyDescent="0.25">
      <c r="A110" s="3" t="s">
        <v>565</v>
      </c>
      <c r="B110" s="3" t="s">
        <v>865</v>
      </c>
      <c r="C110" s="3" t="s">
        <v>566</v>
      </c>
    </row>
    <row r="111" spans="1:3" ht="45" customHeight="1" x14ac:dyDescent="0.25">
      <c r="A111" s="3" t="s">
        <v>568</v>
      </c>
      <c r="B111" s="3" t="s">
        <v>866</v>
      </c>
      <c r="C111" s="3" t="s">
        <v>569</v>
      </c>
    </row>
    <row r="112" spans="1:3" ht="45" customHeight="1" x14ac:dyDescent="0.25">
      <c r="A112" s="3" t="s">
        <v>571</v>
      </c>
      <c r="B112" s="3" t="s">
        <v>867</v>
      </c>
      <c r="C112" s="3" t="s">
        <v>572</v>
      </c>
    </row>
    <row r="113" spans="1:3" ht="45" customHeight="1" x14ac:dyDescent="0.25">
      <c r="A113" s="3" t="s">
        <v>574</v>
      </c>
      <c r="B113" s="3" t="s">
        <v>868</v>
      </c>
      <c r="C113" s="3" t="s">
        <v>575</v>
      </c>
    </row>
    <row r="114" spans="1:3" ht="45" customHeight="1" x14ac:dyDescent="0.25">
      <c r="A114" s="3" t="s">
        <v>577</v>
      </c>
      <c r="B114" s="3" t="s">
        <v>869</v>
      </c>
      <c r="C114" s="3" t="s">
        <v>578</v>
      </c>
    </row>
    <row r="115" spans="1:3" ht="45" customHeight="1" x14ac:dyDescent="0.25">
      <c r="A115" s="3" t="s">
        <v>580</v>
      </c>
      <c r="B115" s="3" t="s">
        <v>870</v>
      </c>
      <c r="C115" s="3" t="s">
        <v>581</v>
      </c>
    </row>
    <row r="116" spans="1:3" ht="45" customHeight="1" x14ac:dyDescent="0.25">
      <c r="A116" s="3" t="s">
        <v>583</v>
      </c>
      <c r="B116" s="3" t="s">
        <v>871</v>
      </c>
      <c r="C116" s="3" t="s">
        <v>584</v>
      </c>
    </row>
    <row r="117" spans="1:3" ht="45" customHeight="1" x14ac:dyDescent="0.25">
      <c r="A117" s="3" t="s">
        <v>586</v>
      </c>
      <c r="B117" s="3" t="s">
        <v>872</v>
      </c>
      <c r="C117" s="3" t="s">
        <v>587</v>
      </c>
    </row>
    <row r="118" spans="1:3" ht="45" customHeight="1" x14ac:dyDescent="0.25">
      <c r="A118" s="3" t="s">
        <v>590</v>
      </c>
      <c r="B118" s="3" t="s">
        <v>873</v>
      </c>
      <c r="C118" s="3" t="s">
        <v>591</v>
      </c>
    </row>
    <row r="119" spans="1:3" ht="45" customHeight="1" x14ac:dyDescent="0.25">
      <c r="A119" s="3" t="s">
        <v>593</v>
      </c>
      <c r="B119" s="3" t="s">
        <v>874</v>
      </c>
      <c r="C119" s="3" t="s">
        <v>594</v>
      </c>
    </row>
    <row r="120" spans="1:3" ht="45" customHeight="1" x14ac:dyDescent="0.25">
      <c r="A120" s="3" t="s">
        <v>596</v>
      </c>
      <c r="B120" s="3" t="s">
        <v>875</v>
      </c>
      <c r="C120" s="3" t="s">
        <v>597</v>
      </c>
    </row>
    <row r="121" spans="1:3" ht="45" customHeight="1" x14ac:dyDescent="0.25">
      <c r="A121" s="3" t="s">
        <v>599</v>
      </c>
      <c r="B121" s="3" t="s">
        <v>876</v>
      </c>
      <c r="C121" s="3" t="s">
        <v>600</v>
      </c>
    </row>
    <row r="122" spans="1:3" ht="45" customHeight="1" x14ac:dyDescent="0.25">
      <c r="A122" s="3" t="s">
        <v>602</v>
      </c>
      <c r="B122" s="3" t="s">
        <v>877</v>
      </c>
      <c r="C122" s="3" t="s">
        <v>603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Tabla_538521</vt:lpstr>
      <vt:lpstr>Tabla_538522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</cp:lastModifiedBy>
  <dcterms:created xsi:type="dcterms:W3CDTF">2021-04-27T21:08:45Z</dcterms:created>
  <dcterms:modified xsi:type="dcterms:W3CDTF">2021-04-27T21:09:13Z</dcterms:modified>
</cp:coreProperties>
</file>