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90\4to Trimestre 2019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<sst xmlns="http://schemas.openxmlformats.org/spreadsheetml/2006/main" count="57" uniqueCount="48">
  <si>
    <t>55628</t>
  </si>
  <si>
    <t>TÍTULO</t>
  </si>
  <si>
    <t>NOMBRE CORTO</t>
  </si>
  <si>
    <t>DESCRIPCIÓN</t>
  </si>
  <si>
    <t>Actas, minutas y acuerdos de sus órganos de gobierno</t>
  </si>
  <si>
    <t>LTAI_Art90_FXI_2018</t>
  </si>
  <si>
    <t>3</t>
  </si>
  <si>
    <t>4</t>
  </si>
  <si>
    <t>9</t>
  </si>
  <si>
    <t>1</t>
  </si>
  <si>
    <t>2</t>
  </si>
  <si>
    <t>7</t>
  </si>
  <si>
    <t>13</t>
  </si>
  <si>
    <t>14</t>
  </si>
  <si>
    <t>544261</t>
  </si>
  <si>
    <t>544262</t>
  </si>
  <si>
    <t>544263</t>
  </si>
  <si>
    <t>544264</t>
  </si>
  <si>
    <t>544265</t>
  </si>
  <si>
    <t>544266</t>
  </si>
  <si>
    <t>544267</t>
  </si>
  <si>
    <t>544268</t>
  </si>
  <si>
    <t>544269</t>
  </si>
  <si>
    <t>544270</t>
  </si>
  <si>
    <t>544271</t>
  </si>
  <si>
    <t>544259</t>
  </si>
  <si>
    <t>544260</t>
  </si>
  <si>
    <t>Tabla Campos</t>
  </si>
  <si>
    <t>Ejercicio</t>
  </si>
  <si>
    <t>Fecha de Inicio del Periodo que se Informa</t>
  </si>
  <si>
    <t>Fecha de Término del Periodo que se Informa</t>
  </si>
  <si>
    <t>Fecha en que se realizaron las sesiones</t>
  </si>
  <si>
    <t>Tipo de acta</t>
  </si>
  <si>
    <t>Número de la sesión</t>
  </si>
  <si>
    <t>Número de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</si>
  <si>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</si>
  <si>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</si>
  <si>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</si>
  <si>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</si>
  <si>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Fecha de Actualización</t>
  </si>
  <si>
    <t>Nota</t>
  </si>
  <si>
    <t>Ordinaria</t>
  </si>
  <si>
    <t>Extraordinaria</t>
  </si>
  <si>
    <t>Subdirección de Servicios Administrativos</t>
  </si>
  <si>
    <t xml:space="preserve">1.- Lista de Asitencia 2.- Verificación de Quórom Legal por parte del Comisario 3.- Lectura y Aprobación del Orden día 4.- Lectura y aporbación, en su caso del Acta de la Sesión anterior 5.- Cumplimiento enla ejecución de acuerdos y resoluciones aprobados en sesiones anteriores 6.- Informe del Director General 7.- Situación financiera al 31 de Diciembre de 2018. 8.- Informe del Comisario 9.- Lectura, Discusión y en su caso aprobación de asuntos. 10.- Resumen de acuerdos. 11.- Asuntos Generales 12..- Clausura.  </t>
  </si>
  <si>
    <t>https://drive.google.com/open?id=1jzW-losZVCYutYh8NcW0cgqOm_0RlTZ5</t>
  </si>
  <si>
    <t xml:space="preserve">1.- Lista de asistencia
2.- Verificación de quórum legal por parte del comisario
3.- Lectura y aprobación del Orden del día
4.- Lectura y aprobación, en su caso del Acta de Sesión anterior Octogésima sesión (LXXX Ordinaria)
5.- Cumplimiento en la ejecución de acuerdos y resoluciones aprobados en sesiones anteriores.
6.- Informe del Director General
6.1.-  Actividades relevantes de:
6.1.1 Académicas y de Vinculación
6.1.2 Sistema de Gestión de Calidad
7.- Situación financiera al 31 de Marzo de 2019
7.1 Estados financieros al 31 de Marzo del 2019
7.2 Avance Presupuestal al 31 de Marzo 2019
7.3 Informe de Captación y Aplicación de Recursos Propios al 31 de Marzo 2019
7.4 Avance del Programa Anual de Adquisiciones de Bienes y Servicios al 31 de Marzo 2019
7.5 Avance de las Metas del Programa Operativo Anual 2019
8.- Informe del Comisario
9.- Lectura, discusión y en su caso aprobación de asuntos
9.1 Lectura, discusión y en su caso aprobación del resultado del ejercicio anterior.
9.2 Cuotas escolares ciclo escolar julio 2019- junio 2020
9.3 Cuenta Pública 2018
9.4 Aprobación de los Estados Financieros Dictaminados al 31 de diciembre 2018
9.5 Aprobación de contratos a marzo de 2019
10.- Resumen de acuerdos
11.- Asuntos generales
12.- Clausura
</t>
  </si>
  <si>
    <t>https://drive.google.com/open?id=12zUqFsdKLw9jCDEPKhRHBByM9lOuR9Lz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</si>
</sst>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NumberFormat="1"/>
    <xf numFmtId="0" fontId="0" fillId="0" borderId="0" xfId="0" applyAlignment="1">
      <alignment vertical="top" wrapText="1"/>
    </xf>
    <xf numFmtId="0" fontId="4" fillId="0" borderId="0" xfId="0" applyFont="1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2zUqFsdKLw9jCDEPKhRHBByM9lOuR9Lz" TargetMode="External"/><Relationship Id="rId1" Type="http://schemas.openxmlformats.org/officeDocument/2006/relationships/hyperlink" Target="https://drive.google.com/open?id=1jzW-losZVCYutYh8NcW0cgqOm_0RlTZ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4.140625" bestFit="1" customWidth="1"/>
    <col min="5" max="5" width="11.28515625" bestFit="1" customWidth="1"/>
    <col min="6" max="6" width="18" bestFit="1" customWidth="1"/>
    <col min="7" max="7" width="25.140625" bestFit="1" customWidth="1"/>
    <col min="8" max="8" width="29.7109375" bestFit="1" customWidth="1"/>
    <col min="9" max="9" width="37.140625" bestFit="1" customWidth="1"/>
    <col min="10" max="10" width="17.5703125" bestFit="1" customWidth="1"/>
    <col min="11" max="11" width="30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11</v>
      </c>
      <c r="J4" t="s">
        <v>7</v>
      </c>
      <c r="K4" t="s">
        <v>9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85" x14ac:dyDescent="0.25">
      <c r="A8" s="7">
        <v>2019</v>
      </c>
      <c r="B8" s="2">
        <v>43739</v>
      </c>
      <c r="C8" s="2">
        <v>43830</v>
      </c>
      <c r="D8" s="2">
        <v>43524</v>
      </c>
      <c r="E8" s="7" t="s">
        <v>41</v>
      </c>
      <c r="F8" s="4">
        <v>77</v>
      </c>
      <c r="G8" s="7"/>
      <c r="H8" s="5" t="s">
        <v>44</v>
      </c>
      <c r="I8" s="3" t="s">
        <v>45</v>
      </c>
      <c r="J8" s="2">
        <v>43874</v>
      </c>
      <c r="K8" s="7" t="s">
        <v>43</v>
      </c>
      <c r="L8" s="2">
        <v>43874</v>
      </c>
      <c r="M8" s="6"/>
    </row>
    <row r="9" spans="1:13" ht="409.5" x14ac:dyDescent="0.25">
      <c r="A9" s="8">
        <v>2019</v>
      </c>
      <c r="B9" s="2">
        <v>43739</v>
      </c>
      <c r="C9" s="2">
        <v>43830</v>
      </c>
      <c r="D9" s="2">
        <v>43609</v>
      </c>
      <c r="E9" s="8" t="s">
        <v>41</v>
      </c>
      <c r="F9" s="4">
        <v>78</v>
      </c>
      <c r="G9" s="8"/>
      <c r="H9" s="5" t="s">
        <v>46</v>
      </c>
      <c r="I9" s="3" t="s">
        <v>47</v>
      </c>
      <c r="J9" s="2">
        <v>43874</v>
      </c>
      <c r="K9" s="2" t="s">
        <v>43</v>
      </c>
      <c r="L9" s="2">
        <v>43874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1">
      <formula1>Hidden_14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2018-06-05T21:25:09Z</dcterms:created>
  <dcterms:modified xsi:type="dcterms:W3CDTF">2020-02-25T22:29:05Z</dcterms:modified>
</cp:coreProperties>
</file>