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<sst xmlns="http://schemas.openxmlformats.org/spreadsheetml/2006/main" count="217" uniqueCount="168">
  <si>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</si>
  <si>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</si>
  <si>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</si>
  <si>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</si>
  <si>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</si>
  <si>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</si>
  <si>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</si>
  <si>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</si>
  <si>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</si>
  <si>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</si>
  <si>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</si>
  <si>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</si>
  <si>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</si>
  <si>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</si>
  <si>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</si>
  <si>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</si>
  <si>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</si>
  <si>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</si>
  <si>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</si>
  <si>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</si>
  <si>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</si>
  <si>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</si>
  <si>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</si>
  <si>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</si>
  <si>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</si>
  <si>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</si>
  <si>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</si>
  <si>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</si>
  <si>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</si>
  <si>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</si>
  <si>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</si>
  <si>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</si>
  <si>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</si>
  <si>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</si>
  <si>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</si>
  <si>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</si>
  <si>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</si>
  <si>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</si>
  <si>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</si>
  <si>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</si>
  <si>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</si>
  <si>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</si>
  <si>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</si>
  <si>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</si>
  <si>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</si>
  <si>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</si>
  <si>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</si>
  <si>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</si>
  <si>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</si>
  <si>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</si>
  <si>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</si>
  <si>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</si>
  <si>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</si>
  <si>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</si>
  <si>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</si>
  <si>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</si>
  <si>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</si>
  <si>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</si>
  <si>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</si>
  <si>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</si>
  <si>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</si>
  <si>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</si>
  <si>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</si>
  <si>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</si>
  <si>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</si>
  <si>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</si>
  <si>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</si>
  <si>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</si>
  <si>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</si>
  <si>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</si>
  <si>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</si>
  <si>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</si>
  <si>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</si>
  <si>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</si>
  <si>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</si>
  <si>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</si>
  <si>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</si>
  <si>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</si>
  <si>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</si>
  <si>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</si>
  <si>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</si>
  <si>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</si>
  <si>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</si>
  <si>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</si>
  <si>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</si>
  <si>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</si>
  <si>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</si>
  <si>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</si>
  <si>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</si>
  <si>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</si>
  <si>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</si>
  <si>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</si>
  <si>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</si>
  <si>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</si>
  <si>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</si>
  <si>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</si>
  <si>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</si>
  <si>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</si>
  <si>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</si>
  <si>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</si>
  <si>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</si>
  <si>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</si>
  <si>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</si>
  <si>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</si>
  <si>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</si>
  <si>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</si>
  <si>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</si>
  <si>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</si>
  <si>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</si>
  <si>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</si>
  <si>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</si>
  <si>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</si>
  <si>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</si>
  <si>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</si>
  <si>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</si>
  <si>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</si>
  <si>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</si>
  <si>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</si>
  <si>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</si>
  <si>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</si>
  <si>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</si>
  <si>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</si>
  <si>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</si>
  <si>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</si>
  <si>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</si>
  <si>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</si>
  <si>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</si>
  <si>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</si>
  <si>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</si>
  <si>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</si>
  <si>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</si>
  <si>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</si>
  <si>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</si>
  <si>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</si>
  <si>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</si>
  <si>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</si>
  <si>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</si>
  <si>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</si>
  <si>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</si>
  <si>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</si>
  <si>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</si>
  <si>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</si>
  <si>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</si>
  <si>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</si>
  <si>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</si>
  <si>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</si>
  <si>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</si>
  <si>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</si>
  <si>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</si>
  <si>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</si>
  <si>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</si>
  <si>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</si>
  <si>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</si>
  <si>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</si>
  <si>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</si>
  <si>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</si>
  <si>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</si>
  <si>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</si>
  <si>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</si>
  <si>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</si>
  <si>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</si>
  <si>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</si>
  <si>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</si>
  <si>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</si>
  <si>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</si>
  <si>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</si>
  <si>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Fideicomiso no tiene dentro de sus atribuciones o facultades el generar la información a la que se refiere esta fracción.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</si>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</sst>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Y8" t="s">
        <v>167</v>
      </c>
      <c r="Z8" s="2">
        <v>43216</v>
      </c>
      <c r="AA8" s="2">
        <v>43190</v>
      </c>
      <c r="AB8" t="s">
        <v>166</v>
      </c>
    </row>
    <row r="9" spans="1:28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167</v>
      </c>
      <c r="Z9" s="2">
        <v>43305</v>
      </c>
      <c r="AA9" s="2">
        <v>43281</v>
      </c>
      <c r="AB9" s="3" t="s">
        <v>166</v>
      </c>
    </row>
    <row r="10" spans="1:28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 t="s">
        <v>167</v>
      </c>
      <c r="Z10" s="2">
        <v>43376</v>
      </c>
      <c r="AA10" s="2">
        <v>43373</v>
      </c>
      <c r="AB10" s="4" t="s">
        <v>166</v>
      </c>
    </row>
    <row r="11" spans="1:28" x14ac:dyDescent="0.25">
      <c r="A11" s="5">
        <v>2018</v>
      </c>
      <c r="B11" s="2">
        <v>43374</v>
      </c>
      <c r="C11" s="2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 t="s">
        <v>167</v>
      </c>
      <c r="Z11" s="2">
        <v>43479</v>
      </c>
      <c r="AA11" s="2">
        <v>43465</v>
      </c>
      <c r="AB11" s="5" t="s">
        <v>166</v>
      </c>
    </row>
    <row r="12" spans="1:28" x14ac:dyDescent="0.25">
      <c r="A12" s="6">
        <v>2019</v>
      </c>
      <c r="B12" s="2">
        <v>43466</v>
      </c>
      <c r="C12" s="2">
        <v>43555</v>
      </c>
      <c r="Y12" s="6" t="s">
        <v>167</v>
      </c>
      <c r="Z12" s="2">
        <v>43565</v>
      </c>
      <c r="AA12" s="2">
        <v>43555</v>
      </c>
      <c r="AB12" s="6" t="s">
        <v>166</v>
      </c>
    </row>
    <row r="13" spans="1:28" x14ac:dyDescent="0.25">
      <c r="A13" s="6">
        <v>2019</v>
      </c>
      <c r="B13" s="2">
        <v>43556</v>
      </c>
      <c r="C13" s="2">
        <v>43646</v>
      </c>
      <c r="Y13" s="6" t="s">
        <v>167</v>
      </c>
      <c r="Z13" s="2">
        <v>43668</v>
      </c>
      <c r="AA13" s="2">
        <v>43646</v>
      </c>
      <c r="AB13" s="6" t="s">
        <v>166</v>
      </c>
    </row>
    <row r="14" spans="1:28" x14ac:dyDescent="0.25">
      <c r="A14" s="6">
        <v>2019</v>
      </c>
      <c r="B14" s="2">
        <v>43647</v>
      </c>
      <c r="C14" s="2">
        <v>43738</v>
      </c>
      <c r="Y14" s="6" t="s">
        <v>167</v>
      </c>
      <c r="Z14" s="2">
        <v>43763</v>
      </c>
      <c r="AA14" s="2">
        <v>43738</v>
      </c>
      <c r="AB14" s="6" t="s">
        <v>166</v>
      </c>
    </row>
    <row r="15" spans="1:28" x14ac:dyDescent="0.25">
      <c r="A15" s="6">
        <v>2019</v>
      </c>
      <c r="B15" s="2">
        <v>43739</v>
      </c>
      <c r="C15" s="2">
        <v>43830</v>
      </c>
      <c r="Y15" s="6" t="s">
        <v>167</v>
      </c>
      <c r="Z15" s="2">
        <v>43857</v>
      </c>
      <c r="AA15" s="2">
        <v>43830</v>
      </c>
      <c r="AB15" s="6" t="s">
        <v>166</v>
      </c>
    </row>
    <row r="16" spans="1:28" x14ac:dyDescent="0.25">
      <c r="A16" s="6">
        <v>2020</v>
      </c>
      <c r="B16" s="2">
        <v>43831</v>
      </c>
      <c r="C16" s="2">
        <v>43921</v>
      </c>
      <c r="Y16" s="6" t="s">
        <v>167</v>
      </c>
      <c r="Z16" s="2">
        <v>43950</v>
      </c>
      <c r="AA16" s="2">
        <v>43921</v>
      </c>
      <c r="AB16" s="6" t="s">
        <v>166</v>
      </c>
    </row>
    <row r="17" spans="1:28" x14ac:dyDescent="0.25">
      <c r="A17" s="6">
        <v>2020</v>
      </c>
      <c r="B17" s="2">
        <v>43922</v>
      </c>
      <c r="C17" s="2">
        <v>44012</v>
      </c>
      <c r="Y17" s="6" t="s">
        <v>167</v>
      </c>
      <c r="Z17" s="2">
        <v>44034</v>
      </c>
      <c r="AA17" s="2">
        <v>44012</v>
      </c>
      <c r="AB17" s="6" t="s">
        <v>166</v>
      </c>
    </row>
    <row r="18" spans="1:28" x14ac:dyDescent="0.25">
      <c r="A18" s="6">
        <v>2020</v>
      </c>
      <c r="B18" s="2">
        <v>44013</v>
      </c>
      <c r="C18" s="2">
        <v>44104</v>
      </c>
      <c r="Y18" s="6" t="s">
        <v>167</v>
      </c>
      <c r="Z18" s="2">
        <v>44130</v>
      </c>
      <c r="AA18" s="2">
        <v>44104</v>
      </c>
      <c r="AB18" s="6" t="s">
        <v>166</v>
      </c>
    </row>
    <row r="19" spans="1:28" x14ac:dyDescent="0.25">
      <c r="A19" s="6">
        <v>2020</v>
      </c>
      <c r="B19" s="2">
        <v>44105</v>
      </c>
      <c r="C19" s="2">
        <v>44196</v>
      </c>
      <c r="Y19" s="6" t="s">
        <v>167</v>
      </c>
      <c r="Z19" s="2">
        <v>44224</v>
      </c>
      <c r="AA19" s="2">
        <v>44196</v>
      </c>
      <c r="AB19" s="6" t="s">
        <v>166</v>
      </c>
    </row>
    <row r="20" spans="1:28" x14ac:dyDescent="0.25">
      <c r="A20" s="6">
        <v>2021</v>
      </c>
      <c r="B20" s="2">
        <v>44197</v>
      </c>
      <c r="C20" s="2">
        <v>44286</v>
      </c>
      <c r="Y20" s="6" t="s">
        <v>167</v>
      </c>
      <c r="Z20" s="2">
        <v>44287</v>
      </c>
      <c r="AA20" s="2">
        <v>44286</v>
      </c>
      <c r="AB20" s="6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>
      <formula1>Hidden_18</formula1>
    </dataValidation>
    <dataValidation type="list" allowBlank="1" showErrorMessage="1" sqref="M8:M182">
      <formula1>Hidden_212</formula1>
    </dataValidation>
    <dataValidation type="list" allowBlank="1" showErrorMessage="1" sqref="T8:T18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2018-06-07T21:58:24Z</dcterms:created>
  <dcterms:modified xsi:type="dcterms:W3CDTF">2021-04-01T19:00:39Z</dcterms:modified>
</cp:coreProperties>
</file>