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<sst xmlns="http://schemas.openxmlformats.org/spreadsheetml/2006/main" count="973" uniqueCount="247">
  <si>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</si>
  <si>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</si>
  <si>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</si>
  <si>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</si>
  <si>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</si>
  <si>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</si>
  <si>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</si>
  <si>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</si>
  <si>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</si>
  <si>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</si>
  <si>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</si>
  <si>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</si>
  <si>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</si>
  <si>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</si>
  <si>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</si>
  <si>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</si>
  <si>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</si>
  <si>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</si>
  <si>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</si>
  <si>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</si>
  <si>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</si>
  <si>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</si>
  <si>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</si>
  <si>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</si>
  <si>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</si>
  <si>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</si>
  <si>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</si>
  <si>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</si>
  <si>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</si>
  <si>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</si>
  <si>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</si>
  <si>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</si>
  <si>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</si>
  <si>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</si>
  <si>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</si>
  <si>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</si>
  <si>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</si>
  <si>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</si>
  <si>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</si>
  <si>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</si>
  <si>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</si>
  <si>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</si>
  <si>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</si>
  <si>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</si>
  <si>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</si>
  <si>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</si>
  <si>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</si>
  <si>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</si>
  <si>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</si>
  <si>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</si>
  <si>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</si>
  <si>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pd4XwICB5MQ01+e4XZNW8A==</t>
  </si>
  <si>
    <t>2019</t>
  </si>
  <si>
    <t>01/07/2019</t>
  </si>
  <si>
    <t>30/09/2019</t>
  </si>
  <si>
    <t>director general</t>
  </si>
  <si>
    <t>director juridico</t>
  </si>
  <si>
    <t>elder</t>
  </si>
  <si>
    <t>anaya</t>
  </si>
  <si>
    <t>camargo</t>
  </si>
  <si>
    <t>Maestría</t>
  </si>
  <si>
    <t>licenciatura en derecho</t>
  </si>
  <si>
    <t>14536496</t>
  </si>
  <si>
    <t/>
  </si>
  <si>
    <t>No</t>
  </si>
  <si>
    <t>sub direccion de recursos humanos</t>
  </si>
  <si>
    <t>XOOSMPKx14401+e4XZNW8A==</t>
  </si>
  <si>
    <t>director de administracion</t>
  </si>
  <si>
    <t>manuel</t>
  </si>
  <si>
    <t>orrantia</t>
  </si>
  <si>
    <t>fonseca</t>
  </si>
  <si>
    <t>licenciatura en administracion</t>
  </si>
  <si>
    <t>14536495</t>
  </si>
  <si>
    <t>gMz07EmlyFU01+e4XZNW8A==</t>
  </si>
  <si>
    <t>director de comandancia de instrucción y disciplina</t>
  </si>
  <si>
    <t>malaquias</t>
  </si>
  <si>
    <t>estrada</t>
  </si>
  <si>
    <t>hernandez</t>
  </si>
  <si>
    <t>Especialización</t>
  </si>
  <si>
    <t>ingerio en transmisiones del ejercito</t>
  </si>
  <si>
    <t>14536494</t>
  </si>
  <si>
    <t>GfUH0mxLxLo01+e4XZNW8A==</t>
  </si>
  <si>
    <t>director general academico</t>
  </si>
  <si>
    <t>fabian</t>
  </si>
  <si>
    <t>galindo</t>
  </si>
  <si>
    <t>cota</t>
  </si>
  <si>
    <t>14536493</t>
  </si>
  <si>
    <t>gj5V0ma8O5001+e4XZNW8A==</t>
  </si>
  <si>
    <t>juan</t>
  </si>
  <si>
    <t>arias</t>
  </si>
  <si>
    <t>soto</t>
  </si>
  <si>
    <t>14536492</t>
  </si>
  <si>
    <t>sEor3SjCk0I01+e4XZNW8A==</t>
  </si>
  <si>
    <t>01/01/2019</t>
  </si>
  <si>
    <t>31/03/2019</t>
  </si>
  <si>
    <t>8424598</t>
  </si>
  <si>
    <t>15/04/2019</t>
  </si>
  <si>
    <t>v4MOwDjOBM801+e4XZNW8A==</t>
  </si>
  <si>
    <t>8424597</t>
  </si>
  <si>
    <t>tRVVlWanyPM01+e4XZNW8A==</t>
  </si>
  <si>
    <t>8424596</t>
  </si>
  <si>
    <t>4qobAA7AQ1Y01+e4XZNW8A==</t>
  </si>
  <si>
    <t>8424595</t>
  </si>
  <si>
    <t>Gm1rGET5k1401+e4XZNW8A==</t>
  </si>
  <si>
    <t>8424594</t>
  </si>
  <si>
    <t>Fh+ElGM9c0Y01+e4XZNW8A==</t>
  </si>
  <si>
    <t>2018</t>
  </si>
  <si>
    <t>01/10/2018</t>
  </si>
  <si>
    <t>30/12/2018</t>
  </si>
  <si>
    <t>6415292</t>
  </si>
  <si>
    <t>http://dap.sonora.gob.mx/search/4190/detail</t>
  </si>
  <si>
    <t>subdireccion de recursos humanos</t>
  </si>
  <si>
    <t>07/01/2019</t>
  </si>
  <si>
    <t>uwQPz9/fWs801+e4XZNW8A==</t>
  </si>
  <si>
    <t>Licenciatura</t>
  </si>
  <si>
    <t>6415297</t>
  </si>
  <si>
    <t>http://dap.sonora.gob.mx/search/4189/detail</t>
  </si>
  <si>
    <t>E8bNav01thA01+e4XZNW8A==</t>
  </si>
  <si>
    <t>director operativo</t>
  </si>
  <si>
    <t>hector jose maria</t>
  </si>
  <si>
    <t>paras</t>
  </si>
  <si>
    <t>morales</t>
  </si>
  <si>
    <t>6415296</t>
  </si>
  <si>
    <t>http://dap.sonora.gob.mx/search/4192/detail</t>
  </si>
  <si>
    <t>ULTfplKhi/401+e4XZNW8A==</t>
  </si>
  <si>
    <t>6415295</t>
  </si>
  <si>
    <t>http://dap.sonora.gob.mx/search/4195/detail</t>
  </si>
  <si>
    <t>j8AFVHcPZqM01+e4XZNW8A==</t>
  </si>
  <si>
    <t>6415294</t>
  </si>
  <si>
    <t>http://dap.sonora.gob.mx/search/4196/detail</t>
  </si>
  <si>
    <t>0nQN3m7wEXU01+e4XZNW8A==</t>
  </si>
  <si>
    <t>6415293</t>
  </si>
  <si>
    <t>http://dap.sonora.gob.mx/search/7136/detail</t>
  </si>
  <si>
    <t>Mjvdw+zzydc01+e4XZNW8A==</t>
  </si>
  <si>
    <t>01/07/2018</t>
  </si>
  <si>
    <t>30/09/2018</t>
  </si>
  <si>
    <t>4370737</t>
  </si>
  <si>
    <t>03/10/2018</t>
  </si>
  <si>
    <t>Qu3++yfEiYQ01+e4XZNW8A==</t>
  </si>
  <si>
    <t>4370736</t>
  </si>
  <si>
    <t>wAEqM90HWn001+e4XZNW8A==</t>
  </si>
  <si>
    <t>4370735</t>
  </si>
  <si>
    <t>Famo/7aMcJA01+e4XZNW8A==</t>
  </si>
  <si>
    <t>4370734</t>
  </si>
  <si>
    <t>qcJAE3O6Pik01+e4XZNW8A==</t>
  </si>
  <si>
    <t>4370733</t>
  </si>
  <si>
    <t>weR8RNX4p+s01+e4XZNW8A==</t>
  </si>
  <si>
    <t>4370732</t>
  </si>
  <si>
    <t>2e74Ber+xvQ01+e4XZNW8A==</t>
  </si>
  <si>
    <t>01/04/2018</t>
  </si>
  <si>
    <t>01/06/2018</t>
  </si>
  <si>
    <t>3298553</t>
  </si>
  <si>
    <t>05/07/2018</t>
  </si>
  <si>
    <t>L5KugZWN7dc01+e4XZNW8A==</t>
  </si>
  <si>
    <t>3298552</t>
  </si>
  <si>
    <t>HfXfUkjauZQ01+e4XZNW8A==</t>
  </si>
  <si>
    <t>3298551</t>
  </si>
  <si>
    <t>IucGI0HaYIo01+e4XZNW8A==</t>
  </si>
  <si>
    <t>3298550</t>
  </si>
  <si>
    <t>yLztILPjMJ801+e4XZNW8A==</t>
  </si>
  <si>
    <t>3298549</t>
  </si>
  <si>
    <t>LHH0M1f4AQw01+e4XZNW8A==</t>
  </si>
  <si>
    <t>3298548</t>
  </si>
  <si>
    <t>D7CUmdauy9c=</t>
  </si>
  <si>
    <t>01/01/2018</t>
  </si>
  <si>
    <t>31/03/2018</t>
  </si>
  <si>
    <t>1485571</t>
  </si>
  <si>
    <t>04/04/2018</t>
  </si>
  <si>
    <t>Hp6Q0O1BpVs=</t>
  </si>
  <si>
    <t>1485570</t>
  </si>
  <si>
    <t>s4D0+ilrRkc=</t>
  </si>
  <si>
    <t>1485569</t>
  </si>
  <si>
    <t>uoDFOFTYy7E=</t>
  </si>
  <si>
    <t>1485568</t>
  </si>
  <si>
    <t>h5afm31N/sw=</t>
  </si>
  <si>
    <t>1485567</t>
  </si>
  <si>
    <t>+mGGy+eKTBE=</t>
  </si>
  <si>
    <t>1485566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</si>
  <si>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</si>
  <si>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</si>
  <si>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</si>
  <si>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</si>
  <si>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</si>
  <si>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</si>
  <si>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</si>
  <si>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</si>
  <si>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</si>
  <si>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</si>
  <si>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</si>
  <si>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</si>
  <si>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</si>
  <si>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</si>
  <si>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</si>
  <si>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</si>
  <si>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</si>
  <si>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</si>
  <si>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</si>
  <si>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4Vtp7pv3iSM01+e4XZNW8A==</t>
  </si>
  <si>
    <t>01-01-18</t>
  </si>
  <si>
    <t>30-05-18</t>
  </si>
  <si>
    <t>guadalajara</t>
  </si>
  <si>
    <t>licenciado</t>
  </si>
  <si>
    <t>LIC. EN ADMINISTRACION Y FINANZAS, EGRESADO DE LA UNIVERSIDAD PANAMERICANA CAMPUS GUADALAJARA</t>
  </si>
  <si>
    <t>uL6rvq7BW8001+e4XZNW8A==</t>
  </si>
  <si>
    <t>estado de sonora</t>
  </si>
  <si>
    <t> SECRETARIO GENERAL DEL COLEGIO DE BACHILLERES DEL ESTADO DE SONORA</t>
  </si>
  <si>
    <t>7ENR9kPEEyg01+e4XZNW8A==</t>
  </si>
  <si>
    <t>df</t>
  </si>
  <si>
    <t>teniente</t>
  </si>
  <si>
    <t>TENIENTE CORONEL INGENIERO EN TRASMISIONES MILITARES DEL EJERCITO MEXICANO, EGRESADO DE LA UNIVERSIDAD DEL EJERCITO Y FUERZA AEREA, CON CARRERA EN TECNICO EN TRASMISIONES MILITARES,</t>
  </si>
  <si>
    <t>xvdwvwzYiak01+e4XZNW8A==</t>
  </si>
  <si>
    <t>LIC. EN DERECHO POR LA UNIVERSIDAD DE SONORA, CON ESPECIALIDAD EN DERECHO PROCESAL Y DERECHO CONSTITUCIONAL, CURSANDO LA MAESTRIA EN ADMINISTRACIÒN PÙBLICA EN EL ISAP. </t>
  </si>
  <si>
    <t>Tjv0A/AXJ7o01+e4XZNW8A==</t>
  </si>
  <si>
    <t>PFP</t>
  </si>
  <si>
    <t>mastria</t>
  </si>
  <si>
    <t>MAESTRIA EN CRIMINOLOGIA.I</t>
  </si>
  <si>
    <t>XbZyyyU3Zy001+e4XZNW8A==</t>
  </si>
  <si>
    <t>XyG/mOl+IXI01+e4XZNW8A==</t>
  </si>
  <si>
    <t>YSioQPrs0OM01+e4XZNW8A==</t>
  </si>
  <si>
    <t>HtX+sD14gDQ01+e4XZNW8A==</t>
  </si>
  <si>
    <t>eCv+Ixzdwe001+e4XZNW8A==</t>
  </si>
  <si>
    <t>shWaVv69+Yo01+e4XZNW8A==</t>
  </si>
  <si>
    <t>wWxHjBzAXYo01+e4XZNW8A==</t>
  </si>
  <si>
    <t>hermosillo</t>
  </si>
  <si>
    <t>LIC. EN DERECHO POR LA UNIVERSIDAD DE SONORA, MAESTRIA EN AMPARO Y DIPLOMADO EN ADMINISTRACION PUBLICA. SUPERVISOR ADMINISTRATIVO EN EL ISSSTE</t>
  </si>
  <si>
    <t>ibeHALVmzLc01+e4XZNW8A==</t>
  </si>
  <si>
    <t>xVzdSpSJqqg01+e4XZNW8A==</t>
  </si>
  <si>
    <t>+fYGfCbsvng01+e4XZNW8A==</t>
  </si>
  <si>
    <t>Js8XeInnMB001+e4XZNW8A==</t>
  </si>
  <si>
    <t>zkgBblFGzrI01+e4XZNW8A==</t>
  </si>
  <si>
    <t>XpRdJmss5vc01+e4XZNW8A==</t>
  </si>
  <si>
    <t>W58eDhTN/pk01+e4XZNW8A==</t>
  </si>
  <si>
    <t>ivSG/Yt+P2401+e4XZNW8A==</t>
  </si>
  <si>
    <t>OH19r+U6GQ801+e4XZNW8A==</t>
  </si>
  <si>
    <t>rYgHSFNbd1U01+e4XZNW8A==</t>
  </si>
  <si>
    <t>3onOO/uqf4E01+e4XZNW8A==</t>
  </si>
  <si>
    <t>JNRoy8LvmcY01+e4XZNW8A==</t>
  </si>
  <si>
    <t>ucaP4eAHd3A01+e4XZNW8A==</t>
  </si>
  <si>
    <t>wOqDkvAEoFk01+e4XZNW8A==</t>
  </si>
  <si>
    <t>bsuKrmz5ti001+e4XZNW8A==</t>
  </si>
  <si>
    <t>AKUUfAvRifQ01+e4XZNW8A==</t>
  </si>
  <si>
    <t>H68QD9vyCZE01+e4XZNW8A==</t>
  </si>
  <si>
    <t>/qYrBoC6SJ801+e4XZNW8A==</t>
  </si>
  <si>
    <t>708+mOndDOE01+e4XZNW8A==</t>
  </si>
  <si>
    <t>fWt10qMy5sE01+e4XZNW8A==</t>
  </si>
  <si>
    <t>1ofUzB4GQoU01+e4XZNW8A==</t>
  </si>
  <si>
    <t>JizVnCQ4wEg01+e4XZNW8A==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</si>
</sst>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3.9453125" customWidth="true" bestFit="true"/>
    <col min="7" max="7" width="15.5546875" customWidth="true" bestFit="true"/>
    <col min="8" max="8" width="13.5390625" customWidth="true" bestFit="true"/>
    <col min="9" max="9" width="15.3828125" customWidth="true" bestFit="true"/>
    <col min="10" max="10" width="43.9453125" customWidth="true" bestFit="true"/>
    <col min="11" max="11" width="53.05078125" customWidth="true" bestFit="true"/>
    <col min="12" max="12" width="31.390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9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56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53</v>
      </c>
      <c r="R8" t="s" s="4">
        <v>54</v>
      </c>
      <c r="S8" t="s" s="4">
        <v>63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67</v>
      </c>
      <c r="K9" t="s" s="4">
        <v>60</v>
      </c>
      <c r="L9" t="s" s="4">
        <v>71</v>
      </c>
      <c r="M9" t="s" s="4">
        <v>72</v>
      </c>
      <c r="N9" t="s" s="4">
        <v>63</v>
      </c>
      <c r="O9" t="s" s="4">
        <v>64</v>
      </c>
      <c r="P9" t="s" s="4">
        <v>65</v>
      </c>
      <c r="Q9" t="s" s="4">
        <v>53</v>
      </c>
      <c r="R9" t="s" s="4">
        <v>54</v>
      </c>
      <c r="S9" t="s" s="4">
        <v>63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74</v>
      </c>
      <c r="K10" t="s" s="4">
        <v>78</v>
      </c>
      <c r="L10" t="s" s="4">
        <v>79</v>
      </c>
      <c r="M10" t="s" s="4">
        <v>80</v>
      </c>
      <c r="N10" t="s" s="4">
        <v>63</v>
      </c>
      <c r="O10" t="s" s="4">
        <v>64</v>
      </c>
      <c r="P10" t="s" s="4">
        <v>65</v>
      </c>
      <c r="Q10" t="s" s="4">
        <v>53</v>
      </c>
      <c r="R10" t="s" s="4">
        <v>54</v>
      </c>
      <c r="S10" t="s" s="4">
        <v>63</v>
      </c>
    </row>
    <row r="11" ht="45.0" customHeight="true">
      <c r="A11" t="s" s="4">
        <v>81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82</v>
      </c>
      <c r="K11" t="s" s="4">
        <v>60</v>
      </c>
      <c r="L11" t="s" s="4">
        <v>61</v>
      </c>
      <c r="M11" t="s" s="4">
        <v>86</v>
      </c>
      <c r="N11" t="s" s="4">
        <v>63</v>
      </c>
      <c r="O11" t="s" s="4">
        <v>64</v>
      </c>
      <c r="P11" t="s" s="4">
        <v>65</v>
      </c>
      <c r="Q11" t="s" s="4">
        <v>53</v>
      </c>
      <c r="R11" t="s" s="4">
        <v>54</v>
      </c>
      <c r="S11" t="s" s="4">
        <v>63</v>
      </c>
    </row>
    <row r="12" ht="45.0" customHeight="true">
      <c r="A12" t="s" s="4">
        <v>87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55</v>
      </c>
      <c r="G12" t="s" s="4">
        <v>88</v>
      </c>
      <c r="H12" t="s" s="4">
        <v>89</v>
      </c>
      <c r="I12" t="s" s="4">
        <v>90</v>
      </c>
      <c r="J12" t="s" s="4">
        <v>55</v>
      </c>
      <c r="K12" t="s" s="4">
        <v>60</v>
      </c>
      <c r="L12" t="s" s="4">
        <v>61</v>
      </c>
      <c r="M12" t="s" s="4">
        <v>91</v>
      </c>
      <c r="N12" t="s" s="4">
        <v>63</v>
      </c>
      <c r="O12" t="s" s="4">
        <v>64</v>
      </c>
      <c r="P12" t="s" s="4">
        <v>65</v>
      </c>
      <c r="Q12" t="s" s="4">
        <v>53</v>
      </c>
      <c r="R12" t="s" s="4">
        <v>54</v>
      </c>
      <c r="S12" t="s" s="4">
        <v>63</v>
      </c>
    </row>
    <row r="13" ht="45.0" customHeight="true">
      <c r="A13" t="s" s="4">
        <v>92</v>
      </c>
      <c r="B13" t="s" s="4">
        <v>52</v>
      </c>
      <c r="C13" t="s" s="4">
        <v>93</v>
      </c>
      <c r="D13" t="s" s="4">
        <v>94</v>
      </c>
      <c r="E13" t="s" s="4">
        <v>55</v>
      </c>
      <c r="F13" t="s" s="4">
        <v>56</v>
      </c>
      <c r="G13" t="s" s="4">
        <v>57</v>
      </c>
      <c r="H13" t="s" s="4">
        <v>58</v>
      </c>
      <c r="I13" t="s" s="4">
        <v>59</v>
      </c>
      <c r="J13" t="s" s="4">
        <v>56</v>
      </c>
      <c r="K13" t="s" s="4">
        <v>60</v>
      </c>
      <c r="L13" t="s" s="4">
        <v>61</v>
      </c>
      <c r="M13" t="s" s="4">
        <v>95</v>
      </c>
      <c r="N13" t="s" s="4">
        <v>63</v>
      </c>
      <c r="O13" t="s" s="4">
        <v>64</v>
      </c>
      <c r="P13" t="s" s="4">
        <v>65</v>
      </c>
      <c r="Q13" t="s" s="4">
        <v>96</v>
      </c>
      <c r="R13" t="s" s="4">
        <v>96</v>
      </c>
      <c r="S13" t="s" s="4">
        <v>63</v>
      </c>
    </row>
    <row r="14" ht="45.0" customHeight="true">
      <c r="A14" t="s" s="4">
        <v>97</v>
      </c>
      <c r="B14" t="s" s="4">
        <v>52</v>
      </c>
      <c r="C14" t="s" s="4">
        <v>93</v>
      </c>
      <c r="D14" t="s" s="4">
        <v>94</v>
      </c>
      <c r="E14" t="s" s="4">
        <v>55</v>
      </c>
      <c r="F14" t="s" s="4">
        <v>67</v>
      </c>
      <c r="G14" t="s" s="4">
        <v>68</v>
      </c>
      <c r="H14" t="s" s="4">
        <v>69</v>
      </c>
      <c r="I14" t="s" s="4">
        <v>70</v>
      </c>
      <c r="J14" t="s" s="4">
        <v>67</v>
      </c>
      <c r="K14" t="s" s="4">
        <v>60</v>
      </c>
      <c r="L14" t="s" s="4">
        <v>71</v>
      </c>
      <c r="M14" t="s" s="4">
        <v>98</v>
      </c>
      <c r="N14" t="s" s="4">
        <v>63</v>
      </c>
      <c r="O14" t="s" s="4">
        <v>64</v>
      </c>
      <c r="P14" t="s" s="4">
        <v>65</v>
      </c>
      <c r="Q14" t="s" s="4">
        <v>96</v>
      </c>
      <c r="R14" t="s" s="4">
        <v>96</v>
      </c>
      <c r="S14" t="s" s="4">
        <v>63</v>
      </c>
    </row>
    <row r="15" ht="45.0" customHeight="true">
      <c r="A15" t="s" s="4">
        <v>99</v>
      </c>
      <c r="B15" t="s" s="4">
        <v>52</v>
      </c>
      <c r="C15" t="s" s="4">
        <v>93</v>
      </c>
      <c r="D15" t="s" s="4">
        <v>94</v>
      </c>
      <c r="E15" t="s" s="4">
        <v>55</v>
      </c>
      <c r="F15" t="s" s="4">
        <v>74</v>
      </c>
      <c r="G15" t="s" s="4">
        <v>75</v>
      </c>
      <c r="H15" t="s" s="4">
        <v>76</v>
      </c>
      <c r="I15" t="s" s="4">
        <v>77</v>
      </c>
      <c r="J15" t="s" s="4">
        <v>74</v>
      </c>
      <c r="K15" t="s" s="4">
        <v>78</v>
      </c>
      <c r="L15" t="s" s="4">
        <v>79</v>
      </c>
      <c r="M15" t="s" s="4">
        <v>100</v>
      </c>
      <c r="N15" t="s" s="4">
        <v>63</v>
      </c>
      <c r="O15" t="s" s="4">
        <v>64</v>
      </c>
      <c r="P15" t="s" s="4">
        <v>65</v>
      </c>
      <c r="Q15" t="s" s="4">
        <v>96</v>
      </c>
      <c r="R15" t="s" s="4">
        <v>96</v>
      </c>
      <c r="S15" t="s" s="4">
        <v>63</v>
      </c>
    </row>
    <row r="16" ht="45.0" customHeight="true">
      <c r="A16" t="s" s="4">
        <v>101</v>
      </c>
      <c r="B16" t="s" s="4">
        <v>52</v>
      </c>
      <c r="C16" t="s" s="4">
        <v>93</v>
      </c>
      <c r="D16" t="s" s="4">
        <v>94</v>
      </c>
      <c r="E16" t="s" s="4">
        <v>55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82</v>
      </c>
      <c r="K16" t="s" s="4">
        <v>60</v>
      </c>
      <c r="L16" t="s" s="4">
        <v>61</v>
      </c>
      <c r="M16" t="s" s="4">
        <v>102</v>
      </c>
      <c r="N16" t="s" s="4">
        <v>63</v>
      </c>
      <c r="O16" t="s" s="4">
        <v>64</v>
      </c>
      <c r="P16" t="s" s="4">
        <v>65</v>
      </c>
      <c r="Q16" t="s" s="4">
        <v>96</v>
      </c>
      <c r="R16" t="s" s="4">
        <v>96</v>
      </c>
      <c r="S16" t="s" s="4">
        <v>63</v>
      </c>
    </row>
    <row r="17" ht="45.0" customHeight="true">
      <c r="A17" t="s" s="4">
        <v>103</v>
      </c>
      <c r="B17" t="s" s="4">
        <v>52</v>
      </c>
      <c r="C17" t="s" s="4">
        <v>93</v>
      </c>
      <c r="D17" t="s" s="4">
        <v>94</v>
      </c>
      <c r="E17" t="s" s="4">
        <v>55</v>
      </c>
      <c r="F17" t="s" s="4">
        <v>55</v>
      </c>
      <c r="G17" t="s" s="4">
        <v>88</v>
      </c>
      <c r="H17" t="s" s="4">
        <v>89</v>
      </c>
      <c r="I17" t="s" s="4">
        <v>90</v>
      </c>
      <c r="J17" t="s" s="4">
        <v>55</v>
      </c>
      <c r="K17" t="s" s="4">
        <v>60</v>
      </c>
      <c r="L17" t="s" s="4">
        <v>61</v>
      </c>
      <c r="M17" t="s" s="4">
        <v>104</v>
      </c>
      <c r="N17" t="s" s="4">
        <v>63</v>
      </c>
      <c r="O17" t="s" s="4">
        <v>64</v>
      </c>
      <c r="P17" t="s" s="4">
        <v>65</v>
      </c>
      <c r="Q17" t="s" s="4">
        <v>96</v>
      </c>
      <c r="R17" t="s" s="4">
        <v>96</v>
      </c>
      <c r="S17" t="s" s="4">
        <v>63</v>
      </c>
    </row>
    <row r="18" ht="45.0" customHeight="true">
      <c r="A18" t="s" s="4">
        <v>105</v>
      </c>
      <c r="B18" t="s" s="4">
        <v>106</v>
      </c>
      <c r="C18" t="s" s="4">
        <v>107</v>
      </c>
      <c r="D18" t="s" s="4">
        <v>108</v>
      </c>
      <c r="E18" t="s" s="4">
        <v>55</v>
      </c>
      <c r="F18" t="s" s="4">
        <v>55</v>
      </c>
      <c r="G18" t="s" s="4">
        <v>88</v>
      </c>
      <c r="H18" t="s" s="4">
        <v>89</v>
      </c>
      <c r="I18" t="s" s="4">
        <v>90</v>
      </c>
      <c r="J18" t="s" s="4">
        <v>55</v>
      </c>
      <c r="K18" t="s" s="4">
        <v>60</v>
      </c>
      <c r="L18" t="s" s="4">
        <v>61</v>
      </c>
      <c r="M18" t="s" s="4">
        <v>109</v>
      </c>
      <c r="N18" t="s" s="4">
        <v>110</v>
      </c>
      <c r="O18" t="s" s="4">
        <v>64</v>
      </c>
      <c r="P18" t="s" s="4">
        <v>111</v>
      </c>
      <c r="Q18" t="s" s="4">
        <v>112</v>
      </c>
      <c r="R18" t="s" s="4">
        <v>112</v>
      </c>
      <c r="S18" t="s" s="4">
        <v>63</v>
      </c>
    </row>
    <row r="19" ht="45.0" customHeight="true">
      <c r="A19" t="s" s="4">
        <v>113</v>
      </c>
      <c r="B19" t="s" s="4">
        <v>106</v>
      </c>
      <c r="C19" t="s" s="4">
        <v>107</v>
      </c>
      <c r="D19" t="s" s="4">
        <v>108</v>
      </c>
      <c r="E19" t="s" s="4">
        <v>55</v>
      </c>
      <c r="F19" t="s" s="4">
        <v>56</v>
      </c>
      <c r="G19" t="s" s="4">
        <v>57</v>
      </c>
      <c r="H19" t="s" s="4">
        <v>58</v>
      </c>
      <c r="I19" t="s" s="4">
        <v>59</v>
      </c>
      <c r="J19" t="s" s="4">
        <v>56</v>
      </c>
      <c r="K19" t="s" s="4">
        <v>114</v>
      </c>
      <c r="L19" t="s" s="4">
        <v>61</v>
      </c>
      <c r="M19" t="s" s="4">
        <v>115</v>
      </c>
      <c r="N19" t="s" s="4">
        <v>116</v>
      </c>
      <c r="O19" t="s" s="4">
        <v>64</v>
      </c>
      <c r="P19" t="s" s="4">
        <v>111</v>
      </c>
      <c r="Q19" t="s" s="4">
        <v>112</v>
      </c>
      <c r="R19" t="s" s="4">
        <v>112</v>
      </c>
      <c r="S19" t="s" s="4">
        <v>63</v>
      </c>
    </row>
    <row r="20" ht="45.0" customHeight="true">
      <c r="A20" t="s" s="4">
        <v>117</v>
      </c>
      <c r="B20" t="s" s="4">
        <v>106</v>
      </c>
      <c r="C20" t="s" s="4">
        <v>107</v>
      </c>
      <c r="D20" t="s" s="4">
        <v>108</v>
      </c>
      <c r="E20" t="s" s="4">
        <v>55</v>
      </c>
      <c r="F20" t="s" s="4">
        <v>118</v>
      </c>
      <c r="G20" t="s" s="4">
        <v>119</v>
      </c>
      <c r="H20" t="s" s="4">
        <v>120</v>
      </c>
      <c r="I20" t="s" s="4">
        <v>121</v>
      </c>
      <c r="J20" t="s" s="4">
        <v>118</v>
      </c>
      <c r="K20" t="s" s="4">
        <v>114</v>
      </c>
      <c r="L20" t="s" s="4">
        <v>71</v>
      </c>
      <c r="M20" t="s" s="4">
        <v>122</v>
      </c>
      <c r="N20" t="s" s="4">
        <v>123</v>
      </c>
      <c r="O20" t="s" s="4">
        <v>64</v>
      </c>
      <c r="P20" t="s" s="4">
        <v>111</v>
      </c>
      <c r="Q20" t="s" s="4">
        <v>112</v>
      </c>
      <c r="R20" t="s" s="4">
        <v>112</v>
      </c>
      <c r="S20" t="s" s="4">
        <v>63</v>
      </c>
    </row>
    <row r="21" ht="45.0" customHeight="true">
      <c r="A21" t="s" s="4">
        <v>124</v>
      </c>
      <c r="B21" t="s" s="4">
        <v>106</v>
      </c>
      <c r="C21" t="s" s="4">
        <v>107</v>
      </c>
      <c r="D21" t="s" s="4">
        <v>108</v>
      </c>
      <c r="E21" t="s" s="4">
        <v>55</v>
      </c>
      <c r="F21" t="s" s="4">
        <v>67</v>
      </c>
      <c r="G21" t="s" s="4">
        <v>68</v>
      </c>
      <c r="H21" t="s" s="4">
        <v>69</v>
      </c>
      <c r="I21" t="s" s="4">
        <v>70</v>
      </c>
      <c r="J21" t="s" s="4">
        <v>67</v>
      </c>
      <c r="K21" t="s" s="4">
        <v>114</v>
      </c>
      <c r="L21" t="s" s="4">
        <v>71</v>
      </c>
      <c r="M21" t="s" s="4">
        <v>125</v>
      </c>
      <c r="N21" t="s" s="4">
        <v>126</v>
      </c>
      <c r="O21" t="s" s="4">
        <v>64</v>
      </c>
      <c r="P21" t="s" s="4">
        <v>111</v>
      </c>
      <c r="Q21" t="s" s="4">
        <v>112</v>
      </c>
      <c r="R21" t="s" s="4">
        <v>112</v>
      </c>
      <c r="S21" t="s" s="4">
        <v>63</v>
      </c>
    </row>
    <row r="22" ht="45.0" customHeight="true">
      <c r="A22" t="s" s="4">
        <v>127</v>
      </c>
      <c r="B22" t="s" s="4">
        <v>106</v>
      </c>
      <c r="C22" t="s" s="4">
        <v>107</v>
      </c>
      <c r="D22" t="s" s="4">
        <v>108</v>
      </c>
      <c r="E22" t="s" s="4">
        <v>55</v>
      </c>
      <c r="F22" t="s" s="4">
        <v>74</v>
      </c>
      <c r="G22" t="s" s="4">
        <v>75</v>
      </c>
      <c r="H22" t="s" s="4">
        <v>76</v>
      </c>
      <c r="I22" t="s" s="4">
        <v>77</v>
      </c>
      <c r="J22" t="s" s="4">
        <v>74</v>
      </c>
      <c r="K22" t="s" s="4">
        <v>114</v>
      </c>
      <c r="L22" t="s" s="4">
        <v>79</v>
      </c>
      <c r="M22" t="s" s="4">
        <v>128</v>
      </c>
      <c r="N22" t="s" s="4">
        <v>129</v>
      </c>
      <c r="O22" t="s" s="4">
        <v>64</v>
      </c>
      <c r="P22" t="s" s="4">
        <v>111</v>
      </c>
      <c r="Q22" t="s" s="4">
        <v>112</v>
      </c>
      <c r="R22" t="s" s="4">
        <v>112</v>
      </c>
      <c r="S22" t="s" s="4">
        <v>63</v>
      </c>
    </row>
    <row r="23" ht="45.0" customHeight="true">
      <c r="A23" t="s" s="4">
        <v>130</v>
      </c>
      <c r="B23" t="s" s="4">
        <v>106</v>
      </c>
      <c r="C23" t="s" s="4">
        <v>107</v>
      </c>
      <c r="D23" t="s" s="4">
        <v>108</v>
      </c>
      <c r="E23" t="s" s="4">
        <v>55</v>
      </c>
      <c r="F23" t="s" s="4">
        <v>82</v>
      </c>
      <c r="G23" t="s" s="4">
        <v>83</v>
      </c>
      <c r="H23" t="s" s="4">
        <v>84</v>
      </c>
      <c r="I23" t="s" s="4">
        <v>85</v>
      </c>
      <c r="J23" t="s" s="4">
        <v>82</v>
      </c>
      <c r="K23" t="s" s="4">
        <v>60</v>
      </c>
      <c r="L23" t="s" s="4">
        <v>61</v>
      </c>
      <c r="M23" t="s" s="4">
        <v>131</v>
      </c>
      <c r="N23" t="s" s="4">
        <v>132</v>
      </c>
      <c r="O23" t="s" s="4">
        <v>64</v>
      </c>
      <c r="P23" t="s" s="4">
        <v>111</v>
      </c>
      <c r="Q23" t="s" s="4">
        <v>112</v>
      </c>
      <c r="R23" t="s" s="4">
        <v>112</v>
      </c>
      <c r="S23" t="s" s="4">
        <v>63</v>
      </c>
    </row>
    <row r="24" ht="45.0" customHeight="true">
      <c r="A24" t="s" s="4">
        <v>133</v>
      </c>
      <c r="B24" t="s" s="4">
        <v>106</v>
      </c>
      <c r="C24" t="s" s="4">
        <v>134</v>
      </c>
      <c r="D24" t="s" s="4">
        <v>135</v>
      </c>
      <c r="E24" t="s" s="4">
        <v>55</v>
      </c>
      <c r="F24" t="s" s="4">
        <v>56</v>
      </c>
      <c r="G24" t="s" s="4">
        <v>57</v>
      </c>
      <c r="H24" t="s" s="4">
        <v>58</v>
      </c>
      <c r="I24" t="s" s="4">
        <v>59</v>
      </c>
      <c r="J24" t="s" s="4">
        <v>56</v>
      </c>
      <c r="K24" t="s" s="4">
        <v>114</v>
      </c>
      <c r="L24" t="s" s="4">
        <v>61</v>
      </c>
      <c r="M24" t="s" s="4">
        <v>136</v>
      </c>
      <c r="N24" t="s" s="4">
        <v>116</v>
      </c>
      <c r="O24" t="s" s="4">
        <v>64</v>
      </c>
      <c r="P24" t="s" s="4">
        <v>111</v>
      </c>
      <c r="Q24" t="s" s="4">
        <v>137</v>
      </c>
      <c r="R24" t="s" s="4">
        <v>137</v>
      </c>
      <c r="S24" t="s" s="4">
        <v>63</v>
      </c>
    </row>
    <row r="25" ht="45.0" customHeight="true">
      <c r="A25" t="s" s="4">
        <v>138</v>
      </c>
      <c r="B25" t="s" s="4">
        <v>106</v>
      </c>
      <c r="C25" t="s" s="4">
        <v>134</v>
      </c>
      <c r="D25" t="s" s="4">
        <v>135</v>
      </c>
      <c r="E25" t="s" s="4">
        <v>55</v>
      </c>
      <c r="F25" t="s" s="4">
        <v>118</v>
      </c>
      <c r="G25" t="s" s="4">
        <v>119</v>
      </c>
      <c r="H25" t="s" s="4">
        <v>120</v>
      </c>
      <c r="I25" t="s" s="4">
        <v>121</v>
      </c>
      <c r="J25" t="s" s="4">
        <v>118</v>
      </c>
      <c r="K25" t="s" s="4">
        <v>114</v>
      </c>
      <c r="L25" t="s" s="4">
        <v>71</v>
      </c>
      <c r="M25" t="s" s="4">
        <v>139</v>
      </c>
      <c r="N25" t="s" s="4">
        <v>123</v>
      </c>
      <c r="O25" t="s" s="4">
        <v>64</v>
      </c>
      <c r="P25" t="s" s="4">
        <v>111</v>
      </c>
      <c r="Q25" t="s" s="4">
        <v>137</v>
      </c>
      <c r="R25" t="s" s="4">
        <v>137</v>
      </c>
      <c r="S25" t="s" s="4">
        <v>63</v>
      </c>
    </row>
    <row r="26" ht="45.0" customHeight="true">
      <c r="A26" t="s" s="4">
        <v>140</v>
      </c>
      <c r="B26" t="s" s="4">
        <v>106</v>
      </c>
      <c r="C26" t="s" s="4">
        <v>134</v>
      </c>
      <c r="D26" t="s" s="4">
        <v>135</v>
      </c>
      <c r="E26" t="s" s="4">
        <v>55</v>
      </c>
      <c r="F26" t="s" s="4">
        <v>67</v>
      </c>
      <c r="G26" t="s" s="4">
        <v>68</v>
      </c>
      <c r="H26" t="s" s="4">
        <v>69</v>
      </c>
      <c r="I26" t="s" s="4">
        <v>70</v>
      </c>
      <c r="J26" t="s" s="4">
        <v>67</v>
      </c>
      <c r="K26" t="s" s="4">
        <v>114</v>
      </c>
      <c r="L26" t="s" s="4">
        <v>71</v>
      </c>
      <c r="M26" t="s" s="4">
        <v>141</v>
      </c>
      <c r="N26" t="s" s="4">
        <v>126</v>
      </c>
      <c r="O26" t="s" s="4">
        <v>64</v>
      </c>
      <c r="P26" t="s" s="4">
        <v>111</v>
      </c>
      <c r="Q26" t="s" s="4">
        <v>137</v>
      </c>
      <c r="R26" t="s" s="4">
        <v>137</v>
      </c>
      <c r="S26" t="s" s="4">
        <v>63</v>
      </c>
    </row>
    <row r="27" ht="45.0" customHeight="true">
      <c r="A27" t="s" s="4">
        <v>142</v>
      </c>
      <c r="B27" t="s" s="4">
        <v>106</v>
      </c>
      <c r="C27" t="s" s="4">
        <v>134</v>
      </c>
      <c r="D27" t="s" s="4">
        <v>135</v>
      </c>
      <c r="E27" t="s" s="4">
        <v>55</v>
      </c>
      <c r="F27" t="s" s="4">
        <v>74</v>
      </c>
      <c r="G27" t="s" s="4">
        <v>75</v>
      </c>
      <c r="H27" t="s" s="4">
        <v>76</v>
      </c>
      <c r="I27" t="s" s="4">
        <v>77</v>
      </c>
      <c r="J27" t="s" s="4">
        <v>74</v>
      </c>
      <c r="K27" t="s" s="4">
        <v>114</v>
      </c>
      <c r="L27" t="s" s="4">
        <v>79</v>
      </c>
      <c r="M27" t="s" s="4">
        <v>143</v>
      </c>
      <c r="N27" t="s" s="4">
        <v>129</v>
      </c>
      <c r="O27" t="s" s="4">
        <v>64</v>
      </c>
      <c r="P27" t="s" s="4">
        <v>111</v>
      </c>
      <c r="Q27" t="s" s="4">
        <v>137</v>
      </c>
      <c r="R27" t="s" s="4">
        <v>137</v>
      </c>
      <c r="S27" t="s" s="4">
        <v>63</v>
      </c>
    </row>
    <row r="28" ht="45.0" customHeight="true">
      <c r="A28" t="s" s="4">
        <v>144</v>
      </c>
      <c r="B28" t="s" s="4">
        <v>106</v>
      </c>
      <c r="C28" t="s" s="4">
        <v>134</v>
      </c>
      <c r="D28" t="s" s="4">
        <v>135</v>
      </c>
      <c r="E28" t="s" s="4">
        <v>55</v>
      </c>
      <c r="F28" t="s" s="4">
        <v>82</v>
      </c>
      <c r="G28" t="s" s="4">
        <v>83</v>
      </c>
      <c r="H28" t="s" s="4">
        <v>84</v>
      </c>
      <c r="I28" t="s" s="4">
        <v>85</v>
      </c>
      <c r="J28" t="s" s="4">
        <v>82</v>
      </c>
      <c r="K28" t="s" s="4">
        <v>60</v>
      </c>
      <c r="L28" t="s" s="4">
        <v>61</v>
      </c>
      <c r="M28" t="s" s="4">
        <v>145</v>
      </c>
      <c r="N28" t="s" s="4">
        <v>132</v>
      </c>
      <c r="O28" t="s" s="4">
        <v>64</v>
      </c>
      <c r="P28" t="s" s="4">
        <v>111</v>
      </c>
      <c r="Q28" t="s" s="4">
        <v>137</v>
      </c>
      <c r="R28" t="s" s="4">
        <v>137</v>
      </c>
      <c r="S28" t="s" s="4">
        <v>63</v>
      </c>
    </row>
    <row r="29" ht="45.0" customHeight="true">
      <c r="A29" t="s" s="4">
        <v>146</v>
      </c>
      <c r="B29" t="s" s="4">
        <v>106</v>
      </c>
      <c r="C29" t="s" s="4">
        <v>134</v>
      </c>
      <c r="D29" t="s" s="4">
        <v>135</v>
      </c>
      <c r="E29" t="s" s="4">
        <v>55</v>
      </c>
      <c r="F29" t="s" s="4">
        <v>55</v>
      </c>
      <c r="G29" t="s" s="4">
        <v>88</v>
      </c>
      <c r="H29" t="s" s="4">
        <v>89</v>
      </c>
      <c r="I29" t="s" s="4">
        <v>90</v>
      </c>
      <c r="J29" t="s" s="4">
        <v>55</v>
      </c>
      <c r="K29" t="s" s="4">
        <v>60</v>
      </c>
      <c r="L29" t="s" s="4">
        <v>61</v>
      </c>
      <c r="M29" t="s" s="4">
        <v>147</v>
      </c>
      <c r="N29" t="s" s="4">
        <v>110</v>
      </c>
      <c r="O29" t="s" s="4">
        <v>64</v>
      </c>
      <c r="P29" t="s" s="4">
        <v>111</v>
      </c>
      <c r="Q29" t="s" s="4">
        <v>137</v>
      </c>
      <c r="R29" t="s" s="4">
        <v>137</v>
      </c>
      <c r="S29" t="s" s="4">
        <v>63</v>
      </c>
    </row>
    <row r="30" ht="45.0" customHeight="true">
      <c r="A30" t="s" s="4">
        <v>148</v>
      </c>
      <c r="B30" t="s" s="4">
        <v>106</v>
      </c>
      <c r="C30" t="s" s="4">
        <v>149</v>
      </c>
      <c r="D30" t="s" s="4">
        <v>150</v>
      </c>
      <c r="E30" t="s" s="4">
        <v>55</v>
      </c>
      <c r="F30" t="s" s="4">
        <v>56</v>
      </c>
      <c r="G30" t="s" s="4">
        <v>57</v>
      </c>
      <c r="H30" t="s" s="4">
        <v>58</v>
      </c>
      <c r="I30" t="s" s="4">
        <v>59</v>
      </c>
      <c r="J30" t="s" s="4">
        <v>56</v>
      </c>
      <c r="K30" t="s" s="4">
        <v>114</v>
      </c>
      <c r="L30" t="s" s="4">
        <v>61</v>
      </c>
      <c r="M30" t="s" s="4">
        <v>151</v>
      </c>
      <c r="N30" t="s" s="4">
        <v>116</v>
      </c>
      <c r="O30" t="s" s="4">
        <v>64</v>
      </c>
      <c r="P30" t="s" s="4">
        <v>111</v>
      </c>
      <c r="Q30" t="s" s="4">
        <v>152</v>
      </c>
      <c r="R30" t="s" s="4">
        <v>152</v>
      </c>
      <c r="S30" t="s" s="4">
        <v>63</v>
      </c>
    </row>
    <row r="31" ht="45.0" customHeight="true">
      <c r="A31" t="s" s="4">
        <v>153</v>
      </c>
      <c r="B31" t="s" s="4">
        <v>106</v>
      </c>
      <c r="C31" t="s" s="4">
        <v>149</v>
      </c>
      <c r="D31" t="s" s="4">
        <v>150</v>
      </c>
      <c r="E31" t="s" s="4">
        <v>55</v>
      </c>
      <c r="F31" t="s" s="4">
        <v>118</v>
      </c>
      <c r="G31" t="s" s="4">
        <v>119</v>
      </c>
      <c r="H31" t="s" s="4">
        <v>120</v>
      </c>
      <c r="I31" t="s" s="4">
        <v>121</v>
      </c>
      <c r="J31" t="s" s="4">
        <v>118</v>
      </c>
      <c r="K31" t="s" s="4">
        <v>114</v>
      </c>
      <c r="L31" t="s" s="4">
        <v>71</v>
      </c>
      <c r="M31" t="s" s="4">
        <v>154</v>
      </c>
      <c r="N31" t="s" s="4">
        <v>123</v>
      </c>
      <c r="O31" t="s" s="4">
        <v>64</v>
      </c>
      <c r="P31" t="s" s="4">
        <v>111</v>
      </c>
      <c r="Q31" t="s" s="4">
        <v>152</v>
      </c>
      <c r="R31" t="s" s="4">
        <v>152</v>
      </c>
      <c r="S31" t="s" s="4">
        <v>63</v>
      </c>
    </row>
    <row r="32" ht="45.0" customHeight="true">
      <c r="A32" t="s" s="4">
        <v>155</v>
      </c>
      <c r="B32" t="s" s="4">
        <v>106</v>
      </c>
      <c r="C32" t="s" s="4">
        <v>149</v>
      </c>
      <c r="D32" t="s" s="4">
        <v>150</v>
      </c>
      <c r="E32" t="s" s="4">
        <v>55</v>
      </c>
      <c r="F32" t="s" s="4">
        <v>67</v>
      </c>
      <c r="G32" t="s" s="4">
        <v>68</v>
      </c>
      <c r="H32" t="s" s="4">
        <v>69</v>
      </c>
      <c r="I32" t="s" s="4">
        <v>70</v>
      </c>
      <c r="J32" t="s" s="4">
        <v>67</v>
      </c>
      <c r="K32" t="s" s="4">
        <v>114</v>
      </c>
      <c r="L32" t="s" s="4">
        <v>71</v>
      </c>
      <c r="M32" t="s" s="4">
        <v>156</v>
      </c>
      <c r="N32" t="s" s="4">
        <v>126</v>
      </c>
      <c r="O32" t="s" s="4">
        <v>64</v>
      </c>
      <c r="P32" t="s" s="4">
        <v>111</v>
      </c>
      <c r="Q32" t="s" s="4">
        <v>152</v>
      </c>
      <c r="R32" t="s" s="4">
        <v>152</v>
      </c>
      <c r="S32" t="s" s="4">
        <v>63</v>
      </c>
    </row>
    <row r="33" ht="45.0" customHeight="true">
      <c r="A33" t="s" s="4">
        <v>157</v>
      </c>
      <c r="B33" t="s" s="4">
        <v>106</v>
      </c>
      <c r="C33" t="s" s="4">
        <v>149</v>
      </c>
      <c r="D33" t="s" s="4">
        <v>150</v>
      </c>
      <c r="E33" t="s" s="4">
        <v>55</v>
      </c>
      <c r="F33" t="s" s="4">
        <v>74</v>
      </c>
      <c r="G33" t="s" s="4">
        <v>75</v>
      </c>
      <c r="H33" t="s" s="4">
        <v>76</v>
      </c>
      <c r="I33" t="s" s="4">
        <v>77</v>
      </c>
      <c r="J33" t="s" s="4">
        <v>74</v>
      </c>
      <c r="K33" t="s" s="4">
        <v>114</v>
      </c>
      <c r="L33" t="s" s="4">
        <v>79</v>
      </c>
      <c r="M33" t="s" s="4">
        <v>158</v>
      </c>
      <c r="N33" t="s" s="4">
        <v>129</v>
      </c>
      <c r="O33" t="s" s="4">
        <v>64</v>
      </c>
      <c r="P33" t="s" s="4">
        <v>111</v>
      </c>
      <c r="Q33" t="s" s="4">
        <v>152</v>
      </c>
      <c r="R33" t="s" s="4">
        <v>152</v>
      </c>
      <c r="S33" t="s" s="4">
        <v>63</v>
      </c>
    </row>
    <row r="34" ht="45.0" customHeight="true">
      <c r="A34" t="s" s="4">
        <v>159</v>
      </c>
      <c r="B34" t="s" s="4">
        <v>106</v>
      </c>
      <c r="C34" t="s" s="4">
        <v>149</v>
      </c>
      <c r="D34" t="s" s="4">
        <v>150</v>
      </c>
      <c r="E34" t="s" s="4">
        <v>55</v>
      </c>
      <c r="F34" t="s" s="4">
        <v>82</v>
      </c>
      <c r="G34" t="s" s="4">
        <v>83</v>
      </c>
      <c r="H34" t="s" s="4">
        <v>84</v>
      </c>
      <c r="I34" t="s" s="4">
        <v>85</v>
      </c>
      <c r="J34" t="s" s="4">
        <v>82</v>
      </c>
      <c r="K34" t="s" s="4">
        <v>60</v>
      </c>
      <c r="L34" t="s" s="4">
        <v>61</v>
      </c>
      <c r="M34" t="s" s="4">
        <v>160</v>
      </c>
      <c r="N34" t="s" s="4">
        <v>132</v>
      </c>
      <c r="O34" t="s" s="4">
        <v>64</v>
      </c>
      <c r="P34" t="s" s="4">
        <v>111</v>
      </c>
      <c r="Q34" t="s" s="4">
        <v>152</v>
      </c>
      <c r="R34" t="s" s="4">
        <v>152</v>
      </c>
      <c r="S34" t="s" s="4">
        <v>63</v>
      </c>
    </row>
    <row r="35" ht="45.0" customHeight="true">
      <c r="A35" t="s" s="4">
        <v>161</v>
      </c>
      <c r="B35" t="s" s="4">
        <v>106</v>
      </c>
      <c r="C35" t="s" s="4">
        <v>149</v>
      </c>
      <c r="D35" t="s" s="4">
        <v>150</v>
      </c>
      <c r="E35" t="s" s="4">
        <v>55</v>
      </c>
      <c r="F35" t="s" s="4">
        <v>55</v>
      </c>
      <c r="G35" t="s" s="4">
        <v>88</v>
      </c>
      <c r="H35" t="s" s="4">
        <v>89</v>
      </c>
      <c r="I35" t="s" s="4">
        <v>90</v>
      </c>
      <c r="J35" t="s" s="4">
        <v>55</v>
      </c>
      <c r="K35" t="s" s="4">
        <v>60</v>
      </c>
      <c r="L35" t="s" s="4">
        <v>61</v>
      </c>
      <c r="M35" t="s" s="4">
        <v>162</v>
      </c>
      <c r="N35" t="s" s="4">
        <v>110</v>
      </c>
      <c r="O35" t="s" s="4">
        <v>64</v>
      </c>
      <c r="P35" t="s" s="4">
        <v>111</v>
      </c>
      <c r="Q35" t="s" s="4">
        <v>152</v>
      </c>
      <c r="R35" t="s" s="4">
        <v>152</v>
      </c>
      <c r="S35" t="s" s="4">
        <v>63</v>
      </c>
    </row>
    <row r="36" ht="45.0" customHeight="true">
      <c r="A36" t="s" s="4">
        <v>163</v>
      </c>
      <c r="B36" t="s" s="4">
        <v>106</v>
      </c>
      <c r="C36" t="s" s="4">
        <v>164</v>
      </c>
      <c r="D36" t="s" s="4">
        <v>165</v>
      </c>
      <c r="E36" t="s" s="4">
        <v>55</v>
      </c>
      <c r="F36" t="s" s="4">
        <v>56</v>
      </c>
      <c r="G36" t="s" s="4">
        <v>57</v>
      </c>
      <c r="H36" t="s" s="4">
        <v>58</v>
      </c>
      <c r="I36" t="s" s="4">
        <v>59</v>
      </c>
      <c r="J36" t="s" s="4">
        <v>56</v>
      </c>
      <c r="K36" t="s" s="4">
        <v>114</v>
      </c>
      <c r="L36" t="s" s="4">
        <v>61</v>
      </c>
      <c r="M36" t="s" s="4">
        <v>166</v>
      </c>
      <c r="N36" t="s" s="4">
        <v>116</v>
      </c>
      <c r="O36" t="s" s="4">
        <v>64</v>
      </c>
      <c r="P36" t="s" s="4">
        <v>111</v>
      </c>
      <c r="Q36" t="s" s="4">
        <v>167</v>
      </c>
      <c r="R36" t="s" s="4">
        <v>167</v>
      </c>
      <c r="S36" t="s" s="4">
        <v>63</v>
      </c>
    </row>
    <row r="37" ht="45.0" customHeight="true">
      <c r="A37" t="s" s="4">
        <v>168</v>
      </c>
      <c r="B37" t="s" s="4">
        <v>106</v>
      </c>
      <c r="C37" t="s" s="4">
        <v>164</v>
      </c>
      <c r="D37" t="s" s="4">
        <v>165</v>
      </c>
      <c r="E37" t="s" s="4">
        <v>55</v>
      </c>
      <c r="F37" t="s" s="4">
        <v>118</v>
      </c>
      <c r="G37" t="s" s="4">
        <v>119</v>
      </c>
      <c r="H37" t="s" s="4">
        <v>120</v>
      </c>
      <c r="I37" t="s" s="4">
        <v>121</v>
      </c>
      <c r="J37" t="s" s="4">
        <v>118</v>
      </c>
      <c r="K37" t="s" s="4">
        <v>114</v>
      </c>
      <c r="L37" t="s" s="4">
        <v>71</v>
      </c>
      <c r="M37" t="s" s="4">
        <v>169</v>
      </c>
      <c r="N37" t="s" s="4">
        <v>123</v>
      </c>
      <c r="O37" t="s" s="4">
        <v>64</v>
      </c>
      <c r="P37" t="s" s="4">
        <v>111</v>
      </c>
      <c r="Q37" t="s" s="4">
        <v>167</v>
      </c>
      <c r="R37" t="s" s="4">
        <v>167</v>
      </c>
      <c r="S37" t="s" s="4">
        <v>63</v>
      </c>
    </row>
    <row r="38" ht="45.0" customHeight="true">
      <c r="A38" t="s" s="4">
        <v>170</v>
      </c>
      <c r="B38" t="s" s="4">
        <v>106</v>
      </c>
      <c r="C38" t="s" s="4">
        <v>164</v>
      </c>
      <c r="D38" t="s" s="4">
        <v>165</v>
      </c>
      <c r="E38" t="s" s="4">
        <v>55</v>
      </c>
      <c r="F38" t="s" s="4">
        <v>67</v>
      </c>
      <c r="G38" t="s" s="4">
        <v>68</v>
      </c>
      <c r="H38" t="s" s="4">
        <v>69</v>
      </c>
      <c r="I38" t="s" s="4">
        <v>70</v>
      </c>
      <c r="J38" t="s" s="4">
        <v>67</v>
      </c>
      <c r="K38" t="s" s="4">
        <v>114</v>
      </c>
      <c r="L38" t="s" s="4">
        <v>71</v>
      </c>
      <c r="M38" t="s" s="4">
        <v>171</v>
      </c>
      <c r="N38" t="s" s="4">
        <v>126</v>
      </c>
      <c r="O38" t="s" s="4">
        <v>64</v>
      </c>
      <c r="P38" t="s" s="4">
        <v>111</v>
      </c>
      <c r="Q38" t="s" s="4">
        <v>167</v>
      </c>
      <c r="R38" t="s" s="4">
        <v>167</v>
      </c>
      <c r="S38" t="s" s="4">
        <v>63</v>
      </c>
    </row>
    <row r="39" ht="45.0" customHeight="true">
      <c r="A39" t="s" s="4">
        <v>172</v>
      </c>
      <c r="B39" t="s" s="4">
        <v>106</v>
      </c>
      <c r="C39" t="s" s="4">
        <v>164</v>
      </c>
      <c r="D39" t="s" s="4">
        <v>165</v>
      </c>
      <c r="E39" t="s" s="4">
        <v>55</v>
      </c>
      <c r="F39" t="s" s="4">
        <v>74</v>
      </c>
      <c r="G39" t="s" s="4">
        <v>75</v>
      </c>
      <c r="H39" t="s" s="4">
        <v>76</v>
      </c>
      <c r="I39" t="s" s="4">
        <v>77</v>
      </c>
      <c r="J39" t="s" s="4">
        <v>74</v>
      </c>
      <c r="K39" t="s" s="4">
        <v>114</v>
      </c>
      <c r="L39" t="s" s="4">
        <v>79</v>
      </c>
      <c r="M39" t="s" s="4">
        <v>173</v>
      </c>
      <c r="N39" t="s" s="4">
        <v>129</v>
      </c>
      <c r="O39" t="s" s="4">
        <v>64</v>
      </c>
      <c r="P39" t="s" s="4">
        <v>111</v>
      </c>
      <c r="Q39" t="s" s="4">
        <v>167</v>
      </c>
      <c r="R39" t="s" s="4">
        <v>167</v>
      </c>
      <c r="S39" t="s" s="4">
        <v>63</v>
      </c>
    </row>
    <row r="40" ht="45.0" customHeight="true">
      <c r="A40" t="s" s="4">
        <v>174</v>
      </c>
      <c r="B40" t="s" s="4">
        <v>106</v>
      </c>
      <c r="C40" t="s" s="4">
        <v>164</v>
      </c>
      <c r="D40" t="s" s="4">
        <v>165</v>
      </c>
      <c r="E40" t="s" s="4">
        <v>55</v>
      </c>
      <c r="F40" t="s" s="4">
        <v>82</v>
      </c>
      <c r="G40" t="s" s="4">
        <v>83</v>
      </c>
      <c r="H40" t="s" s="4">
        <v>84</v>
      </c>
      <c r="I40" t="s" s="4">
        <v>85</v>
      </c>
      <c r="J40" t="s" s="4">
        <v>82</v>
      </c>
      <c r="K40" t="s" s="4">
        <v>60</v>
      </c>
      <c r="L40" t="s" s="4">
        <v>61</v>
      </c>
      <c r="M40" t="s" s="4">
        <v>175</v>
      </c>
      <c r="N40" t="s" s="4">
        <v>132</v>
      </c>
      <c r="O40" t="s" s="4">
        <v>64</v>
      </c>
      <c r="P40" t="s" s="4">
        <v>111</v>
      </c>
      <c r="Q40" t="s" s="4">
        <v>167</v>
      </c>
      <c r="R40" t="s" s="4">
        <v>167</v>
      </c>
      <c r="S40" t="s" s="4">
        <v>63</v>
      </c>
    </row>
    <row r="41" ht="45.0" customHeight="true">
      <c r="A41" t="s" s="4">
        <v>176</v>
      </c>
      <c r="B41" t="s" s="4">
        <v>106</v>
      </c>
      <c r="C41" t="s" s="4">
        <v>164</v>
      </c>
      <c r="D41" t="s" s="4">
        <v>165</v>
      </c>
      <c r="E41" t="s" s="4">
        <v>55</v>
      </c>
      <c r="F41" t="s" s="4">
        <v>55</v>
      </c>
      <c r="G41" t="s" s="4">
        <v>88</v>
      </c>
      <c r="H41" t="s" s="4">
        <v>89</v>
      </c>
      <c r="I41" t="s" s="4">
        <v>90</v>
      </c>
      <c r="J41" t="s" s="4">
        <v>55</v>
      </c>
      <c r="K41" t="s" s="4">
        <v>60</v>
      </c>
      <c r="L41" t="s" s="4">
        <v>61</v>
      </c>
      <c r="M41" t="s" s="4">
        <v>177</v>
      </c>
      <c r="N41" t="s" s="4">
        <v>110</v>
      </c>
      <c r="O41" t="s" s="4">
        <v>64</v>
      </c>
      <c r="P41" t="s" s="4">
        <v>111</v>
      </c>
      <c r="Q41" t="s" s="4">
        <v>167</v>
      </c>
      <c r="R41" t="s" s="4">
        <v>167</v>
      </c>
      <c r="S4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114</v>
      </c>
    </row>
    <row r="7">
      <c r="A7" t="s">
        <v>60</v>
      </c>
    </row>
    <row r="8">
      <c r="A8" t="s">
        <v>78</v>
      </c>
    </row>
    <row r="9">
      <c r="A9" t="s">
        <v>183</v>
      </c>
    </row>
    <row r="10">
      <c r="A10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179.14453125" customWidth="true" bestFit="true"/>
    <col min="1" max="1" width="9.43359375" customWidth="true" bestFit="true"/>
    <col min="2" max="2" width="30.0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  <row r="4" ht="45.0" customHeight="true">
      <c r="A4" t="s" s="4">
        <v>62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202</v>
      </c>
    </row>
    <row r="5" ht="45.0" customHeight="true">
      <c r="A5" t="s" s="4">
        <v>72</v>
      </c>
      <c r="B5" t="s" s="4">
        <v>203</v>
      </c>
      <c r="C5" t="s" s="4">
        <v>198</v>
      </c>
      <c r="D5" t="s" s="4">
        <v>199</v>
      </c>
      <c r="E5" t="s" s="4">
        <v>204</v>
      </c>
      <c r="F5" t="s" s="4">
        <v>55</v>
      </c>
      <c r="G5" t="s" s="4">
        <v>205</v>
      </c>
    </row>
    <row r="6" ht="45.0" customHeight="true">
      <c r="A6" t="s" s="4">
        <v>80</v>
      </c>
      <c r="B6" t="s" s="4">
        <v>206</v>
      </c>
      <c r="C6" t="s" s="4">
        <v>198</v>
      </c>
      <c r="D6" t="s" s="4">
        <v>199</v>
      </c>
      <c r="E6" t="s" s="4">
        <v>207</v>
      </c>
      <c r="F6" t="s" s="4">
        <v>208</v>
      </c>
      <c r="G6" t="s" s="4">
        <v>209</v>
      </c>
    </row>
    <row r="7" ht="45.0" customHeight="true">
      <c r="A7" t="s" s="4">
        <v>86</v>
      </c>
      <c r="B7" t="s" s="4">
        <v>210</v>
      </c>
      <c r="C7" t="s" s="4">
        <v>198</v>
      </c>
      <c r="D7" t="s" s="4">
        <v>199</v>
      </c>
      <c r="E7" t="s" s="4">
        <v>204</v>
      </c>
      <c r="F7" t="s" s="4">
        <v>201</v>
      </c>
      <c r="G7" t="s" s="4">
        <v>211</v>
      </c>
    </row>
    <row r="8" ht="45.0" customHeight="true">
      <c r="A8" t="s" s="4">
        <v>91</v>
      </c>
      <c r="B8" t="s" s="4">
        <v>212</v>
      </c>
      <c r="C8" t="s" s="4">
        <v>198</v>
      </c>
      <c r="D8" t="s" s="4">
        <v>199</v>
      </c>
      <c r="E8" t="s" s="4">
        <v>213</v>
      </c>
      <c r="F8" t="s" s="4">
        <v>214</v>
      </c>
      <c r="G8" t="s" s="4">
        <v>215</v>
      </c>
    </row>
    <row r="9" ht="45.0" customHeight="true">
      <c r="A9" t="s" s="4">
        <v>95</v>
      </c>
      <c r="B9" t="s" s="4">
        <v>216</v>
      </c>
      <c r="C9" t="s" s="4">
        <v>198</v>
      </c>
      <c r="D9" t="s" s="4">
        <v>199</v>
      </c>
      <c r="E9" t="s" s="4">
        <v>200</v>
      </c>
      <c r="F9" t="s" s="4">
        <v>201</v>
      </c>
      <c r="G9" t="s" s="4">
        <v>202</v>
      </c>
    </row>
    <row r="10" ht="45.0" customHeight="true">
      <c r="A10" t="s" s="4">
        <v>98</v>
      </c>
      <c r="B10" t="s" s="4">
        <v>217</v>
      </c>
      <c r="C10" t="s" s="4">
        <v>198</v>
      </c>
      <c r="D10" t="s" s="4">
        <v>199</v>
      </c>
      <c r="E10" t="s" s="4">
        <v>204</v>
      </c>
      <c r="F10" t="s" s="4">
        <v>55</v>
      </c>
      <c r="G10" t="s" s="4">
        <v>205</v>
      </c>
    </row>
    <row r="11" ht="45.0" customHeight="true">
      <c r="A11" t="s" s="4">
        <v>100</v>
      </c>
      <c r="B11" t="s" s="4">
        <v>218</v>
      </c>
      <c r="C11" t="s" s="4">
        <v>198</v>
      </c>
      <c r="D11" t="s" s="4">
        <v>199</v>
      </c>
      <c r="E11" t="s" s="4">
        <v>207</v>
      </c>
      <c r="F11" t="s" s="4">
        <v>208</v>
      </c>
      <c r="G11" t="s" s="4">
        <v>209</v>
      </c>
    </row>
    <row r="12" ht="45.0" customHeight="true">
      <c r="A12" t="s" s="4">
        <v>102</v>
      </c>
      <c r="B12" t="s" s="4">
        <v>219</v>
      </c>
      <c r="C12" t="s" s="4">
        <v>198</v>
      </c>
      <c r="D12" t="s" s="4">
        <v>199</v>
      </c>
      <c r="E12" t="s" s="4">
        <v>204</v>
      </c>
      <c r="F12" t="s" s="4">
        <v>201</v>
      </c>
      <c r="G12" t="s" s="4">
        <v>211</v>
      </c>
    </row>
    <row r="13" ht="45.0" customHeight="true">
      <c r="A13" t="s" s="4">
        <v>104</v>
      </c>
      <c r="B13" t="s" s="4">
        <v>220</v>
      </c>
      <c r="C13" t="s" s="4">
        <v>198</v>
      </c>
      <c r="D13" t="s" s="4">
        <v>199</v>
      </c>
      <c r="E13" t="s" s="4">
        <v>213</v>
      </c>
      <c r="F13" t="s" s="4">
        <v>214</v>
      </c>
      <c r="G13" t="s" s="4">
        <v>215</v>
      </c>
    </row>
    <row r="14" ht="45.0" customHeight="true">
      <c r="A14" t="s" s="4">
        <v>109</v>
      </c>
      <c r="B14" t="s" s="4">
        <v>221</v>
      </c>
      <c r="C14" t="s" s="4">
        <v>198</v>
      </c>
      <c r="D14" t="s" s="4">
        <v>199</v>
      </c>
      <c r="E14" t="s" s="4">
        <v>213</v>
      </c>
      <c r="F14" t="s" s="4">
        <v>214</v>
      </c>
      <c r="G14" t="s" s="4">
        <v>215</v>
      </c>
    </row>
    <row r="15" ht="45.0" customHeight="true">
      <c r="A15" t="s" s="4">
        <v>115</v>
      </c>
      <c r="B15" t="s" s="4">
        <v>222</v>
      </c>
      <c r="C15" t="s" s="4">
        <v>198</v>
      </c>
      <c r="D15" t="s" s="4">
        <v>199</v>
      </c>
      <c r="E15" t="s" s="4">
        <v>223</v>
      </c>
      <c r="F15" t="s" s="4">
        <v>201</v>
      </c>
      <c r="G15" t="s" s="4">
        <v>224</v>
      </c>
    </row>
    <row r="16" ht="45.0" customHeight="true">
      <c r="A16" t="s" s="4">
        <v>122</v>
      </c>
      <c r="B16" t="s" s="4">
        <v>225</v>
      </c>
      <c r="C16" t="s" s="4">
        <v>198</v>
      </c>
      <c r="D16" t="s" s="4">
        <v>199</v>
      </c>
      <c r="E16" t="s" s="4">
        <v>200</v>
      </c>
      <c r="F16" t="s" s="4">
        <v>201</v>
      </c>
      <c r="G16" t="s" s="4">
        <v>202</v>
      </c>
    </row>
    <row r="17" ht="45.0" customHeight="true">
      <c r="A17" t="s" s="4">
        <v>125</v>
      </c>
      <c r="B17" t="s" s="4">
        <v>226</v>
      </c>
      <c r="C17" t="s" s="4">
        <v>198</v>
      </c>
      <c r="D17" t="s" s="4">
        <v>199</v>
      </c>
      <c r="E17" t="s" s="4">
        <v>204</v>
      </c>
      <c r="F17" t="s" s="4">
        <v>55</v>
      </c>
      <c r="G17" t="s" s="4">
        <v>205</v>
      </c>
    </row>
    <row r="18" ht="45.0" customHeight="true">
      <c r="A18" t="s" s="4">
        <v>128</v>
      </c>
      <c r="B18" t="s" s="4">
        <v>227</v>
      </c>
      <c r="C18" t="s" s="4">
        <v>198</v>
      </c>
      <c r="D18" t="s" s="4">
        <v>199</v>
      </c>
      <c r="E18" t="s" s="4">
        <v>207</v>
      </c>
      <c r="F18" t="s" s="4">
        <v>208</v>
      </c>
      <c r="G18" t="s" s="4">
        <v>209</v>
      </c>
    </row>
    <row r="19" ht="45.0" customHeight="true">
      <c r="A19" t="s" s="4">
        <v>131</v>
      </c>
      <c r="B19" t="s" s="4">
        <v>228</v>
      </c>
      <c r="C19" t="s" s="4">
        <v>198</v>
      </c>
      <c r="D19" t="s" s="4">
        <v>199</v>
      </c>
      <c r="E19" t="s" s="4">
        <v>204</v>
      </c>
      <c r="F19" t="s" s="4">
        <v>201</v>
      </c>
      <c r="G19" t="s" s="4">
        <v>211</v>
      </c>
    </row>
    <row r="20" ht="45.0" customHeight="true">
      <c r="A20" t="s" s="4">
        <v>136</v>
      </c>
      <c r="B20" t="s" s="4">
        <v>229</v>
      </c>
      <c r="C20" t="s" s="4">
        <v>198</v>
      </c>
      <c r="D20" t="s" s="4">
        <v>199</v>
      </c>
      <c r="E20" t="s" s="4">
        <v>223</v>
      </c>
      <c r="F20" t="s" s="4">
        <v>201</v>
      </c>
      <c r="G20" t="s" s="4">
        <v>224</v>
      </c>
    </row>
    <row r="21" ht="45.0" customHeight="true">
      <c r="A21" t="s" s="4">
        <v>139</v>
      </c>
      <c r="B21" t="s" s="4">
        <v>230</v>
      </c>
      <c r="C21" t="s" s="4">
        <v>198</v>
      </c>
      <c r="D21" t="s" s="4">
        <v>199</v>
      </c>
      <c r="E21" t="s" s="4">
        <v>200</v>
      </c>
      <c r="F21" t="s" s="4">
        <v>201</v>
      </c>
      <c r="G21" t="s" s="4">
        <v>202</v>
      </c>
    </row>
    <row r="22" ht="45.0" customHeight="true">
      <c r="A22" t="s" s="4">
        <v>141</v>
      </c>
      <c r="B22" t="s" s="4">
        <v>231</v>
      </c>
      <c r="C22" t="s" s="4">
        <v>198</v>
      </c>
      <c r="D22" t="s" s="4">
        <v>199</v>
      </c>
      <c r="E22" t="s" s="4">
        <v>204</v>
      </c>
      <c r="F22" t="s" s="4">
        <v>55</v>
      </c>
      <c r="G22" t="s" s="4">
        <v>205</v>
      </c>
    </row>
    <row r="23" ht="45.0" customHeight="true">
      <c r="A23" t="s" s="4">
        <v>143</v>
      </c>
      <c r="B23" t="s" s="4">
        <v>232</v>
      </c>
      <c r="C23" t="s" s="4">
        <v>198</v>
      </c>
      <c r="D23" t="s" s="4">
        <v>199</v>
      </c>
      <c r="E23" t="s" s="4">
        <v>207</v>
      </c>
      <c r="F23" t="s" s="4">
        <v>208</v>
      </c>
      <c r="G23" t="s" s="4">
        <v>209</v>
      </c>
    </row>
    <row r="24" ht="45.0" customHeight="true">
      <c r="A24" t="s" s="4">
        <v>145</v>
      </c>
      <c r="B24" t="s" s="4">
        <v>233</v>
      </c>
      <c r="C24" t="s" s="4">
        <v>198</v>
      </c>
      <c r="D24" t="s" s="4">
        <v>199</v>
      </c>
      <c r="E24" t="s" s="4">
        <v>204</v>
      </c>
      <c r="F24" t="s" s="4">
        <v>201</v>
      </c>
      <c r="G24" t="s" s="4">
        <v>211</v>
      </c>
    </row>
    <row r="25" ht="45.0" customHeight="true">
      <c r="A25" t="s" s="4">
        <v>147</v>
      </c>
      <c r="B25" t="s" s="4">
        <v>234</v>
      </c>
      <c r="C25" t="s" s="4">
        <v>198</v>
      </c>
      <c r="D25" t="s" s="4">
        <v>199</v>
      </c>
      <c r="E25" t="s" s="4">
        <v>213</v>
      </c>
      <c r="F25" t="s" s="4">
        <v>214</v>
      </c>
      <c r="G25" t="s" s="4">
        <v>215</v>
      </c>
    </row>
    <row r="26" ht="45.0" customHeight="true">
      <c r="A26" t="s" s="4">
        <v>151</v>
      </c>
      <c r="B26" t="s" s="4">
        <v>235</v>
      </c>
      <c r="C26" t="s" s="4">
        <v>198</v>
      </c>
      <c r="D26" t="s" s="4">
        <v>199</v>
      </c>
      <c r="E26" t="s" s="4">
        <v>223</v>
      </c>
      <c r="F26" t="s" s="4">
        <v>201</v>
      </c>
      <c r="G26" t="s" s="4">
        <v>224</v>
      </c>
    </row>
    <row r="27" ht="45.0" customHeight="true">
      <c r="A27" t="s" s="4">
        <v>154</v>
      </c>
      <c r="B27" t="s" s="4">
        <v>236</v>
      </c>
      <c r="C27" t="s" s="4">
        <v>198</v>
      </c>
      <c r="D27" t="s" s="4">
        <v>199</v>
      </c>
      <c r="E27" t="s" s="4">
        <v>200</v>
      </c>
      <c r="F27" t="s" s="4">
        <v>201</v>
      </c>
      <c r="G27" t="s" s="4">
        <v>202</v>
      </c>
    </row>
    <row r="28" ht="45.0" customHeight="true">
      <c r="A28" t="s" s="4">
        <v>156</v>
      </c>
      <c r="B28" t="s" s="4">
        <v>237</v>
      </c>
      <c r="C28" t="s" s="4">
        <v>198</v>
      </c>
      <c r="D28" t="s" s="4">
        <v>199</v>
      </c>
      <c r="E28" t="s" s="4">
        <v>204</v>
      </c>
      <c r="F28" t="s" s="4">
        <v>55</v>
      </c>
      <c r="G28" t="s" s="4">
        <v>205</v>
      </c>
    </row>
    <row r="29" ht="45.0" customHeight="true">
      <c r="A29" t="s" s="4">
        <v>158</v>
      </c>
      <c r="B29" t="s" s="4">
        <v>238</v>
      </c>
      <c r="C29" t="s" s="4">
        <v>198</v>
      </c>
      <c r="D29" t="s" s="4">
        <v>199</v>
      </c>
      <c r="E29" t="s" s="4">
        <v>207</v>
      </c>
      <c r="F29" t="s" s="4">
        <v>208</v>
      </c>
      <c r="G29" t="s" s="4">
        <v>209</v>
      </c>
    </row>
    <row r="30" ht="45.0" customHeight="true">
      <c r="A30" t="s" s="4">
        <v>160</v>
      </c>
      <c r="B30" t="s" s="4">
        <v>239</v>
      </c>
      <c r="C30" t="s" s="4">
        <v>198</v>
      </c>
      <c r="D30" t="s" s="4">
        <v>199</v>
      </c>
      <c r="E30" t="s" s="4">
        <v>204</v>
      </c>
      <c r="F30" t="s" s="4">
        <v>201</v>
      </c>
      <c r="G30" t="s" s="4">
        <v>211</v>
      </c>
    </row>
    <row r="31" ht="45.0" customHeight="true">
      <c r="A31" t="s" s="4">
        <v>162</v>
      </c>
      <c r="B31" t="s" s="4">
        <v>240</v>
      </c>
      <c r="C31" t="s" s="4">
        <v>198</v>
      </c>
      <c r="D31" t="s" s="4">
        <v>199</v>
      </c>
      <c r="E31" t="s" s="4">
        <v>213</v>
      </c>
      <c r="F31" t="s" s="4">
        <v>214</v>
      </c>
      <c r="G31" t="s" s="4">
        <v>215</v>
      </c>
    </row>
    <row r="32" ht="45.0" customHeight="true">
      <c r="A32" t="s" s="4">
        <v>166</v>
      </c>
      <c r="B32" t="s" s="4">
        <v>241</v>
      </c>
      <c r="C32" t="s" s="4">
        <v>198</v>
      </c>
      <c r="D32" t="s" s="4">
        <v>199</v>
      </c>
      <c r="E32" t="s" s="4">
        <v>223</v>
      </c>
      <c r="F32" t="s" s="4">
        <v>201</v>
      </c>
      <c r="G32" t="s" s="4">
        <v>224</v>
      </c>
    </row>
    <row r="33" ht="45.0" customHeight="true">
      <c r="A33" t="s" s="4">
        <v>169</v>
      </c>
      <c r="B33" t="s" s="4">
        <v>242</v>
      </c>
      <c r="C33" t="s" s="4">
        <v>198</v>
      </c>
      <c r="D33" t="s" s="4">
        <v>199</v>
      </c>
      <c r="E33" t="s" s="4">
        <v>200</v>
      </c>
      <c r="F33" t="s" s="4">
        <v>201</v>
      </c>
      <c r="G33" t="s" s="4">
        <v>202</v>
      </c>
    </row>
    <row r="34" ht="45.0" customHeight="true">
      <c r="A34" t="s" s="4">
        <v>171</v>
      </c>
      <c r="B34" t="s" s="4">
        <v>243</v>
      </c>
      <c r="C34" t="s" s="4">
        <v>198</v>
      </c>
      <c r="D34" t="s" s="4">
        <v>199</v>
      </c>
      <c r="E34" t="s" s="4">
        <v>204</v>
      </c>
      <c r="F34" t="s" s="4">
        <v>55</v>
      </c>
      <c r="G34" t="s" s="4">
        <v>205</v>
      </c>
    </row>
    <row r="35" ht="45.0" customHeight="true">
      <c r="A35" t="s" s="4">
        <v>173</v>
      </c>
      <c r="B35" t="s" s="4">
        <v>244</v>
      </c>
      <c r="C35" t="s" s="4">
        <v>198</v>
      </c>
      <c r="D35" t="s" s="4">
        <v>199</v>
      </c>
      <c r="E35" t="s" s="4">
        <v>207</v>
      </c>
      <c r="F35" t="s" s="4">
        <v>208</v>
      </c>
      <c r="G35" t="s" s="4">
        <v>209</v>
      </c>
    </row>
    <row r="36" ht="45.0" customHeight="true">
      <c r="A36" t="s" s="4">
        <v>175</v>
      </c>
      <c r="B36" t="s" s="4">
        <v>245</v>
      </c>
      <c r="C36" t="s" s="4">
        <v>198</v>
      </c>
      <c r="D36" t="s" s="4">
        <v>199</v>
      </c>
      <c r="E36" t="s" s="4">
        <v>204</v>
      </c>
      <c r="F36" t="s" s="4">
        <v>201</v>
      </c>
      <c r="G36" t="s" s="4">
        <v>211</v>
      </c>
    </row>
    <row r="37" ht="45.0" customHeight="true">
      <c r="A37" t="s" s="4">
        <v>177</v>
      </c>
      <c r="B37" t="s" s="4">
        <v>246</v>
      </c>
      <c r="C37" t="s" s="4">
        <v>198</v>
      </c>
      <c r="D37" t="s" s="4">
        <v>199</v>
      </c>
      <c r="E37" t="s" s="4">
        <v>213</v>
      </c>
      <c r="F37" t="s" s="4">
        <v>214</v>
      </c>
      <c r="G37" t="s" s="4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2019-11-27T21:41:54Z</dcterms:created>
  <dc:creator>Apache POI</dc:creator>
</cp:coreProperties>
</file>