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vargas\Documents\2020 PORTAL SONORA y PNT\ART. 70 PNT - PORTAL ICRESON\"/>
    </mc:Choice>
  </mc:AlternateContent>
  <bookViews>
    <workbookView xWindow="0" yWindow="0" windowWidth="20490" windowHeight="6855"/>
  </bookViews>
  <sheets>
    <sheet name="Informacion" sheetId="1" r:id="rId1"/>
    <sheet name="Tabla_452517" sheetId="2" r:id="rId2"/>
    <sheet name="Hidden_1_Tabla_452517" sheetId="3" r:id="rId3"/>
    <sheet name="Hidden_2_Tabla_452517" sheetId="4" r:id="rId4"/>
    <sheet name="Hidden_3_Tabla_452517" sheetId="5" r:id="rId5"/>
    <sheet name="Tabla_452519" sheetId="6" r:id="rId6"/>
    <sheet name="Tabla_452518" sheetId="7" r:id="rId7"/>
    <sheet name="Hidden_1_Tabla_452518" sheetId="8" r:id="rId8"/>
    <sheet name="Hidden_2_Tabla_452518" sheetId="9" r:id="rId9"/>
    <sheet name="Hidden_3_Tabla_452518" sheetId="10" r:id="rId10"/>
  </sheets>
  <definedNames>
    <definedName name="Hidden_1_Tabla_4525173">Hidden_1_Tabla_452517!$A$1:$A$26</definedName>
    <definedName name="Hidden_1_Tabla_4525184">Hidden_1_Tabla_452518!$A$1:$A$26</definedName>
    <definedName name="Hidden_2_Tabla_4525177">Hidden_2_Tabla_452517!$A$1:$A$41</definedName>
    <definedName name="Hidden_2_Tabla_4525188">Hidden_2_Tabla_452518!$A$1:$A$41</definedName>
    <definedName name="Hidden_3_Tabla_45251714">Hidden_3_Tabla_452517!$A$1:$A$32</definedName>
    <definedName name="Hidden_3_Tabla_45251815">Hidden_3_Tabla_452518!$A$1:$A$32</definedName>
  </definedNames>
  <calcPr calcId="0"/>
</workbook>
</file>

<file path=xl/sharedStrings.xml><?xml version="1.0" encoding="utf-8"?>
<sst xmlns="http://schemas.openxmlformats.org/spreadsheetml/2006/main" count="10323" uniqueCount="1159">
  <si>
    <t>49918</t>
  </si>
  <si>
    <t>TÍTULO</t>
  </si>
  <si>
    <t>NOMBRE CORTO</t>
  </si>
  <si>
    <t>DESCRIPCIÓN</t>
  </si>
  <si>
    <t>Trámites ofrecidos</t>
  </si>
  <si>
    <t>LGT_ART70_FXX_2018-2020</t>
  </si>
  <si>
    <t>1</t>
  </si>
  <si>
    <t>4</t>
  </si>
  <si>
    <t>2</t>
  </si>
  <si>
    <t>7</t>
  </si>
  <si>
    <t>10</t>
  </si>
  <si>
    <t>6</t>
  </si>
  <si>
    <t>13</t>
  </si>
  <si>
    <t>14</t>
  </si>
  <si>
    <t>452523</t>
  </si>
  <si>
    <t>452525</t>
  </si>
  <si>
    <t>452524</t>
  </si>
  <si>
    <t>452509</t>
  </si>
  <si>
    <t>452536</t>
  </si>
  <si>
    <t>452510</t>
  </si>
  <si>
    <t>452508</t>
  </si>
  <si>
    <t>452526</t>
  </si>
  <si>
    <t>452537</t>
  </si>
  <si>
    <t>452530</t>
  </si>
  <si>
    <t>452527</t>
  </si>
  <si>
    <t>452507</t>
  </si>
  <si>
    <t>452517</t>
  </si>
  <si>
    <t>452514</t>
  </si>
  <si>
    <t>452512</t>
  </si>
  <si>
    <t>452519</t>
  </si>
  <si>
    <t>452511</t>
  </si>
  <si>
    <t>452533</t>
  </si>
  <si>
    <t>452518</t>
  </si>
  <si>
    <t>452535</t>
  </si>
  <si>
    <t>452515</t>
  </si>
  <si>
    <t>452516</t>
  </si>
  <si>
    <t>452529</t>
  </si>
  <si>
    <t>452513</t>
  </si>
  <si>
    <t>452522</t>
  </si>
  <si>
    <t>452528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</si>
  <si>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</si>
  <si>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</si>
  <si>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</si>
  <si>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</si>
  <si>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</si>
  <si>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</si>
  <si>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</si>
  <si>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</si>
  <si>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</si>
  <si>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</si>
  <si>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</si>
  <si>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</si>
  <si>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</si>
  <si>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Tabla_452517</t>
  </si>
  <si>
    <t>Costo, en su caso, especificar que es gratuito</t>
  </si>
  <si>
    <t>Sustento legal para su cobro</t>
  </si>
  <si>
    <t>Lugares donde se efectúa el pago 
Tabla_452519</t>
  </si>
  <si>
    <t>Fundamento jurídico-administrativo del trámite</t>
  </si>
  <si>
    <t>Derechos del usuario</t>
  </si>
  <si>
    <t>Lugares para reportar presuntas anomalías 
Tabla_452518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</si>
  <si>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</si>
  <si>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</si>
  <si>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</si>
  <si>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</si>
  <si>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</si>
  <si>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</si>
  <si>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</si>
  <si>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A6F08ED26DAB48580368FB0A3C544B77</t>
  </si>
  <si>
    <t>2020</t>
  </si>
  <si>
    <t>01/07/2020</t>
  </si>
  <si>
    <t>30/09/2020</t>
  </si>
  <si>
    <t>Registro de Resoluciones Judiciales respecto a la Propiedad Inmobiliaria.</t>
  </si>
  <si>
    <t>Notarios, Particulares y Dependencias</t>
  </si>
  <si>
    <t>Certeza Juridica</t>
  </si>
  <si>
    <t>Presencial</t>
  </si>
  <si>
    <t/>
  </si>
  <si>
    <t>Esta información deberá asentarse en el formato respectivo.</t>
  </si>
  <si>
    <t>Servicio Ordinario: 10 días hábiles. Servicio Urgente: 24 horas hábiles. Servic io Extra-Urgente: se proporcionará siempre y cuando la operatividad y naturaleza del acto lo permita, éste deberá ser entregado antes del témino del horario laboral establecido.</t>
  </si>
  <si>
    <t>7869456</t>
  </si>
  <si>
    <t>3687</t>
  </si>
  <si>
    <t>Artículo 321 de la Ley de Hacienda del Estado</t>
  </si>
  <si>
    <t>Artículo 88 de la Ley Catastral y Registral para el Estado de Sonora</t>
  </si>
  <si>
    <t>Queja</t>
  </si>
  <si>
    <t>https://www.icreson.gob.mx/</t>
  </si>
  <si>
    <t>https://www.icreson.gob.mx/filegator/repository/registro/cedulas/22.pdf</t>
  </si>
  <si>
    <t>Dirección General de Servicios Registrales</t>
  </si>
  <si>
    <t>04/10/2020</t>
  </si>
  <si>
    <t>E0A609DF6C1428DBCF31329F8D04249C</t>
  </si>
  <si>
    <t>Registro de Hipotecas</t>
  </si>
  <si>
    <t>7869455</t>
  </si>
  <si>
    <t>4145</t>
  </si>
  <si>
    <t>https://www.icreson.gob.mx/filegator/repository/registro/cedulas/21.pdf</t>
  </si>
  <si>
    <t>0E8C797A5FC19717F315ED79FED3989E</t>
  </si>
  <si>
    <t>Registro de Contratos de Avío, Refaccionarios, Fianzas,</t>
  </si>
  <si>
    <t>7869454</t>
  </si>
  <si>
    <t>5159</t>
  </si>
  <si>
    <t>https://www.icreson.gob.mx/filegator/repository/registro/cedulas/20.pdf</t>
  </si>
  <si>
    <t>702E97DDC1BB48047A5D4104417427BA</t>
  </si>
  <si>
    <t>Registro de Contratos de Arrendamientos (con vigencia mayor a seis años o pago anticipado de rentas por
periodos mayores a tres años)</t>
  </si>
  <si>
    <t>7869453</t>
  </si>
  <si>
    <t>3684</t>
  </si>
  <si>
    <t>https://www.icreson.gob.mx/filegator/repository/registro/cedulas/19.pdf</t>
  </si>
  <si>
    <t>9ACB4087747904D77576777D7A43C14E</t>
  </si>
  <si>
    <t>Registro de Contrato de Crédito Simple, Mercantiles y Prendarios para la adquisición de Bienes de Consumo Duradero.</t>
  </si>
  <si>
    <t>7869452</t>
  </si>
  <si>
    <t>https://www.icreson.gob.mx/filegator/repository/registro/cedulas/18.pdf</t>
  </si>
  <si>
    <t>8A8CB0ACA02032F09F3024D570E4D1D1</t>
  </si>
  <si>
    <t>Depósito de Testamento Ológrafo.</t>
  </si>
  <si>
    <t>Servicio Ordinario: 1 día hábil. Servicio Urgente: 24 horas hábiles. Servic io Extra-Urgente: se proporcionará siempre y cuando la operatividad y naturaleza del acto lo permita, éste deberá ser entregado antes del témino del horario laboral establecido.</t>
  </si>
  <si>
    <t>7869451</t>
  </si>
  <si>
    <t>925</t>
  </si>
  <si>
    <t>https://www.icreson.gob.mx/filegator/repository/registro/cedulas/17.pdf</t>
  </si>
  <si>
    <t>13C16E5A1CF76EAB7CF69A9EB7CEBA4C</t>
  </si>
  <si>
    <t>Consulta de Asientos Registrales.</t>
  </si>
  <si>
    <t>https://www.icreson.gob.mx/filegator/repository/registro/formatos/P09-F01.pdf</t>
  </si>
  <si>
    <t>5 Horas</t>
  </si>
  <si>
    <t>7869450</t>
  </si>
  <si>
    <t>https://www.icreson.gob.mx/filegator/repository/registro/cedulas/16.pdf</t>
  </si>
  <si>
    <t>4772A0DB005C27225C564F38F7D480DC</t>
  </si>
  <si>
    <t>Cancelación de Inscripción o Anotación.</t>
  </si>
  <si>
    <t>Servicio Ordinario: 5 días hábiles. Servicio Urgente: 24 horas hábiles. Servic io Extra-Urgente: se proporcionará siempre y cuando la operatividad y naturaleza del acto lo permita, éste deberá ser entregado antes del témino del horario laboral establecido.</t>
  </si>
  <si>
    <t>7869449</t>
  </si>
  <si>
    <t>1736</t>
  </si>
  <si>
    <t>https://www.icreson.gob.mx/filegator/repository/registro/cedulas/15.pdf</t>
  </si>
  <si>
    <t>B2ED6BC450DE2B528EC0AD20A5724718</t>
  </si>
  <si>
    <t>Inscripción de Poder.</t>
  </si>
  <si>
    <t>7869448</t>
  </si>
  <si>
    <t>3320</t>
  </si>
  <si>
    <t>https://www.icreson.gob.mx/filegator/repository/registro/cedulas/14.pdf</t>
  </si>
  <si>
    <t>6B53BB4DF67273E550D81021D0689CC5</t>
  </si>
  <si>
    <t>Inscripción de Actas de Asambleas</t>
  </si>
  <si>
    <t>7869447</t>
  </si>
  <si>
    <t>https://www.icreson.gob.mx/filegator/repository/registro/cedulas/13.pdf</t>
  </si>
  <si>
    <t>775BC73314CC74E3265AC70E51DB2304</t>
  </si>
  <si>
    <t>Inscripción de Asociación Civil.</t>
  </si>
  <si>
    <t>7869446</t>
  </si>
  <si>
    <t>1481</t>
  </si>
  <si>
    <t>https://www.icreson.gob.mx/filegator/repository/registro/cedulas/12.pdf</t>
  </si>
  <si>
    <t>C08E4FA1D40D65D7BF7980E3310EB1C8</t>
  </si>
  <si>
    <t>Inscripción de Sociedades Mercantiles.</t>
  </si>
  <si>
    <t>Servicio Ordinario: 2 días hábiles. Servicio Urgente: 24 horas hábiles. Servic io Extra-Urgente: se proporcionará siempre y cuando la operatividad y naturaleza del acto lo permita, éste deberá ser entregado antes del témino del horario laboral establecido.</t>
  </si>
  <si>
    <t>7869445</t>
  </si>
  <si>
    <t>https://www.icreson.gob.mx/filegator/repository/registro/cedulas/11.pdf</t>
  </si>
  <si>
    <t>3214E57A6404C438CBF8E4EDFE382942</t>
  </si>
  <si>
    <t>Inscripción de Compra-Venta y/o Registro de Título de Propiedad.</t>
  </si>
  <si>
    <t>7869444</t>
  </si>
  <si>
    <t>4241</t>
  </si>
  <si>
    <t>https://www.icreson.gob.mx/filegator/repository/registro/cedulas/10.pdf</t>
  </si>
  <si>
    <t>23BC6966F83F20F283A286C3CA73A8E7</t>
  </si>
  <si>
    <t>Información de Sociedades</t>
  </si>
  <si>
    <t>https://www.icreson.gob.mx/filegator/repository/registro/formatos/P08-F02.pdf</t>
  </si>
  <si>
    <t>7869443</t>
  </si>
  <si>
    <t>263</t>
  </si>
  <si>
    <t>https://www.icreson.gob.mx/filegator/repository/registro/cedulas/9.pdf</t>
  </si>
  <si>
    <t>1E79616A8B84F6E2669A5C4D6E219CEB</t>
  </si>
  <si>
    <t>Información de Bienes Inmuebles</t>
  </si>
  <si>
    <t>7869442</t>
  </si>
  <si>
    <t>https://www.icreson.gob.mx/filegator/repository/registro/cedulas/8.pdf</t>
  </si>
  <si>
    <t>B7FE7C27007A84724954BFAC7916582E</t>
  </si>
  <si>
    <t>Expedición de Certificado de No Inscripción</t>
  </si>
  <si>
    <t>https://www.icreson.gob.mx/filegator/repository/registro/formatos/P08-F04.pdf</t>
  </si>
  <si>
    <t>7869441</t>
  </si>
  <si>
    <t>1450</t>
  </si>
  <si>
    <t>https://www.icreson.gob.mx/filegator/repository/registro/cedulas/7.pdf</t>
  </si>
  <si>
    <t>63BD372FE1D9398DCAB8A50EDA1234EE</t>
  </si>
  <si>
    <t>Expedición de Certificado de No Propiedad.</t>
  </si>
  <si>
    <t>https://www.icreson.gob.mx/filegator/repository/registro/formatos/P08-F03.pdf</t>
  </si>
  <si>
    <t>7869440</t>
  </si>
  <si>
    <t>https://www.icreson.gob.mx/filegator/repository/registro/cedulas/6.pdf</t>
  </si>
  <si>
    <t>6A45D3EE106A32C3A7FFCA5B8096FBA1</t>
  </si>
  <si>
    <t>Expedición de Copias Certificadas.</t>
  </si>
  <si>
    <t>https://www.icreson.gob.mx/filegator/repository/registro/formatos/P08-F01.pdf</t>
  </si>
  <si>
    <t>7869439</t>
  </si>
  <si>
    <t>22</t>
  </si>
  <si>
    <t>https://www.icreson.gob.mx/filegator/repository/registro/cedulas/5.pdf</t>
  </si>
  <si>
    <t>9F83B49D6916E43525C9AAF77B2B7C2C</t>
  </si>
  <si>
    <t>Expedición de Certificado de Historial Registral</t>
  </si>
  <si>
    <t>7869438</t>
  </si>
  <si>
    <t>1231</t>
  </si>
  <si>
    <t>https://www.icreson.gob.mx/filegator/repository/registro/cedulas/4.pdf</t>
  </si>
  <si>
    <t>911F5E372D24EE9D185DF1A77C56CB2B</t>
  </si>
  <si>
    <t>Expedición de Certificado de Única Propiedad</t>
  </si>
  <si>
    <t>7869437</t>
  </si>
  <si>
    <t>https://www.icreson.gob.mx/filegator/repository/registro/cedulas/3.pdf</t>
  </si>
  <si>
    <t>DB45E34CA403F0B8056F293F0A20CDFF</t>
  </si>
  <si>
    <t>Expedición de Certificado de Inscripción</t>
  </si>
  <si>
    <t>7869436</t>
  </si>
  <si>
    <t>https://www.icreson.gob.mx/filegator/repository/registro/cedulas/2.pdf</t>
  </si>
  <si>
    <t>B619B01E55CC521A4F8DE82A9AA9F78D</t>
  </si>
  <si>
    <t>Expedición de Certificado de Información Registral</t>
  </si>
  <si>
    <t>7869435</t>
  </si>
  <si>
    <t>705</t>
  </si>
  <si>
    <t>https://www.icreson.gob.mx/filegator/repository/registro/cedulas/1.pdf</t>
  </si>
  <si>
    <t>F2586BE480096FE50B5066727EAD6E51</t>
  </si>
  <si>
    <t>Inscripción o Refrendo de Perito Valuador</t>
  </si>
  <si>
    <t>Agentes Valuadores</t>
  </si>
  <si>
    <t>Control de los Peritos Valuadores vigentes para la actividad Catastral y Registral del Estado de Sonora.</t>
  </si>
  <si>
    <t>Acta de Nacimiento, Curriculum Vitae; Cédula Profesional; Documento oficial que acredite como perito valuador; Constancia vigencia no mayor a tres meses, 30 horas de capacitación continua, Afiliación a agrupación de valuadores; Dos fotografías tamaño infantil.</t>
  </si>
  <si>
    <t>Cinco Días Hábiles</t>
  </si>
  <si>
    <t>7869434</t>
  </si>
  <si>
    <t>579</t>
  </si>
  <si>
    <t>Ley de Hacienda del Estado de Sonora, Art. 308 fracción 3</t>
  </si>
  <si>
    <t>Ley Catastral y Registral para el Estado de Sonora</t>
  </si>
  <si>
    <t>https://www.icreson.gob.mx/filegator/repository/catastro/tramites/27-Inscripcion_refrendo_PV.pdf</t>
  </si>
  <si>
    <t>Dirección General de Servicios Catastrales</t>
  </si>
  <si>
    <t>21968C478EC2588AE5A06CB079FA0FE5</t>
  </si>
  <si>
    <t>Cartografía Nivel Predio Con Cuadro de Construcción</t>
  </si>
  <si>
    <t>Particulares, Dependencias Oficiales, Notarios, Desarrolladores de Vivienda</t>
  </si>
  <si>
    <t>Impresión de predio con su respectivo cuadro de Construcción con Coordenadas UTM.</t>
  </si>
  <si>
    <t>Identificación oficial con fotografía; Pago de Servicios.</t>
  </si>
  <si>
    <t>Un Día Hábil</t>
  </si>
  <si>
    <t>7869433</t>
  </si>
  <si>
    <t>230</t>
  </si>
  <si>
    <t>Ley de Hacienda del Estado de Sonora, Art. 326 fracción 28</t>
  </si>
  <si>
    <t>https://www.icreson.gob.mx/filegator/repository/catastro/tramites/26-Expedicion_cartografia_cuadro_construccion_UTM.pdf</t>
  </si>
  <si>
    <t>8862D45DA8AD8AE6BACFC12D02F9046F</t>
  </si>
  <si>
    <t>Expedición de Mapa de Colonias</t>
  </si>
  <si>
    <t>impresión de la división de colonias de una población.</t>
  </si>
  <si>
    <t>7869432</t>
  </si>
  <si>
    <t>455</t>
  </si>
  <si>
    <t>Ley de Hacienda del Estado de Sonora, Art. 326 fracción 27</t>
  </si>
  <si>
    <t>https://www.icreson.gob.mx/filegator/repository/catastro/tramites/25-%20Expedicion_mapa_colonias.pdf</t>
  </si>
  <si>
    <t>047C8B42162BB4DCD0EC89764E4157B0</t>
  </si>
  <si>
    <t>Expedición Mapa Didáctico de la Republica</t>
  </si>
  <si>
    <t>Impresión de mapa de la Republica Mexicano con división Política.</t>
  </si>
  <si>
    <t>7869431</t>
  </si>
  <si>
    <t>Ley de Hacienda del Estado de Sonora, Art. 326 fracción  26</t>
  </si>
  <si>
    <t>https://www.icreson.gob.mx/filegator/repository/catastro/tramites/24-%20Expedicion_mapa_didactico_de_republica.pdf</t>
  </si>
  <si>
    <t>3BFF50FF0944548A0386FAEA85DEF600</t>
  </si>
  <si>
    <t>Expedición de Mapa Didáctico del Estado de Sonora</t>
  </si>
  <si>
    <t>Impresión de mapa del estado con división política.</t>
  </si>
  <si>
    <t>7869430</t>
  </si>
  <si>
    <t>Ley de Hacienda del Estado de Sonora, Art. 326 fracción 25</t>
  </si>
  <si>
    <t>https://www.icreson.gob.mx/filegator/repository/catastro/tramites/23-%20Expedicion_mapa_didactico_estado_sonora.pdf</t>
  </si>
  <si>
    <t>7A99EF80BEE33A95C457202F715CD354</t>
  </si>
  <si>
    <t>Expedición de Plano del Municipio</t>
  </si>
  <si>
    <t>Impresión de información del municipio donde incluye caminos y poblaciones principales.</t>
  </si>
  <si>
    <t>7869429</t>
  </si>
  <si>
    <t>Ley de Hacienda del Estado de Sonora, Art. 326 fracción 24</t>
  </si>
  <si>
    <t>https://www.icreson.gob.mx/filegator/repository/catastro/tramites/22-Expedicion_plano_de_municipio.pdf</t>
  </si>
  <si>
    <t>710F33032A5288C8B353BA515270FB00</t>
  </si>
  <si>
    <t>Expedición de Plano Municipal.</t>
  </si>
  <si>
    <t>7869428</t>
  </si>
  <si>
    <t>Ley de Hacienda del Estado de Sonora, Art. 326 fracción 23</t>
  </si>
  <si>
    <t>https://www.icreson.gob.mx/filegator/repository/catastro/tramites/21-Expedicion_plano_municipal.pdf</t>
  </si>
  <si>
    <t>F614F557D29C9E77A2A29111836E3FB8</t>
  </si>
  <si>
    <t>Expedición de Mapa del Estado, Escala 1:750,000</t>
  </si>
  <si>
    <t>7869427</t>
  </si>
  <si>
    <t>795</t>
  </si>
  <si>
    <t>Ley de Hacienda del Estado de Sonora, Art. 326 fracción 22</t>
  </si>
  <si>
    <t>https://www.icreson.gob.mx/filegator/repository/catastro/tramites/20-Expedicion_mapa_del_estado.pdf</t>
  </si>
  <si>
    <t>679309A3816C6F56A960DA3E39A137A5</t>
  </si>
  <si>
    <t>Expedición de Historial Catastral</t>
  </si>
  <si>
    <t>Copia de antecedentes Catastrales, desde el origen del predio.</t>
  </si>
  <si>
    <t>7869426</t>
  </si>
  <si>
    <t>221</t>
  </si>
  <si>
    <t>Ley de Hacienda del Estado de Sonora, Art. 326 fracción 21</t>
  </si>
  <si>
    <t>https://www.icreson.gob.mx/filegator/repository/catastro/tramites/19-Expedicion_historial_catastralL.pdf</t>
  </si>
  <si>
    <t>68F6E3D8771F9468216C4F5519C993DD</t>
  </si>
  <si>
    <t>Corrección de Ubicación Cartográfica</t>
  </si>
  <si>
    <t>Correcciones solicitadas por los propietarios o poseedores de predios.</t>
  </si>
  <si>
    <t>Plano con Coordenadas UTM, Identificación Oficial.</t>
  </si>
  <si>
    <t>7869425</t>
  </si>
  <si>
    <t>1810</t>
  </si>
  <si>
    <t>Ley de Hacienda del Estado de Sonora, Art. 326 fracción 20</t>
  </si>
  <si>
    <t>https://www.icreson.gob.mx/filegator/repository/catastro/tramites/18-Correccion_ubicacion_cartografica.pdf</t>
  </si>
  <si>
    <t>33FD1BABA19E9554D8B8C8C2AD6843AE</t>
  </si>
  <si>
    <t>Información que se Genere por Consulta en Línea</t>
  </si>
  <si>
    <t>Información que se puede consulta en línea.</t>
  </si>
  <si>
    <t>7869424</t>
  </si>
  <si>
    <t>109</t>
  </si>
  <si>
    <t>Ley de Hacienda del Estado de Sonora, Art. 326 fracción 19</t>
  </si>
  <si>
    <t>https://www.icreson.gob.mx/filegator/repository/catastro/tramites/17-Informacion_que_se_genere_consulta_en_linea.pdf</t>
  </si>
  <si>
    <t>F00477A4489BCA99E90F8DA2CFA73F13</t>
  </si>
  <si>
    <t>Certificación de Valor Catastral en la Manifestación de Traslado de Dominio para Dependencias Oficiales.</t>
  </si>
  <si>
    <t>Dependencias Oficiales</t>
  </si>
  <si>
    <t>Certificación de Valor catastral en Traslado de Dominio, para dependencias Oficiales.</t>
  </si>
  <si>
    <t>Tres Días Hábiles</t>
  </si>
  <si>
    <t>7869423</t>
  </si>
  <si>
    <t>96</t>
  </si>
  <si>
    <t>Ley de Hacienda del Estado de Sonora, Art. 326 fracción 18</t>
  </si>
  <si>
    <t>https://www.icreson.gob.mx/filegator/repository/catastro/tramites/16-Certificado_valor_valor_catas_MTD_dependencias.pdf</t>
  </si>
  <si>
    <t>8E803F6E1521C85973FF453C51081B21</t>
  </si>
  <si>
    <t>Expedición de Cedulas de Registro Catastral</t>
  </si>
  <si>
    <t>Impresión de la información contenida en el Sistema de Gestión Catastral de un predio en particular.</t>
  </si>
  <si>
    <t>7869422</t>
  </si>
  <si>
    <t>303</t>
  </si>
  <si>
    <t>Ley de Hacienda del Estado de Sonora, Art. 326 fracción 17</t>
  </si>
  <si>
    <t>https://www.icreson.gob.mx/filegator/repository/catastro/tramites/15-Expedicion_cedula_catastral.pdf</t>
  </si>
  <si>
    <t>3343918BAB5BA8D456B5001463DCC1E6</t>
  </si>
  <si>
    <t>Consulta de Información Catastral, por Predio.</t>
  </si>
  <si>
    <t>Consulta de los datos registrados o cartografía de un predio.</t>
  </si>
  <si>
    <t>7869421</t>
  </si>
  <si>
    <t>171</t>
  </si>
  <si>
    <t>Ley de Hacienda del Estado de Sonora, Art. 326 fracción 16</t>
  </si>
  <si>
    <t>https://www.icreson.gob.mx/filegator/repository/catastro/tramites/14-%20Consulta_inf_catastral_por_predio.pdf</t>
  </si>
  <si>
    <t>FC084BB515C41C2B016F7D0A12BFD63F</t>
  </si>
  <si>
    <t>Expedición de Cartas Geográficas para Desarrollo, para uso Particular, Urbanas, Turísticas y de Uso de Suelo.</t>
  </si>
  <si>
    <t>Impresión de capas de información existentes en el Sistema de información Geográfica, de acuerdo a las necesidades del usuario.</t>
  </si>
  <si>
    <t>7869420</t>
  </si>
  <si>
    <t>899</t>
  </si>
  <si>
    <t>Ley de Hacienda del Estado de Sonora, Art. 326 fracción 15</t>
  </si>
  <si>
    <t>https://www.icreson.gob.mx/filegator/repository/catastro/tramites/13-%20Expedicion_cartas_geograficas.pdf</t>
  </si>
  <si>
    <t>27AA64AF88F28635D231ADBCADA4B2CF</t>
  </si>
  <si>
    <t>Expedición de Planos de Predios Rurales a Escala Convencional.</t>
  </si>
  <si>
    <t>Información vectorial impresa que describe predio Rural.</t>
  </si>
  <si>
    <t>7869419</t>
  </si>
  <si>
    <t>650</t>
  </si>
  <si>
    <t>Ley de Hacienda del Estado de Sonora, Art. 326 fracción 14</t>
  </si>
  <si>
    <t>https://www.icreson.gob.mx/filegator/repository/catastro/tramites/12-Planos_predios_rurales_esc_convencional.pdf</t>
  </si>
  <si>
    <t>3C36164904A417BE560A772E75CA1043</t>
  </si>
  <si>
    <t>Expedición de Copias de Cartografía Catastral Rural.</t>
  </si>
  <si>
    <t>7869418</t>
  </si>
  <si>
    <t>822</t>
  </si>
  <si>
    <t>Ley de Hacienda del Estado de Sonora, Art. 326 fracción 13</t>
  </si>
  <si>
    <t>https://www.icreson.gob.mx/filegator/repository/catastro/tramites/11-Copias_de_cartografia_rural.pdf</t>
  </si>
  <si>
    <t>D62C1859024054255C77D03733DE7C66</t>
  </si>
  <si>
    <t>Inscripción de Manifestaciones y Avisos Catastrales</t>
  </si>
  <si>
    <t>Registro de modificaciones que el usuario realiza a su propiedad.</t>
  </si>
  <si>
    <t>Dos Días Hábiles</t>
  </si>
  <si>
    <t>7869417</t>
  </si>
  <si>
    <t>Ley de Hacienda del Estado de Sonora, Art. 326 fracción 10</t>
  </si>
  <si>
    <t>https://www.icreson.gob.mx/filegator/repository/catastro/tramites/10-Inscripcio_avisos_catastrales.pdf</t>
  </si>
  <si>
    <t>C6AEB6389A1B01B25B026BEB8A6CF38C</t>
  </si>
  <si>
    <t>Expedición de Certificado Catastrales con Medidas y Colindancias.</t>
  </si>
  <si>
    <t>Certificación de Información Catastral además de Medidas y Colindancias del predio.</t>
  </si>
  <si>
    <t>7869416</t>
  </si>
  <si>
    <t>376</t>
  </si>
  <si>
    <t>Ley de Hacienda del Estado de Sonora, Art. 326 fracción 12</t>
  </si>
  <si>
    <t>https://www.icreson.gob.mx/filegator/repository/catastro/tramites/9-Certificados_catastrales_con%20_medidas_y_colindancias.pdf</t>
  </si>
  <si>
    <t>32B43B91521B589AF05D150A3615B0AA</t>
  </si>
  <si>
    <t>Certificación de Valor Catastral en la Manifestación de Traslado de Dominio</t>
  </si>
  <si>
    <t>Certificación de Valor catastral en Traslado de Dominio.</t>
  </si>
  <si>
    <t>Presentar la manifestación del traslado de dominio, Identificación oficial con fotografía; Pago de Servicios..</t>
  </si>
  <si>
    <t>7869415</t>
  </si>
  <si>
    <t>191</t>
  </si>
  <si>
    <t>Ley de Hacienda del Estado de Sonora, Art. 326 fracción 8</t>
  </si>
  <si>
    <t>https://www.icreson.gob.mx/filegator/repository/catastro/tramites/8-Certificacion_valor_catastral_en_TD.pdf</t>
  </si>
  <si>
    <t>99B773481D8A7890E57951E3B7C7E6F9</t>
  </si>
  <si>
    <t>Asignación de Clave Catastral a Lotes de Terrenos de Fraccionamientos.</t>
  </si>
  <si>
    <t>Asignación de Clave Catastral a predios de Fraccionamiento</t>
  </si>
  <si>
    <t>Solicitud por escrito, planos de fraccionamiento, relación de lotes, copia de publicación en Boletín Oficial, por duplicado.</t>
  </si>
  <si>
    <t>7869414</t>
  </si>
  <si>
    <t>65</t>
  </si>
  <si>
    <t>Ley de Hacienda del Estado de Sonora, Art. 326 fracción 7</t>
  </si>
  <si>
    <t>https://www.icreson.gob.mx/filegator/repository/catastro/tramites/7-Asignacion_clave_catastral_fraccionamiento.pdf</t>
  </si>
  <si>
    <t>458195B6548796EB8167433EB75CF535</t>
  </si>
  <si>
    <t>Copia Simple de Cartografía Catastral</t>
  </si>
  <si>
    <t>Información vectorial impresa que describe predio Urbano.</t>
  </si>
  <si>
    <t>7869413</t>
  </si>
  <si>
    <t>146</t>
  </si>
  <si>
    <t>Ley de Hacienda del Estado de Sonora, Art. 326 fracción 6</t>
  </si>
  <si>
    <t>https://www.icreson.gob.mx/filegator/repository/catastro/tramites/6-Copia_simple_cartografia_catastral.pdf</t>
  </si>
  <si>
    <t>1AABCB8428553D99245BE66291EFA409</t>
  </si>
  <si>
    <t>Certificación de Copias de Cartografía Catastral</t>
  </si>
  <si>
    <t>Certificar la información vectorial impresa que describe el predio urbano.</t>
  </si>
  <si>
    <t>7869412</t>
  </si>
  <si>
    <t>Ley de Hacienda del Estado de Sonora, Art. 326 fracción 5</t>
  </si>
  <si>
    <t>https://www.icreson.gob.mx/filegator/repository/catastro/tramites/5-Cert_copias_cartograf%C2%A1a_catastral.pdf</t>
  </si>
  <si>
    <t>C52A76E3A582979B8E511FE9B23A230C</t>
  </si>
  <si>
    <t>Expedición de Copias de Planos Catastrales de Población</t>
  </si>
  <si>
    <t>Proporcionar información vectorial impresa que describe la Población.</t>
  </si>
  <si>
    <t>7869411</t>
  </si>
  <si>
    <t>Ley de Hacienda del Estado de Sonora, Art. 326 fracción 4</t>
  </si>
  <si>
    <t>https://www.icreson.gob.mx/filegator/repository/catastro/tramites/4-Copias_planos_catastrales_poblacion.pdf</t>
  </si>
  <si>
    <t>51D1A65E8DF8698D815C8C55E70A065E</t>
  </si>
  <si>
    <t>Certificados Catastrales Simples</t>
  </si>
  <si>
    <t>Proporcionar certificación de información contenida en Sistemas del Bien Inmueble</t>
  </si>
  <si>
    <t>7869410</t>
  </si>
  <si>
    <t>Ley de Hacienda del Estado de Sonora, Art. 326 fracción 3</t>
  </si>
  <si>
    <t>https://www.icreson.gob.mx/filegator/repository/catastro/tramites/3-Certificados_catastrales_simples.pdf</t>
  </si>
  <si>
    <t>2E91DFCA7834444BDADE3BAEFF043F98</t>
  </si>
  <si>
    <t>Certificación de Copias de Expedientes y documentos de Archivo</t>
  </si>
  <si>
    <t>Proporcionar certificación de documentos de Archivo del Bien Inmueble</t>
  </si>
  <si>
    <t>Documento oficial que acredite la propiedad o posesión del bien inmueble, identificación oficial con fotografía; Pago de Servicios..</t>
  </si>
  <si>
    <t>7869409</t>
  </si>
  <si>
    <t>Ley de Hacienda del Estado de Sonora, Art. 326 fracción 2</t>
  </si>
  <si>
    <t>https://www.icreson.gob.mx/filegator/repository/catastro/tramites/2-Cert_copias_expedientes_archivo.pdf</t>
  </si>
  <si>
    <t>084592955048346051508A9F46CC8917</t>
  </si>
  <si>
    <t>Expedición de Copia Simple de Antecedentes Catastrales y documentos de Archivo</t>
  </si>
  <si>
    <t>Proporcionar documentos de Archivo del Bien Inmueble.</t>
  </si>
  <si>
    <t>7869408</t>
  </si>
  <si>
    <t>136</t>
  </si>
  <si>
    <t>Ley de Hacienda del Estado de Sonora, Art. 326 fracción 1</t>
  </si>
  <si>
    <t>https://www.icreson.gob.mx/filegator/repository/catastro/tramites/1-Copias_antecedentes_catastrales.pdf</t>
  </si>
  <si>
    <t>9</t>
  </si>
  <si>
    <t>58412</t>
  </si>
  <si>
    <t>58398</t>
  </si>
  <si>
    <t>58399</t>
  </si>
  <si>
    <t>58400</t>
  </si>
  <si>
    <t>58401</t>
  </si>
  <si>
    <t>58402</t>
  </si>
  <si>
    <t>60313</t>
  </si>
  <si>
    <t>58403</t>
  </si>
  <si>
    <t>58404</t>
  </si>
  <si>
    <t>58405</t>
  </si>
  <si>
    <t>58406</t>
  </si>
  <si>
    <t>58407</t>
  </si>
  <si>
    <t>58408</t>
  </si>
  <si>
    <t>58409</t>
  </si>
  <si>
    <t>58413</t>
  </si>
  <si>
    <t>58414</t>
  </si>
  <si>
    <t>58410</t>
  </si>
  <si>
    <t>58411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</si>
  <si>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</si>
  <si>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</si>
  <si>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</si>
  <si>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</si>
  <si>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</si>
  <si>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</si>
  <si>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</si>
  <si>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</si>
  <si>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</si>
  <si>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</si>
  <si>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</si>
  <si>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</si>
  <si>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</si>
  <si>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</si>
  <si>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</si>
  <si>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</si>
  <si>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</si>
  <si>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</si>
  <si>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</si>
  <si>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52119C0F841520B3638E1FF4DC8BDCF8</t>
  </si>
  <si>
    <t>Oficina Registral Jurisdiccional de Navojoa</t>
  </si>
  <si>
    <t>Calle</t>
  </si>
  <si>
    <t>Calle Morales y Garcia Morales Esquina Colonia Reforma</t>
  </si>
  <si>
    <t>202</t>
  </si>
  <si>
    <t>Ciudad</t>
  </si>
  <si>
    <t>Navojoa</t>
  </si>
  <si>
    <t>42</t>
  </si>
  <si>
    <t>26</t>
  </si>
  <si>
    <t>Sonora</t>
  </si>
  <si>
    <t>85830</t>
  </si>
  <si>
    <t>N/A</t>
  </si>
  <si>
    <t>6424220563 - 07435</t>
  </si>
  <si>
    <t>DE 8:00 A 14:00 HORAS</t>
  </si>
  <si>
    <t>6D30E47AEDABEBD2911A4E43ABD71A2C</t>
  </si>
  <si>
    <t>Oficina Registral Jurisdiccional de Nogales</t>
  </si>
  <si>
    <t>Calle Ingenieros y Campillo Edificio Gobierno del Estado</t>
  </si>
  <si>
    <t>Nogales</t>
  </si>
  <si>
    <t>43</t>
  </si>
  <si>
    <t>84020</t>
  </si>
  <si>
    <t>6313122579 - 07475</t>
  </si>
  <si>
    <t>danira.lorta@icreson.gob.mx</t>
  </si>
  <si>
    <t>9AEF077FD651D809BEE217D4C30CEA49</t>
  </si>
  <si>
    <t>Oficina Registral Jurisdiccional de Puerto Peñasco</t>
  </si>
  <si>
    <t>Boulevard Benito Juarez E/ Eutaquio Amado y Alberto Lizarraga Colonia Lopez Portillo</t>
  </si>
  <si>
    <t>355</t>
  </si>
  <si>
    <t>Puerto Peñasco</t>
  </si>
  <si>
    <t>48</t>
  </si>
  <si>
    <t>83550</t>
  </si>
  <si>
    <t>6383833033 - 07490</t>
  </si>
  <si>
    <t>rene.acosta@icreson.gob.mx</t>
  </si>
  <si>
    <t>0DDED1098267BD479B5DA84975786BBD</t>
  </si>
  <si>
    <t>Oficina Registral Jurisdiccional de Sahuaripa</t>
  </si>
  <si>
    <t>Calle Hidalgo Esquina Rafael R. Meneses Palacio Municipal</t>
  </si>
  <si>
    <t>Sahuaripa</t>
  </si>
  <si>
    <t>52</t>
  </si>
  <si>
    <t>85600</t>
  </si>
  <si>
    <t>6343430156 - 07450</t>
  </si>
  <si>
    <t>ana.serrano@icreson.gob.mx</t>
  </si>
  <si>
    <t>549D0DCD7C1134575A45561F0CE8A08B</t>
  </si>
  <si>
    <t>Oficina Registral Jurisdiccional de San Luis Rio Colorado</t>
  </si>
  <si>
    <t>Avenida Hidalgo E Tercera y Cuarta Edificio Gobierno del Estado</t>
  </si>
  <si>
    <t>San Luis Rio Colorado</t>
  </si>
  <si>
    <t>55</t>
  </si>
  <si>
    <t>83449</t>
  </si>
  <si>
    <t>6535341039 - 07495</t>
  </si>
  <si>
    <t>jose.moreno@icreson.gob.mx</t>
  </si>
  <si>
    <t>3916CA2430F7D7EB84A4BFAB2376272C</t>
  </si>
  <si>
    <t>Oficina Registral Jurisdiccional de Ures</t>
  </si>
  <si>
    <t>Morelos 61 Norte entre Lafontaine y Zaragoza</t>
  </si>
  <si>
    <t>Ures</t>
  </si>
  <si>
    <t>66</t>
  </si>
  <si>
    <t>84901</t>
  </si>
  <si>
    <t>6232320443 - 07455</t>
  </si>
  <si>
    <t>gabriel.romo@icreson.gob.mx</t>
  </si>
  <si>
    <t>DB87BAD284F49404A28E85F1A12DEBB5</t>
  </si>
  <si>
    <t>Oficina Registral Jurisdiccional de Hermosillo</t>
  </si>
  <si>
    <t>Avenida de la Cultura y Comonfort Centro de Gobierno Edificio Sonora.</t>
  </si>
  <si>
    <t>Hermosillo</t>
  </si>
  <si>
    <t>30</t>
  </si>
  <si>
    <t>83280</t>
  </si>
  <si>
    <t>6621084200 - 07301</t>
  </si>
  <si>
    <t>56265B2AE9DD6F36C8AD1341EA8B84FE</t>
  </si>
  <si>
    <t>Oficina Registral Jurisdicional de Agua Prieta</t>
  </si>
  <si>
    <t>Calle Internacional  Avenida 5</t>
  </si>
  <si>
    <t>locales 11 y 12</t>
  </si>
  <si>
    <t>Agua Prieta</t>
  </si>
  <si>
    <t>84200</t>
  </si>
  <si>
    <t>6333380103 - 07470</t>
  </si>
  <si>
    <t>andres.ortiz@icreson.gob.mx</t>
  </si>
  <si>
    <t>8DCFC03277D2DBABFBE32266874406EC</t>
  </si>
  <si>
    <t>Oficina Registral Jurisdiccional de Alamos</t>
  </si>
  <si>
    <t>Matamoros entre Rosales y Morelos</t>
  </si>
  <si>
    <t>45</t>
  </si>
  <si>
    <t>local 2</t>
  </si>
  <si>
    <t>Alamos</t>
  </si>
  <si>
    <t>3</t>
  </si>
  <si>
    <t>85760</t>
  </si>
  <si>
    <t>6474280147 - 07445</t>
  </si>
  <si>
    <t>dora.morales@icreson.gob.m</t>
  </si>
  <si>
    <t>CFD716BC63D0D94971C9639E817D72F5</t>
  </si>
  <si>
    <t>Oficina RegistralJurisdiccional de Caborca</t>
  </si>
  <si>
    <t>Calle Seis E/Q y R Edifico del Gobierno del Estado</t>
  </si>
  <si>
    <t>Caborca</t>
  </si>
  <si>
    <t>17</t>
  </si>
  <si>
    <t>83600</t>
  </si>
  <si>
    <t>6373720192 - 07485</t>
  </si>
  <si>
    <t>roberto.gutierrez@icreson.gob.mx</t>
  </si>
  <si>
    <t>AC82620108BD440751A87C9B508B360F</t>
  </si>
  <si>
    <t>Oficina Registral Jurisdiccional de Cananea</t>
  </si>
  <si>
    <t>Calle Septima Este y Callejon Bravo</t>
  </si>
  <si>
    <t>5</t>
  </si>
  <si>
    <t>Cananea</t>
  </si>
  <si>
    <t>19</t>
  </si>
  <si>
    <t>84620</t>
  </si>
  <si>
    <t>6453321515 - 07465</t>
  </si>
  <si>
    <t>juan.acosta@icreson.gob.mx</t>
  </si>
  <si>
    <t>D23686E7D05CDB68E4B84303E84513F5</t>
  </si>
  <si>
    <t>Oficina Registral Jurisdiccional de Obregon</t>
  </si>
  <si>
    <t>Avenida 5 de Febrero entre Allende e Hidalgo Edificio Gobierno del Estado</t>
  </si>
  <si>
    <t>s/n</t>
  </si>
  <si>
    <t>Obregon</t>
  </si>
  <si>
    <t>18</t>
  </si>
  <si>
    <t>Cajeme</t>
  </si>
  <si>
    <t>85000</t>
  </si>
  <si>
    <t>6444148595 - 07430</t>
  </si>
  <si>
    <t>manuel.palma@icreson.gob.mx</t>
  </si>
  <si>
    <t>764E638DC7EA33383991C97605EEFF66</t>
  </si>
  <si>
    <t>Oficina Registral Jurisdiccional de Cumpas</t>
  </si>
  <si>
    <t>Avenida Obregón y Calle 7 Palacio Municipal</t>
  </si>
  <si>
    <t>Cumpas</t>
  </si>
  <si>
    <t>23</t>
  </si>
  <si>
    <t>84500</t>
  </si>
  <si>
    <t>6343460488 - 07460</t>
  </si>
  <si>
    <t>daniela.medina@icreson.gob.mx</t>
  </si>
  <si>
    <t>6178AD0850D2F430848AE0322CAB7972</t>
  </si>
  <si>
    <t>Oficina Registral Jurisdiccional de Guaymas</t>
  </si>
  <si>
    <t>Calzada Agustin Garcia y Boulevard Paseo las Villas</t>
  </si>
  <si>
    <t>Guaymas</t>
  </si>
  <si>
    <t>29</t>
  </si>
  <si>
    <t>85400</t>
  </si>
  <si>
    <t>6222224222 - 07425</t>
  </si>
  <si>
    <t>claudiamendoza@icreson.gob.mx</t>
  </si>
  <si>
    <t>D116EA87DC172196767BA91FE382D324</t>
  </si>
  <si>
    <t>Oficina Registral Jurisdiccional de Huatabampo</t>
  </si>
  <si>
    <t>No Reelección y 16 de septiembre Palacio Municipal</t>
  </si>
  <si>
    <t>Huatabampo</t>
  </si>
  <si>
    <t>33</t>
  </si>
  <si>
    <t>85900</t>
  </si>
  <si>
    <t>6474260820 - 07440</t>
  </si>
  <si>
    <t>jesus.almada@icreson.gob.mx</t>
  </si>
  <si>
    <t>7A2CB66328AFCFE20FFF9496224F1C5D</t>
  </si>
  <si>
    <t>Oficina Registral Jurisdiccional de Magdalena</t>
  </si>
  <si>
    <t>Calle Allende entre Avenida Obregón y Avenida 5 de Mayo</t>
  </si>
  <si>
    <t>500</t>
  </si>
  <si>
    <t>Local 8</t>
  </si>
  <si>
    <t>Magdalena</t>
  </si>
  <si>
    <t>36</t>
  </si>
  <si>
    <t>84160</t>
  </si>
  <si>
    <t>6323222251 - 07480</t>
  </si>
  <si>
    <t>irene.fontes@icreson.gob.mx</t>
  </si>
  <si>
    <t>9941F9BD8379E83B78F9FD1F7D283F89</t>
  </si>
  <si>
    <t>791E0D515146471484DD0C306FC3F058</t>
  </si>
  <si>
    <t>5CDF5A9D47F2BB3D8ACD9DF16E86BBD9</t>
  </si>
  <si>
    <t>69E9C4DC134B286515F5CF6DD47D77A8</t>
  </si>
  <si>
    <t>D8BFCB350225C052F291155C4BA1ED87</t>
  </si>
  <si>
    <t>F98F641BFDB7D0CB0C1D54F81880B2CF</t>
  </si>
  <si>
    <t>9C0B1BC33E8132E5DE32B60848AF649F</t>
  </si>
  <si>
    <t>355F97C7A2F7E1B1BC06EDC5991ADE05</t>
  </si>
  <si>
    <t>EF497AD7EEE675488E99238E1F80EEC3</t>
  </si>
  <si>
    <t>3723F906F5D4D889C90F97ECFB17B65F</t>
  </si>
  <si>
    <t>CF6FA0D3956D1AEF8CDDB855B100BB68</t>
  </si>
  <si>
    <t>3D1C0C0A13277D09E506DE0596167D8F</t>
  </si>
  <si>
    <t>32FC9BB38B02E33FD8902E3438EEB9A4</t>
  </si>
  <si>
    <t>7BD197BAB22977214281D183DE12ED86</t>
  </si>
  <si>
    <t>646C1E65BAC150EE44727CFEB939FA0E</t>
  </si>
  <si>
    <t>B82A574DDE2C56DCF6E989796FE3AD54</t>
  </si>
  <si>
    <t>D0EF868E78B1D044C4F8CC42F15ED8CA</t>
  </si>
  <si>
    <t>945627B6BAF4E1E073F97A60ED4FDA08</t>
  </si>
  <si>
    <t>955BD9B39AE5D7D339F391322E0705FD</t>
  </si>
  <si>
    <t>391F895F18617FEC3147EC0FC2F9579D</t>
  </si>
  <si>
    <t>D7EB22EB608500D8A5C8D651E6A8829E</t>
  </si>
  <si>
    <t>86B01A0FAD9907AF71BE9F468EDDFDB3</t>
  </si>
  <si>
    <t>EFDC4A52E075D020504E0235DD0DC5D7</t>
  </si>
  <si>
    <t>FF621922B8C57EA686A3AA83A614785A</t>
  </si>
  <si>
    <t>41BBB976F91D1BEBEFBCAF230F5EC402</t>
  </si>
  <si>
    <t>6B74BA359AD9381D192391AC73FD537F</t>
  </si>
  <si>
    <t>2AC63AFE0A48B86D3E8B02F258C6379D</t>
  </si>
  <si>
    <t>478CFDABB28A578E608B57D9FBDB6494</t>
  </si>
  <si>
    <t>1229A60B1C70416CEE33FAF78E68A9D3</t>
  </si>
  <si>
    <t>0AE6C89681FC1A24900EE55A7E132255</t>
  </si>
  <si>
    <t>F4D22619409BFE396F4A466C92D9E230</t>
  </si>
  <si>
    <t>11D02ECBF87593C70148409D3F0AF934</t>
  </si>
  <si>
    <t>0A27D48101D1A3CC4796F9FA5E302CAC</t>
  </si>
  <si>
    <t>E94A7A49C172ABF8A57DFC76888CDEF3</t>
  </si>
  <si>
    <t>5FF1AA267562DBA3D1405F1C2FE25872</t>
  </si>
  <si>
    <t>9EC38401089FC745EA99C5233AA3E3C6</t>
  </si>
  <si>
    <t>A39E83BCBA2868BCDE673BD679498A6A</t>
  </si>
  <si>
    <t>7F1AF52E0B78A5E1F73E6CDF753688F1</t>
  </si>
  <si>
    <t>1132FF0289BBE7EBFB1418425A6108E7</t>
  </si>
  <si>
    <t>7DA0D3E48D49855E2E0FE7B5F7002BEA</t>
  </si>
  <si>
    <t>2C453BCA60FAE6B8316E03A6931EF300</t>
  </si>
  <si>
    <t>8847DBAE381BEB242178B1DA17322539</t>
  </si>
  <si>
    <t>DEFB428354934EC10354C9415EFD0D5D</t>
  </si>
  <si>
    <t>914E4BDB9B73C8A284DCA7A25BFEE3E3</t>
  </si>
  <si>
    <t>F7F374C3044D67A3AA80728E0CBA2CB4</t>
  </si>
  <si>
    <t>95BFE6496285F68277FB068F51FCD876</t>
  </si>
  <si>
    <t>87434A31EE8B842FDFCDBB354987EC3F</t>
  </si>
  <si>
    <t>5FDD31261B43C3ADFA723CA3AD5961F4</t>
  </si>
  <si>
    <t>F2E914C0ADEDEF7C0B7EBD51DBED2169</t>
  </si>
  <si>
    <t>997A09ABCB91AED6BDC8D849A2EB4FE6</t>
  </si>
  <si>
    <t>156471EBB7E250DF37046635538521EB</t>
  </si>
  <si>
    <t>F32E2690227D00564D480CE8596A5D5E</t>
  </si>
  <si>
    <t>E89D1E48A2920C24625FA4188E5AD57A</t>
  </si>
  <si>
    <t>425550484D60FAC05E0F1A787A1F232D</t>
  </si>
  <si>
    <t>C1E914D39D3FCA32DABD826CF03595B3</t>
  </si>
  <si>
    <t>170D98DA2675360848E3CDD9D6056BD4</t>
  </si>
  <si>
    <t>E2C3D286E75EBFFB81CEB84D3B0EE2B6</t>
  </si>
  <si>
    <t>622FC5F7D52BD98622A6B3376152744D</t>
  </si>
  <si>
    <t>80BDAFB6650500C99713C261F651B1C7</t>
  </si>
  <si>
    <t>1D3613FCC548DAFE9FBEE0C7C97F30FB</t>
  </si>
  <si>
    <t>ACC995E9A6F7650A25696E65D9C80289</t>
  </si>
  <si>
    <t>4AE994BC40F1134DC9CE321CEFAB6B8A</t>
  </si>
  <si>
    <t>3168764C7A8291299C0BED9B6D5D7D94</t>
  </si>
  <si>
    <t>3AD0138C56EBB5D631C0DBAF44692546</t>
  </si>
  <si>
    <t>0A803881397C219E8BE718E40375F305</t>
  </si>
  <si>
    <t>27AA2737FE99BC95E4FB41B8B79C4253</t>
  </si>
  <si>
    <t>5143ACD9B5BDD1C5C90531F732CC3828</t>
  </si>
  <si>
    <t>7E80F2BA7F2D18135EB75E5BF82BFDF3</t>
  </si>
  <si>
    <t>C5106A3E532245CF1C973521B9E2A159</t>
  </si>
  <si>
    <t>FD799290831E2B2BB207DA03801501D3</t>
  </si>
  <si>
    <t>25E12BE0BA7F5DBCDA63098A03C6788F</t>
  </si>
  <si>
    <t>F919C7B8776C2E83100547043C87E148</t>
  </si>
  <si>
    <t>29CB3D28CBA94BD720B037F5D308C9DC</t>
  </si>
  <si>
    <t>32D2D2C8CA20ABB36B56D52F37948D91</t>
  </si>
  <si>
    <t>314B9E26EAE111AEF989AD646535F0F5</t>
  </si>
  <si>
    <t>B26D7064C6690A7A01208B253A86936E</t>
  </si>
  <si>
    <t>D31380EC13AC780DAF83CA5A3C359EBB</t>
  </si>
  <si>
    <t>22A28408F6F22A4D11157A4F99B7A66A</t>
  </si>
  <si>
    <t>FC95324D00802C67B0E5DD6D2CC90690</t>
  </si>
  <si>
    <t>8849DD4357A21101A9D28CCC6ED70F53</t>
  </si>
  <si>
    <t>EAB256034A7DBC9A0B056B09F753FEDE</t>
  </si>
  <si>
    <t>414F3DE99B51066FF45AD4585AD7A449</t>
  </si>
  <si>
    <t>77EC9DEFD87A9CEE8F24224BD8A0A50B</t>
  </si>
  <si>
    <t>BEEC30CC27686FACF5573B055EF197E8</t>
  </si>
  <si>
    <t>485E33EAA7AE9759701030709B9109A5</t>
  </si>
  <si>
    <t>E8225F287F1864C870E605E1A98B181C</t>
  </si>
  <si>
    <t>59BC6AC744A4833A5541BDB99D5FC162</t>
  </si>
  <si>
    <t>3634ECE185530117C107513B1F434A5A</t>
  </si>
  <si>
    <t>745E926FC91D83BC0CDCA35C0BBBC863</t>
  </si>
  <si>
    <t>1F4B4604871EF609EE23600A07B0FBA0</t>
  </si>
  <si>
    <t>E522D658117E82A4F36E8A6D66593522</t>
  </si>
  <si>
    <t>C15C8E400CB86672C7D068F30F06FE4C</t>
  </si>
  <si>
    <t>8A591A21B12EF3FFEDD374CF10F5DF0C</t>
  </si>
  <si>
    <t>276AB3F4117ECF8E59A0002262A072D4</t>
  </si>
  <si>
    <t>B11CCA8371C3640DE276DE2FF9FDBB5B</t>
  </si>
  <si>
    <t>423F0E16D67F1C2F8625A08673DC42FC</t>
  </si>
  <si>
    <t>10EF33DED26177DD13D24BA4F1765157</t>
  </si>
  <si>
    <t>11F15C5803E1AF7FAC2ECA0EF5E72A5F</t>
  </si>
  <si>
    <t>EE2F538F00EDF1CFB5B5F80B1FD6F1F1</t>
  </si>
  <si>
    <t>65945BC87D0C7E4760B697C9A1623D2E</t>
  </si>
  <si>
    <t>8566BDE7F244AC6244169BFC92C90541</t>
  </si>
  <si>
    <t>55BB1D4713F46F67008D9179528FB4C4</t>
  </si>
  <si>
    <t>A595DD052DF0865574CC85F5762AA5B7</t>
  </si>
  <si>
    <t>5C5CAAC3702CF3221D3A1F46C37E987E</t>
  </si>
  <si>
    <t>5F5309E54D000344394CFEEC2036DB66</t>
  </si>
  <si>
    <t>EBF179B4E5EE4AE0BC424F3337E15469</t>
  </si>
  <si>
    <t>FAF7590285EFB6658EE7A134337DBD9D</t>
  </si>
  <si>
    <t>D6E58FB9E910CA5C2D4A8A02AFC676EB</t>
  </si>
  <si>
    <t>54589AC9A362172E142F6E1BC503F7A0</t>
  </si>
  <si>
    <t>F9FABE10E34E8F59158F7930B5B3C1A1</t>
  </si>
  <si>
    <t>637DECCCD0DFE8CF208D1217B0D2628B</t>
  </si>
  <si>
    <t>24FFF5C0523EBD4C697C85A27E19A136</t>
  </si>
  <si>
    <t>B40CED0728AC169007EC7196E8C4A639</t>
  </si>
  <si>
    <t>0A684772BB1ECEF6048106429F04F512</t>
  </si>
  <si>
    <t>CCA8717D7DF5CE6535EDD78D38214C24</t>
  </si>
  <si>
    <t>B00AB56FB640128BC8773C3BDA19B459</t>
  </si>
  <si>
    <t>6B79C404E454E632231A014FD3D79D6E</t>
  </si>
  <si>
    <t>89FEFD6005675C75FF6D385129E0C564</t>
  </si>
  <si>
    <t>983913D4509C9E3A7A4875845E2E7338</t>
  </si>
  <si>
    <t>40720C2637844F9E1C723EB47CCCEB4C</t>
  </si>
  <si>
    <t>6F78683B501BE76F1CDE098F249980C8</t>
  </si>
  <si>
    <t>C1EF42ADE123DF72C85E8E71D3765267</t>
  </si>
  <si>
    <t>724A11B840F4E09352704A39E46741A2</t>
  </si>
  <si>
    <t>FCADE7F685BC44E6A6E3ACF681AD0A01</t>
  </si>
  <si>
    <t>B6A7CD926E48253DD6A4F5289E2AA3E3</t>
  </si>
  <si>
    <t>C6652E56FC4246455DC247803E5A7B23</t>
  </si>
  <si>
    <t>BA9CF03D4B7804025651A5F432612F03</t>
  </si>
  <si>
    <t>8C6CDA2D67D4BCEECFE9F657460D6A0D</t>
  </si>
  <si>
    <t>A8B1BCEAE6EE6FF61DA6670D453BC624</t>
  </si>
  <si>
    <t>2A5094B68F3BA086C82C294A8B0FC908</t>
  </si>
  <si>
    <t>36763E2C30C5BFCCE1CF86761E1D6616</t>
  </si>
  <si>
    <t>C59117A10D297703A70A574152C2BE58</t>
  </si>
  <si>
    <t>0873C99275145082F34D4EE57DCF1EC6</t>
  </si>
  <si>
    <t>0F14347C25D51EE603167773FF2D998A</t>
  </si>
  <si>
    <t>DB05F8EAC9B274E7F87B73D261B33F1B</t>
  </si>
  <si>
    <t>A9C93D8A046518D0D7E16A3572C10157</t>
  </si>
  <si>
    <t>1356ED1DC1B5C90607DD708A2CA9409E</t>
  </si>
  <si>
    <t>E270539936949FB3C56D0883CC9DEFC2</t>
  </si>
  <si>
    <t>D98FB53196F2B2B8AC5E66A901E0F5AA</t>
  </si>
  <si>
    <t>AEFD07BA91FEDB0602072EE9C4040CEB</t>
  </si>
  <si>
    <t>7EAAD09B420357BEA762B4BD999DCB36</t>
  </si>
  <si>
    <t>EDA7693879656A8B93ED67A551E7E4EF</t>
  </si>
  <si>
    <t>C1B36EF31417BA7C27E4A641BECE8E4D</t>
  </si>
  <si>
    <t>C22675804B127B2E502BAA18A9E25204</t>
  </si>
  <si>
    <t>2927EFB05BCD118E23AF5A01853FF727</t>
  </si>
  <si>
    <t>95A48BF74A899C17FCACF481B8184146</t>
  </si>
  <si>
    <t>47BB499A67FCED6F7C7AB2C50CF7F284</t>
  </si>
  <si>
    <t>F342D6E46C3AA3A48877312EE88F694C</t>
  </si>
  <si>
    <t>B155A6801A90DEFCF56467A0E4126BD8</t>
  </si>
  <si>
    <t>5B2BDFFFBFF3A6E85EE1A252B0BF5BE6</t>
  </si>
  <si>
    <t>38E31B3214C51A47F034C7CD3F7B63C5</t>
  </si>
  <si>
    <t>898DD86997AF2CEEDB6B6F21172D9AE5</t>
  </si>
  <si>
    <t>B81FBED119ABEB27AA7B0430330E3C23</t>
  </si>
  <si>
    <t>75E6F93F35B22B54859485FC9C127F23</t>
  </si>
  <si>
    <t>6D822621EC3B2C5D8731E6A826D12C12</t>
  </si>
  <si>
    <t>9FF3F964D42D4404206493C6A1617506</t>
  </si>
  <si>
    <t>7DB40C4B2DA086D6AE258B98B34028AA</t>
  </si>
  <si>
    <t>3F6175C797025B8893EDE2274D341C95</t>
  </si>
  <si>
    <t>92943299BB836A087C961BB2A0135DC6</t>
  </si>
  <si>
    <t>9F52960DB5E31613E180DF181F258760</t>
  </si>
  <si>
    <t>82E63529853E0E625521496EE92ECBDB</t>
  </si>
  <si>
    <t>0A44055B360A19BEFCFA79A9EF35F25E</t>
  </si>
  <si>
    <t>674267964219B1630B044070A9255AD0</t>
  </si>
  <si>
    <t>E0C3170200315A9C1970610E1307BDBC</t>
  </si>
  <si>
    <t>2921B18FEEE8A95EBD2547AD86240AEC</t>
  </si>
  <si>
    <t>C069ED4E4BE0A9A46105930CF4922B10</t>
  </si>
  <si>
    <t>C9D0E75BE731C2B72B092943255C1882</t>
  </si>
  <si>
    <t>154EE7B67B1B44A9ACBBB12E1843D488</t>
  </si>
  <si>
    <t>1B07773D11A56773084464040E261708</t>
  </si>
  <si>
    <t>BF01FFDA037C0DAD162812B4F78C34C9</t>
  </si>
  <si>
    <t>51BF86E81B9F7E3C8D3C8A54892EFDD4</t>
  </si>
  <si>
    <t>3195A7C99C346E87B39251F61C9016A2</t>
  </si>
  <si>
    <t>C9B8C322BF937703C9BD8692E5720A19</t>
  </si>
  <si>
    <t>106736EEA75042489521AFBE7AE76607</t>
  </si>
  <si>
    <t>75282D933CB591EFB7EB93D945AC0951</t>
  </si>
  <si>
    <t>DACF433563C6EC1BE7CC608B2C0EFCA5</t>
  </si>
  <si>
    <t>F2F2DF733524305B1D0DE804E7F71B1B</t>
  </si>
  <si>
    <t>3628FF86A3BAD15F070EFF2350C9A5A3</t>
  </si>
  <si>
    <t>80412020B0128978F8C52239AD44E5BF</t>
  </si>
  <si>
    <t>13276758DDFCFF357559F48236E362F4</t>
  </si>
  <si>
    <t>404BA61E6D9B8BEFE3CB08D524561C73</t>
  </si>
  <si>
    <t>8003DEE48489E8081A56B2806C26E9E0</t>
  </si>
  <si>
    <t>1FECA5B481A93576266FDBAF64A880D6</t>
  </si>
  <si>
    <t>5CA3CD1D336EAC2CFBF03C4CBD8D5A6C</t>
  </si>
  <si>
    <t>62F19184CDE9E6A768E9A583E914BEEF</t>
  </si>
  <si>
    <t>F21C1EF2400CFAF12ACB50507EC05815</t>
  </si>
  <si>
    <t>68460FA336C7703B444818989487174A</t>
  </si>
  <si>
    <t>75014660E475C7A26886D5D5195360DE</t>
  </si>
  <si>
    <t>32D6399F5C88D84074502C4680878AB3</t>
  </si>
  <si>
    <t>1B0677E2691F98A0480ECB9AF230A6F0</t>
  </si>
  <si>
    <t>F0C536BBAB59E19189E9F4C7596B24CF</t>
  </si>
  <si>
    <t>452D0FF7F8F81C82EF97D7982916C1BF</t>
  </si>
  <si>
    <t>D6DA92867ED43714FDE1AB604E7E4020</t>
  </si>
  <si>
    <t>CC03C09449BF378B0EF9453CB75D6AA4</t>
  </si>
  <si>
    <t>3F8341FA56F537B2498D99E0E47D430D</t>
  </si>
  <si>
    <t>42A196A8AC444BC1F2F1A23702C89963</t>
  </si>
  <si>
    <t>77CECB22D6CA883134237A7D00D17882</t>
  </si>
  <si>
    <t>6D17F7BCBC5F967FFCFF34FD44FD5DD5</t>
  </si>
  <si>
    <t>04A01DB5B7C95E1D888FD3D4F6AF26A5</t>
  </si>
  <si>
    <t>DA421A9D73902038DA22DAD6133DDE33</t>
  </si>
  <si>
    <t>3197BED41EAE3B5D6C5D3119FC1AB2B7</t>
  </si>
  <si>
    <t>DA66F42870D707209FB156196B5C0AB5</t>
  </si>
  <si>
    <t>7CE6B6F3EAF8E496CA10EF1FDD291026</t>
  </si>
  <si>
    <t>20DB16FC20A12483E2FEE562A324147A</t>
  </si>
  <si>
    <t>DB0646F021F72282A9EC2283FE87F286</t>
  </si>
  <si>
    <t>BB4C261445B9BABCA854860D185898D1</t>
  </si>
  <si>
    <t>E0D518EFA88D7F71FDA60A4B7FBB4870</t>
  </si>
  <si>
    <t>983D4703E76D18E3A271C2430FBAF638</t>
  </si>
  <si>
    <t>055FEDFE33551021E40A39C6DED1D2E9</t>
  </si>
  <si>
    <t>93A8E34BBCC61A99097234D2E20FB7E5</t>
  </si>
  <si>
    <t>F747ADF39D9C50E9606ECEE33E700277</t>
  </si>
  <si>
    <t>577F76614E0CC5633DACE7D0AD157C90</t>
  </si>
  <si>
    <t>81F62E1A5EC0DCDB36AD64F3AFDF3CC0</t>
  </si>
  <si>
    <t>FA1352D6C31449AB8AC0FCFB3A0EE76A</t>
  </si>
  <si>
    <t>D632B7A4E5010C1C08BC234ACCA47701</t>
  </si>
  <si>
    <t>1BAF393CCB27AE9091E16CB4B97F1025</t>
  </si>
  <si>
    <t>57281C627F195F7CACBB32FD0E98D346</t>
  </si>
  <si>
    <t>0C17C780017D220DB879B9FBB7A8C3E5</t>
  </si>
  <si>
    <t>C887014A5B36E3FF3E13309FC936E589</t>
  </si>
  <si>
    <t>6AD04BC93FFFF6D4E2F4B79A5AD58F5F</t>
  </si>
  <si>
    <t>BD21FABF20E5AB8D9E1B6B08B8E69E9D</t>
  </si>
  <si>
    <t>3BD1DFFFAD79DF30AD8D64B01DEED388</t>
  </si>
  <si>
    <t>8238CB349D19A50C4EB3A89DCC9F043D</t>
  </si>
  <si>
    <t>A10E8C3AF5A0EEAF4E482021C8941DE1</t>
  </si>
  <si>
    <t>AC58CD9A6029F4A18454DFC516B3E6F5</t>
  </si>
  <si>
    <t>3AB48BD83E80F2C2446596729C9693D4</t>
  </si>
  <si>
    <t>7CA99A6BCBC8866C2D78C6457B675398</t>
  </si>
  <si>
    <t>6001BC3C1697E61A965BDA6807BB7BFA</t>
  </si>
  <si>
    <t>A66F9DB54A68737FFBA117D373581491</t>
  </si>
  <si>
    <t>3F339CD6DB05619EFE2CF95A52B91C75</t>
  </si>
  <si>
    <t>B3298D38B6AF9C2FA3C6420CAC90B936</t>
  </si>
  <si>
    <t>2A04F56A011BAFB1F39EEADF07ECA479</t>
  </si>
  <si>
    <t>7E76505E2B9472A1143AB53CE00AFEB4</t>
  </si>
  <si>
    <t>BC915FAE5B13CDC4D9ABFA03BB051BD3</t>
  </si>
  <si>
    <t>409019BED5CEA3AF998E4AC0F4CDCE84</t>
  </si>
  <si>
    <t>BE8072DB3627BC90E8541A0DB1372266</t>
  </si>
  <si>
    <t>67305013654B0F82E1FCA3E5FAAF6403</t>
  </si>
  <si>
    <t>6E948DA0F1E2FF7239974BCBB1FC0BDD</t>
  </si>
  <si>
    <t>B5A4CABEF014466763757AAFD5CAE3A4</t>
  </si>
  <si>
    <t>7A8B192E8A55524C7AB21A7AB545ED59</t>
  </si>
  <si>
    <t>9AF708FCD4612B6764BA26AC9A6650E6</t>
  </si>
  <si>
    <t>85E67D65A7D7D4311C5DFF67992BC6ED</t>
  </si>
  <si>
    <t>ECBA3EA11CA802A36819A2991BD009F4</t>
  </si>
  <si>
    <t>D7A1E74CDF7F9BF3E89C29BE7A0DF483</t>
  </si>
  <si>
    <t>FFE4954C5776DB48C7E9F32A0879A1A9</t>
  </si>
  <si>
    <t>2F0173BEA99B7FA2E7820522F74350BD</t>
  </si>
  <si>
    <t>3917399C054DC6DC8E140B5544140C04</t>
  </si>
  <si>
    <t>4D9E46F34D953C056FF1795C8ECFDE63</t>
  </si>
  <si>
    <t>30767B70D372CDB9C9D1D58EE182027C</t>
  </si>
  <si>
    <t>8FE79125E1E2F6E6D487A6D00B7379A2</t>
  </si>
  <si>
    <t>A2ED435C2FCAC26E415AA64B83DCA8CC</t>
  </si>
  <si>
    <t>987A954E917E2D77B9E0A7AD3EBC3317</t>
  </si>
  <si>
    <t>43B773F614331BD9CEBFF253ECE236C7</t>
  </si>
  <si>
    <t>E2DC98D8837C0A98809AEA9D180CEC9B</t>
  </si>
  <si>
    <t>82FB4E8CA2EC4F603B16F832425BE158</t>
  </si>
  <si>
    <t>A09B14ABC703CA236B77D730D507C2A5</t>
  </si>
  <si>
    <t>5074781B8DB0B4FB0319CE4499639216</t>
  </si>
  <si>
    <t>503A116C037AC31396B3EA75D756C051</t>
  </si>
  <si>
    <t>60E332F628D5070D6F7CB77899CD47CE</t>
  </si>
  <si>
    <t>DDBACFEB5C8580B99DD4472BAF5EF0D4</t>
  </si>
  <si>
    <t>5C13C41B105B00E5A8403EDA983F8AE8</t>
  </si>
  <si>
    <t>0C63AB29761916C00D0D8904625AADB0</t>
  </si>
  <si>
    <t>22189F1B5444316DEDE24DDA654B494E</t>
  </si>
  <si>
    <t>6A87876ACBDC7A4C5E0EC187DBD9FCF9</t>
  </si>
  <si>
    <t>E659CC1CE2CBC96AED906C7BE8233002</t>
  </si>
  <si>
    <t>B8988BADE41BA31C7B83FEBE026BD1E7</t>
  </si>
  <si>
    <t>9359387E0204ADB1F9FBA22F26573D0F</t>
  </si>
  <si>
    <t>519B291545FAD92D9B28964B10924EA8</t>
  </si>
  <si>
    <t>6BD0F7FAE1CF40B0AB2A870B10BAF29E</t>
  </si>
  <si>
    <t>CDB8B5C7507F98F1176253EED7D9A1A8</t>
  </si>
  <si>
    <t>261EB2D9E8534D938C8C1DE8FCCB34E4</t>
  </si>
  <si>
    <t>BE98DEA865D9930666F28A4EE8ED39CF</t>
  </si>
  <si>
    <t>78B7CA5FFCCAD56A7D076633DB18C29E</t>
  </si>
  <si>
    <t>B8E4FDEAC79C3A8647D4AA4FFEF33494</t>
  </si>
  <si>
    <t>44BF5E0030B09FE6734A9B8CE3A7BA51</t>
  </si>
  <si>
    <t>D487DEDB42BFFE652F5172D94863D699</t>
  </si>
  <si>
    <t>8F0856DF7B32BC43D0B73F02F2DF9741</t>
  </si>
  <si>
    <t>84C3AD81A7873A8945FE0ADB4DB2AD7E</t>
  </si>
  <si>
    <t>D4C22908B1F2FAC1A5CB7217B40C4A9A</t>
  </si>
  <si>
    <t>F4343DC94E2548A08F9CFDC212F98DE5</t>
  </si>
  <si>
    <t>7934F58B9C55D5C707AC07742521D4BF</t>
  </si>
  <si>
    <t>43F5DF6744880685845956FD9E257F0B</t>
  </si>
  <si>
    <t>3E2734CD4B28861C3689BA156FD89636</t>
  </si>
  <si>
    <t>6835479C4D382A5FA5AEC59C3B0CE4F2</t>
  </si>
  <si>
    <t>835533F10EC1260D989D3089954CF364</t>
  </si>
  <si>
    <t>45004ED3578768E3EC612F541489A3B3</t>
  </si>
  <si>
    <t>BBB58159AD5A935BC6867EB8A9CA0B85</t>
  </si>
  <si>
    <t>F9ACF6083E89654B05CA006E93C236DD</t>
  </si>
  <si>
    <t>EF418007F2D2F1A49011D181361A84D0</t>
  </si>
  <si>
    <t>95B7853AC0C4BCA7A9079B240F62A273</t>
  </si>
  <si>
    <t>2A779390261F86BE10C67C086D7A3B9E</t>
  </si>
  <si>
    <t>4D4BAD63E0FD10673DD404305F674F86</t>
  </si>
  <si>
    <t>1D6DACE866034F886A4B600955070106</t>
  </si>
  <si>
    <t>B797959C6C001A9D77356933E5ACF569</t>
  </si>
  <si>
    <t>7F37F84B1C4FF804392621B489D66F7D</t>
  </si>
  <si>
    <t>BE0592C276B783D03AE9267E5E6F6582</t>
  </si>
  <si>
    <t>4F3B7B39820F3C47933CA2014BCD6F71</t>
  </si>
  <si>
    <t>6C40D7BF5057CB2F5386655C844CC7CB</t>
  </si>
  <si>
    <t>63CFACE7E5BE6A742450CFD6F13E3DA8</t>
  </si>
  <si>
    <t>0AE4E270C7D288211853A444C4EEEA18</t>
  </si>
  <si>
    <t>19C63A6A4180EA5EFCCC3777E29F5CE5</t>
  </si>
  <si>
    <t>1502CB93A277862AE4930980E40E63F0</t>
  </si>
  <si>
    <t>FFFCCDD47909E6EC1BFA4119BA99AB57</t>
  </si>
  <si>
    <t>EE77145616506DE97FA3D21D0D415F32</t>
  </si>
  <si>
    <t>E509EF12FAF4885B815C8C134E903762</t>
  </si>
  <si>
    <t>0A617477BFC9EB8C163E5C15C6BA5922</t>
  </si>
  <si>
    <t>45001418D277D884BD146279DA8ACCF6</t>
  </si>
  <si>
    <t>37E8EF5F249E1850CCDD72AADFB1D938</t>
  </si>
  <si>
    <t>DD5F927C93541E29FE0123BC1346B3F1</t>
  </si>
  <si>
    <t>FEA1D49F128306FA9FE22F1A4C480C4F</t>
  </si>
  <si>
    <t>06DBF4B6441EF37A160D85D22CAEE5C5</t>
  </si>
  <si>
    <t>7D535F0AC8C30174D61460FA29186C29</t>
  </si>
  <si>
    <t>6B41856DC38106548320BEB8A599722C</t>
  </si>
  <si>
    <t>CD3C20105081FF16D00EDF65B68E77D2</t>
  </si>
  <si>
    <t>9FA1FD699A82FBEB72B1C3ABC15C5438</t>
  </si>
  <si>
    <t>67D26BE7467A476146FAFF888E0C7EAC</t>
  </si>
  <si>
    <t>767E071C276ADE296BA34BDCFA889A03</t>
  </si>
  <si>
    <t>658C065BF0D88A89C66BA7AFAB287BA2</t>
  </si>
  <si>
    <t>6BE3473DD7F7CF7CF127AD13BCB0B5F8</t>
  </si>
  <si>
    <t>38E61C3CD3234783FF7F956350006C3F</t>
  </si>
  <si>
    <t>1DC9AC263141EDBE14385ACBFDA01519</t>
  </si>
  <si>
    <t>FE3C80F9753E2399E3C3562909D48C42</t>
  </si>
  <si>
    <t>F713D698AFB057A9BECA4CB5E92C505B</t>
  </si>
  <si>
    <t>00BF8CB2C3D09BB7670109F6ABAD16D0</t>
  </si>
  <si>
    <t>6C132FBAB210FA2A31775F7983F4B47E</t>
  </si>
  <si>
    <t>938782FB55515A7919A4B86C7A0E84B9</t>
  </si>
  <si>
    <t>4241D5A0E371C709303603EBE738EBA7</t>
  </si>
  <si>
    <t>1D8E50623D0CAFB3975D2DC81B2130EA</t>
  </si>
  <si>
    <t>FE1F07BC7C7C1C11E4D9D6155269CDF3</t>
  </si>
  <si>
    <t>D9DB718595050B4EBC6FE83EA89F8407</t>
  </si>
  <si>
    <t>30625AAC0890120FC961BADAA62B096B</t>
  </si>
  <si>
    <t>5628EC8559CFC5F6F3F04FC57341D1EA</t>
  </si>
  <si>
    <t>1B8BEE782930FB941E870830D77D5F89</t>
  </si>
  <si>
    <t>91273A42F9CD0ADCFA7869DF3F07E91D</t>
  </si>
  <si>
    <t>05B4CC77883E17BF22CA7B409886455F</t>
  </si>
  <si>
    <t>832BF80EE1E6AB2D4400394928566B44</t>
  </si>
  <si>
    <t>08B6BDEEC58DBED0C7749FE137EDF01E</t>
  </si>
  <si>
    <t>Agencia Fiscal del Estado de Sonora</t>
  </si>
  <si>
    <t>Avenida</t>
  </si>
  <si>
    <t>COMONFORT</t>
  </si>
  <si>
    <t>S/N</t>
  </si>
  <si>
    <t>VILLA DE SERIS</t>
  </si>
  <si>
    <t>HERMOSILLO</t>
  </si>
  <si>
    <t>6621084200</t>
  </si>
  <si>
    <t>Ctastro@icreson.com.mx</t>
  </si>
  <si>
    <t>572AB9907585E57DF46796C93AE32B22</t>
  </si>
  <si>
    <t>7300CF85321A65B13A50A78A62B96AA7</t>
  </si>
  <si>
    <t>AD211A79F408D18A6A511B750C7B1507</t>
  </si>
  <si>
    <t>D7F8906D0E1EA39EF4EE883841481016</t>
  </si>
  <si>
    <t>FAA471C87800E081A18DA1E38C4C385C</t>
  </si>
  <si>
    <t>62DE051FEEB72E13F751911E96A2CD34</t>
  </si>
  <si>
    <t>48A6C89ADB0187F932C8FC37699F4900</t>
  </si>
  <si>
    <t>EDBA49AA11721BCFC02D7382D6860CDF</t>
  </si>
  <si>
    <t>71AA2BBC663D8AA68F41A9ED16042068</t>
  </si>
  <si>
    <t>9750F7C7018598A37DBBB1070B7D5CF9</t>
  </si>
  <si>
    <t>B565F76B5DD3D30DAB1BE396123317BE</t>
  </si>
  <si>
    <t>7B56775B7B82401D4FC8728D47B87728</t>
  </si>
  <si>
    <t>84CDCE1372756AC86BB6CAA933AED1EF</t>
  </si>
  <si>
    <t>129DD5BDDFEE5EC64AD0C3AE9B287396</t>
  </si>
  <si>
    <t>7525DD3C7FDB780662CFC9652F532213</t>
  </si>
  <si>
    <t>E9E8EEF8EAFB511A44CD31BACBC72A62</t>
  </si>
  <si>
    <t>EE2E21BB74ED2CB83F67F5FB34E18EE2</t>
  </si>
  <si>
    <t>A8824C25193391F8D8C1AC5569C9A364</t>
  </si>
  <si>
    <t>CC0BB79D0855A8D23583903440B9C9AF</t>
  </si>
  <si>
    <t>BF063ACBF930126CC6AAA7B990327110</t>
  </si>
  <si>
    <t>6D59DEA519E4FDD44B90907404B37942</t>
  </si>
  <si>
    <t>341789B095FB9BB6DF9D567A9517B302</t>
  </si>
  <si>
    <t>80595A4E0B636A918508643B993445A0</t>
  </si>
  <si>
    <t>4A3E74AEB97757FA7DA24330F1BFDE0B</t>
  </si>
  <si>
    <t>D67E64B180E93AF64A29B63748AAF40C</t>
  </si>
  <si>
    <t>E1EC046EC8F792BD6779EE977C53CF81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</si>
  <si>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</si>
  <si>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</si>
  <si>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</si>
  <si>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</si>
  <si>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</si>
  <si>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</si>
  <si>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</si>
  <si>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</si>
  <si>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</si>
  <si>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</si>
  <si>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</si>
  <si>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</si>
  <si>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</si>
  <si>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</si>
  <si>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</si>
  <si>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</si>
  <si>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</si>
  <si>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</si>
  <si>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</si>
  <si>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</si>
  <si>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</si>
  <si>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</si>
  <si>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</si>
  <si>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</si>
  <si>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</si>
  <si>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</si>
  <si>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</si>
  <si>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</si>
  <si>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</si>
  <si>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</si>
  <si>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</si>
  <si>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</si>
  <si>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</si>
  <si>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</si>
  <si>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</si>
  <si>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</si>
  <si>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</si>
  <si>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</si>
  <si>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</si>
  <si>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</si>
  <si>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</si>
  <si>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</si>
  <si>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</si>
  <si>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</si>
  <si>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</si>
  <si>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</si>
  <si>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</si>
  <si>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</si>
  <si>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</si>
  <si>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</si>
  <si>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</si>
  <si>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</si>
  <si>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</si>
  <si>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</si>
  <si>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</si>
  <si>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</si>
  <si>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</si>
  <si>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</si>
  <si>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</si>
  <si>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</si>
  <si>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</si>
  <si>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</si>
  <si>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</si>
  <si>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</si>
  <si>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</si>
  <si>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</si>
  <si>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</si>
  <si>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</si>
  <si>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</si>
  <si>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</si>
  <si>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</si>
  <si>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</si>
  <si>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</si>
  <si>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</si>
  <si>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</si>
  <si>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</si>
  <si>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</si>
  <si>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</si>
  <si>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</si>
  <si>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</si>
  <si>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</si>
  <si>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</si>
  <si>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</si>
  <si>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</si>
  <si>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</si>
  <si>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</si>
  <si>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</si>
  <si>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</si>
  <si>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</si>
  <si>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</si>
  <si>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</si>
  <si>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</si>
  <si>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58431</t>
  </si>
  <si>
    <t>Lugares donde se efectúa el pago</t>
  </si>
  <si>
    <t>097781B84EF4C7B78DB9E05AF98CA72E</t>
  </si>
  <si>
    <t>6959C9194B0EDA978BBBC01ACE6EF2E8</t>
  </si>
  <si>
    <t>39DF60DE3D0EA9C1CB2A375055F7B500</t>
  </si>
  <si>
    <t>9AA1960D0E620C181A0A9DD6E9E0D428</t>
  </si>
  <si>
    <t>9CEDF10DA18CCA251E9081BCADD33F2E</t>
  </si>
  <si>
    <t>27D2D01EA7530AAFF1E446EA04ECFC52</t>
  </si>
  <si>
    <t>76754E905B5BA7B2672C76A6929DB664</t>
  </si>
  <si>
    <t>E7C02BE003D08053C10D88583ECF6C72</t>
  </si>
  <si>
    <t>D33233583412B6209D03573B538C553E</t>
  </si>
  <si>
    <t>3FF385355F47AB65C9DDCC77618851E0</t>
  </si>
  <si>
    <t>A16E1CC018291C794BC3B49EEA3DCDA6</t>
  </si>
  <si>
    <t>C449BDA654B6634AA5D67EA02CEF310B</t>
  </si>
  <si>
    <t>4E19B571CB3E34FA6BB229DF72062F1E</t>
  </si>
  <si>
    <t>710317C6EFBC05C8C8E51572141895F7</t>
  </si>
  <si>
    <t>6F2DE8E273960A359B72EC4556FC0A22</t>
  </si>
  <si>
    <t>21E3433AABF278302251B26947D30A1C</t>
  </si>
  <si>
    <t>E012E0CD5A78845304EE2E39B4066DE5</t>
  </si>
  <si>
    <t>62A499ED4EA1564E7ACDFB9C984F9096</t>
  </si>
  <si>
    <t>9F7D13906749FCD880F46727D6C45F1F</t>
  </si>
  <si>
    <t>0894A99DAB72DC5F04C609685D403FDD</t>
  </si>
  <si>
    <t>E788F1E914E5A993F45162D951BB2A6B</t>
  </si>
  <si>
    <t>1DD46293ADECB34D8986B0A41914E169</t>
  </si>
  <si>
    <t>D79F3AEDAAC92E73D03F428BC326DD2A</t>
  </si>
  <si>
    <t>F2DE9E87F28F9ED2BFA0A4268BF39575</t>
  </si>
  <si>
    <t>F45579BCFA9CFAE425968946A51E887A</t>
  </si>
  <si>
    <t>0F77738EC8D346F553C553D7963535C4</t>
  </si>
  <si>
    <t>9ABFAB7F247E046070333ADD8C766FCC</t>
  </si>
  <si>
    <t>221CF2065D120F4805D535A3D2FC9F68</t>
  </si>
  <si>
    <t>F12066855FC3CAAB740EF93ED07AAFA0</t>
  </si>
  <si>
    <t>E9950699EC0E4CC632E0A4712F3CEE33</t>
  </si>
  <si>
    <t>917CCB07E17F9F1ECF817CE27FB6A679</t>
  </si>
  <si>
    <t>788089AE96BC62705F50EC3086179C4B</t>
  </si>
  <si>
    <t>B2BFFE645ACACB28369DF2B81240F135</t>
  </si>
  <si>
    <t>553B8620B2CE4163AF0B8DF4A9DBD3B0</t>
  </si>
  <si>
    <t>9E0AA910C22856FD8C75AF9087CFEBD8</t>
  </si>
  <si>
    <t>15E78340BD2D637E76A49F68664D00C0</t>
  </si>
  <si>
    <t>569F4B043785240E9650F28E70EFE746</t>
  </si>
  <si>
    <t>BD1D89A7BB7A8771A90A0E78C3D47EFA</t>
  </si>
  <si>
    <t>E3F7A0F6A58ECA653170371759927036</t>
  </si>
  <si>
    <t>CA7DD31365934A3C7E27D1AACD88C103</t>
  </si>
  <si>
    <t>5AC15BFFE1AF07C2B72EC5B1F0427C1C</t>
  </si>
  <si>
    <t>73D72398A1802ACEC3E4C333F990BEC7</t>
  </si>
  <si>
    <t>52FACD184C28F61CD61834ECB8C9E742</t>
  </si>
  <si>
    <t>1D1693382A14ECF0C3635A5130920AFC</t>
  </si>
  <si>
    <t>D486D67FB191230EA3EDE60F96A4EDD8</t>
  </si>
  <si>
    <t>6C4440317B84A700F7A40B608685273A</t>
  </si>
  <si>
    <t>82F31D5048BE27A95F2B2DA75A87A460</t>
  </si>
  <si>
    <t>ACAC5BAB4871D5A36566F64A07E71386</t>
  </si>
  <si>
    <t>5AD9A8DF7E5252055739D020965280D0</t>
  </si>
  <si>
    <t>58415</t>
  </si>
  <si>
    <t>58416</t>
  </si>
  <si>
    <t>58417</t>
  </si>
  <si>
    <t>58418</t>
  </si>
  <si>
    <t>58419</t>
  </si>
  <si>
    <t>58420</t>
  </si>
  <si>
    <t>58421</t>
  </si>
  <si>
    <t>58422</t>
  </si>
  <si>
    <t>58423</t>
  </si>
  <si>
    <t>58424</t>
  </si>
  <si>
    <t>58425</t>
  </si>
  <si>
    <t>58426</t>
  </si>
  <si>
    <t>58427</t>
  </si>
  <si>
    <t>58428</t>
  </si>
  <si>
    <t>58429</t>
  </si>
  <si>
    <t>58430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</si>
  <si>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</si>
  <si>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</si>
  <si>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</si>
  <si>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</si>
  <si>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</si>
  <si>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</si>
  <si>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</si>
  <si>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</si>
  <si>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</si>
  <si>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</si>
  <si>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</si>
  <si>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109D34D2E40F94DAC8FF48F72FB28AFE</t>
  </si>
  <si>
    <t>6621084200 extensión 07260</t>
  </si>
  <si>
    <t>dgsr@icreson.gob.mx</t>
  </si>
  <si>
    <t>Comonfort</t>
  </si>
  <si>
    <t>18F1B46A8734B221A5F36520BB072B48</t>
  </si>
  <si>
    <t>8E85B8A59D1896C8C48A1BA5ED9B2AAE</t>
  </si>
  <si>
    <t>E9233E0DB3DA90CDD7223AFAA121973C</t>
  </si>
  <si>
    <t>AD6BAC4141BBE9E90F252D99A35A1CAE</t>
  </si>
  <si>
    <t>7ADC53C01D06EC697A03F44119B6CC1B</t>
  </si>
  <si>
    <t>A3FF964E3ECC410DA9B0D3D06CFAD4CE</t>
  </si>
  <si>
    <t>53B10F40A4506422ED3962CA762F63CD</t>
  </si>
  <si>
    <t>E2AC0F597C1468BC21D600DFB67DEC02</t>
  </si>
  <si>
    <t>461E5FFC1155AEDC220D37FA50AC2BAC</t>
  </si>
  <si>
    <t>C7E078B1A07380B3AE96F31302A2AA2D</t>
  </si>
  <si>
    <t>9B7BE2DCCE38C1ECB27252BCC318F402</t>
  </si>
  <si>
    <t>D4ABFE50BE465EDF5E30759E7AFE6489</t>
  </si>
  <si>
    <t>6A64907653A31E1D7A2E7069CE1B396E</t>
  </si>
  <si>
    <t>89861A6353593EA1F60BA27263D6C1EE</t>
  </si>
  <si>
    <t>432673E4BA49EA90BB772584989A8521</t>
  </si>
  <si>
    <t>73069D5C88EEC80FEE7A97B819302E71</t>
  </si>
  <si>
    <t>F13A09111DC93EC4BD8AFBC99E1D30E5</t>
  </si>
  <si>
    <t>2B7C8D001E4DC439FDD670941E3ED4E7</t>
  </si>
  <si>
    <t>8934571B8F8E1B5273A38E08D54EB099</t>
  </si>
  <si>
    <t>BB49D849A53F3DC7542545A296110E59</t>
  </si>
  <si>
    <t>43C9E30D7A8ECDE7EF56CAC7DFE674B3</t>
  </si>
  <si>
    <t>0C140F0FAAA4FA153CEF77AD2D7F4DF2</t>
  </si>
  <si>
    <t>6621084200 extensión 02734</t>
  </si>
  <si>
    <t>mbobadilla@icreson.gob.mx</t>
  </si>
  <si>
    <t>C50262D586CE046C82AC2686EA95F850</t>
  </si>
  <si>
    <t>53D45BA659C271E6000B4C338813CB4C</t>
  </si>
  <si>
    <t>A865DC0992816340FB8B8DDA0FA5FF8C</t>
  </si>
  <si>
    <t>B039B9F7515E2F0B58F711D67762654A</t>
  </si>
  <si>
    <t>476B9DD58E8E600D052D4198D4B053C6</t>
  </si>
  <si>
    <t>FF7BDA9A9E635283A5750038ED2A0CE3</t>
  </si>
  <si>
    <t>B5A6661531F8ACF7F91970FDD3FDE219</t>
  </si>
  <si>
    <t>75AC066649E61DF76C39EA1B2A541CF1</t>
  </si>
  <si>
    <t>0D1A21817D529DA7BAC1518A9C6A3888</t>
  </si>
  <si>
    <t>5CD7F5F61103152D1668A962F2ABEE55</t>
  </si>
  <si>
    <t>21F18CAC7E527396EA1B5D3582F073A8</t>
  </si>
  <si>
    <t>7A97D4269EFFCADEA5CB8DF6DA50D9DB</t>
  </si>
  <si>
    <t>4666A8E8032CF9571FF13247356AE6F4</t>
  </si>
  <si>
    <t>820686AF78B6051FDB47C29E8FCF7E75</t>
  </si>
  <si>
    <t>FD72254814872442D6F6812BDFBDCD3C</t>
  </si>
  <si>
    <t>A16FE02DAEF843AA49CF6B4BFC32B7F0</t>
  </si>
  <si>
    <t>51A9497826631138C74B79C58740EF89</t>
  </si>
  <si>
    <t>3A0CE216023E311A0FC25AD6D86735C9</t>
  </si>
  <si>
    <t>D8DDBAB03963328D1E543137F22251EB</t>
  </si>
  <si>
    <t>D1B3B58EC380251E0CACB25086F83D44</t>
  </si>
  <si>
    <t>DE20976F17FC7F562CDB059F2748BF74</t>
  </si>
  <si>
    <t>6F2BB236A661D0665A085F42028AFC77</t>
  </si>
  <si>
    <t>C925BAAEA1CC7832346E20A3705B543F</t>
  </si>
  <si>
    <t>E5B365D6DE5543FE846610718B30E81C</t>
  </si>
  <si>
    <t>8BF30B550C76DF3AB26C0D9D044DCDD8</t>
  </si>
  <si>
    <t>C5D3EA65076D5681C1276E924687216B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</si>
</sst>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6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0.140625" bestFit="1" customWidth="1"/>
    <col min="6" max="6" width="64" bestFit="1" customWidth="1"/>
    <col min="7" max="7" width="110.140625" bestFit="1" customWidth="1"/>
    <col min="8" max="8" width="19.28515625" bestFit="1" customWidth="1"/>
    <col min="9" max="9" width="48.7109375" bestFit="1" customWidth="1"/>
    <col min="10" max="10" width="222" bestFit="1" customWidth="1"/>
    <col min="11" max="11" width="66.5703125" bestFit="1" customWidth="1"/>
    <col min="12" max="12" width="21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51.28515625" bestFit="1" customWidth="1"/>
    <col min="17" max="17" width="29.85546875" bestFit="1" customWidth="1"/>
    <col min="18" max="18" width="57.140625" bestFit="1" customWidth="1"/>
    <col min="19" max="19" width="18.5703125" bestFit="1" customWidth="1"/>
    <col min="20" max="20" width="37.7109375" bestFit="1" customWidth="1"/>
    <col min="21" max="21" width="62.42578125" bestFit="1" customWidth="1"/>
    <col min="22" max="22" width="109.7109375" bestFit="1" customWidth="1"/>
    <col min="23" max="23" width="34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 t="s">
        <v>68</v>
      </c>
      <c r="C8" s="3" t="s">
        <v>69</v>
      </c>
      <c r="D8" s="3" t="s">
        <v>70</v>
      </c>
      <c r="E8" s="3" t="s">
        <v>71</v>
      </c>
      <c r="F8" s="3" t="s">
        <v>72</v>
      </c>
      <c r="G8" s="3" t="s">
        <v>73</v>
      </c>
      <c r="H8" s="3" t="s">
        <v>74</v>
      </c>
      <c r="I8" s="3" t="s">
        <v>75</v>
      </c>
      <c r="J8" s="3" t="s">
        <v>76</v>
      </c>
      <c r="K8" s="3" t="s">
        <v>75</v>
      </c>
      <c r="L8" s="3" t="s">
        <v>77</v>
      </c>
      <c r="M8" s="3" t="s">
        <v>75</v>
      </c>
      <c r="N8" s="3" t="s">
        <v>78</v>
      </c>
      <c r="O8" s="3" t="s">
        <v>79</v>
      </c>
      <c r="P8" s="3" t="s">
        <v>80</v>
      </c>
      <c r="Q8" s="3" t="s">
        <v>78</v>
      </c>
      <c r="R8" s="3" t="s">
        <v>81</v>
      </c>
      <c r="S8" s="3" t="s">
        <v>82</v>
      </c>
      <c r="T8" s="3" t="s">
        <v>78</v>
      </c>
      <c r="U8" s="3" t="s">
        <v>83</v>
      </c>
      <c r="V8" s="3" t="s">
        <v>84</v>
      </c>
      <c r="W8" s="3" t="s">
        <v>75</v>
      </c>
      <c r="X8" s="3" t="s">
        <v>85</v>
      </c>
      <c r="Y8" s="3" t="s">
        <v>86</v>
      </c>
      <c r="Z8" s="3" t="s">
        <v>86</v>
      </c>
      <c r="AA8" s="3" t="s">
        <v>75</v>
      </c>
    </row>
    <row r="9" spans="1:27" ht="45" customHeight="1" x14ac:dyDescent="0.25">
      <c r="A9" s="3" t="s">
        <v>87</v>
      </c>
      <c r="B9" s="3" t="s">
        <v>68</v>
      </c>
      <c r="C9" s="3" t="s">
        <v>69</v>
      </c>
      <c r="D9" s="3" t="s">
        <v>70</v>
      </c>
      <c r="E9" s="3" t="s">
        <v>88</v>
      </c>
      <c r="F9" s="3" t="s">
        <v>72</v>
      </c>
      <c r="G9" s="3" t="s">
        <v>73</v>
      </c>
      <c r="H9" s="3" t="s">
        <v>74</v>
      </c>
      <c r="I9" s="3" t="s">
        <v>75</v>
      </c>
      <c r="J9" s="3" t="s">
        <v>76</v>
      </c>
      <c r="K9" s="3" t="s">
        <v>75</v>
      </c>
      <c r="L9" s="3" t="s">
        <v>77</v>
      </c>
      <c r="M9" s="3" t="s">
        <v>75</v>
      </c>
      <c r="N9" s="3" t="s">
        <v>89</v>
      </c>
      <c r="O9" s="3" t="s">
        <v>90</v>
      </c>
      <c r="P9" s="3" t="s">
        <v>80</v>
      </c>
      <c r="Q9" s="3" t="s">
        <v>89</v>
      </c>
      <c r="R9" s="3" t="s">
        <v>81</v>
      </c>
      <c r="S9" s="3" t="s">
        <v>82</v>
      </c>
      <c r="T9" s="3" t="s">
        <v>89</v>
      </c>
      <c r="U9" s="3" t="s">
        <v>83</v>
      </c>
      <c r="V9" s="3" t="s">
        <v>91</v>
      </c>
      <c r="W9" s="3" t="s">
        <v>75</v>
      </c>
      <c r="X9" s="3" t="s">
        <v>85</v>
      </c>
      <c r="Y9" s="3" t="s">
        <v>86</v>
      </c>
      <c r="Z9" s="3" t="s">
        <v>86</v>
      </c>
      <c r="AA9" s="3" t="s">
        <v>75</v>
      </c>
    </row>
    <row r="10" spans="1:27" ht="45" customHeight="1" x14ac:dyDescent="0.25">
      <c r="A10" s="3" t="s">
        <v>92</v>
      </c>
      <c r="B10" s="3" t="s">
        <v>68</v>
      </c>
      <c r="C10" s="3" t="s">
        <v>69</v>
      </c>
      <c r="D10" s="3" t="s">
        <v>70</v>
      </c>
      <c r="E10" s="3" t="s">
        <v>93</v>
      </c>
      <c r="F10" s="3" t="s">
        <v>72</v>
      </c>
      <c r="G10" s="3" t="s">
        <v>73</v>
      </c>
      <c r="H10" s="3" t="s">
        <v>74</v>
      </c>
      <c r="I10" s="3" t="s">
        <v>75</v>
      </c>
      <c r="J10" s="3" t="s">
        <v>76</v>
      </c>
      <c r="K10" s="3" t="s">
        <v>75</v>
      </c>
      <c r="L10" s="3" t="s">
        <v>77</v>
      </c>
      <c r="M10" s="3" t="s">
        <v>75</v>
      </c>
      <c r="N10" s="3" t="s">
        <v>94</v>
      </c>
      <c r="O10" s="3" t="s">
        <v>95</v>
      </c>
      <c r="P10" s="3" t="s">
        <v>80</v>
      </c>
      <c r="Q10" s="3" t="s">
        <v>94</v>
      </c>
      <c r="R10" s="3" t="s">
        <v>81</v>
      </c>
      <c r="S10" s="3" t="s">
        <v>82</v>
      </c>
      <c r="T10" s="3" t="s">
        <v>94</v>
      </c>
      <c r="U10" s="3" t="s">
        <v>83</v>
      </c>
      <c r="V10" s="3" t="s">
        <v>96</v>
      </c>
      <c r="W10" s="3" t="s">
        <v>75</v>
      </c>
      <c r="X10" s="3" t="s">
        <v>85</v>
      </c>
      <c r="Y10" s="3" t="s">
        <v>86</v>
      </c>
      <c r="Z10" s="3" t="s">
        <v>86</v>
      </c>
      <c r="AA10" s="3" t="s">
        <v>75</v>
      </c>
    </row>
    <row r="11" spans="1:27" ht="45" customHeight="1" x14ac:dyDescent="0.25">
      <c r="A11" s="3" t="s">
        <v>97</v>
      </c>
      <c r="B11" s="3" t="s">
        <v>68</v>
      </c>
      <c r="C11" s="3" t="s">
        <v>69</v>
      </c>
      <c r="D11" s="3" t="s">
        <v>70</v>
      </c>
      <c r="E11" s="3" t="s">
        <v>98</v>
      </c>
      <c r="F11" s="3" t="s">
        <v>72</v>
      </c>
      <c r="G11" s="3" t="s">
        <v>73</v>
      </c>
      <c r="H11" s="3" t="s">
        <v>74</v>
      </c>
      <c r="I11" s="3" t="s">
        <v>75</v>
      </c>
      <c r="J11" s="3" t="s">
        <v>76</v>
      </c>
      <c r="K11" s="3" t="s">
        <v>75</v>
      </c>
      <c r="L11" s="3" t="s">
        <v>77</v>
      </c>
      <c r="M11" s="3" t="s">
        <v>75</v>
      </c>
      <c r="N11" s="3" t="s">
        <v>99</v>
      </c>
      <c r="O11" s="3" t="s">
        <v>100</v>
      </c>
      <c r="P11" s="3" t="s">
        <v>80</v>
      </c>
      <c r="Q11" s="3" t="s">
        <v>99</v>
      </c>
      <c r="R11" s="3" t="s">
        <v>81</v>
      </c>
      <c r="S11" s="3" t="s">
        <v>82</v>
      </c>
      <c r="T11" s="3" t="s">
        <v>99</v>
      </c>
      <c r="U11" s="3" t="s">
        <v>83</v>
      </c>
      <c r="V11" s="3" t="s">
        <v>101</v>
      </c>
      <c r="W11" s="3" t="s">
        <v>75</v>
      </c>
      <c r="X11" s="3" t="s">
        <v>85</v>
      </c>
      <c r="Y11" s="3" t="s">
        <v>86</v>
      </c>
      <c r="Z11" s="3" t="s">
        <v>86</v>
      </c>
      <c r="AA11" s="3" t="s">
        <v>75</v>
      </c>
    </row>
    <row r="12" spans="1:27" ht="45" customHeight="1" x14ac:dyDescent="0.25">
      <c r="A12" s="3" t="s">
        <v>102</v>
      </c>
      <c r="B12" s="3" t="s">
        <v>68</v>
      </c>
      <c r="C12" s="3" t="s">
        <v>69</v>
      </c>
      <c r="D12" s="3" t="s">
        <v>70</v>
      </c>
      <c r="E12" s="3" t="s">
        <v>103</v>
      </c>
      <c r="F12" s="3" t="s">
        <v>72</v>
      </c>
      <c r="G12" s="3" t="s">
        <v>73</v>
      </c>
      <c r="H12" s="3" t="s">
        <v>74</v>
      </c>
      <c r="I12" s="3" t="s">
        <v>75</v>
      </c>
      <c r="J12" s="3" t="s">
        <v>76</v>
      </c>
      <c r="K12" s="3" t="s">
        <v>75</v>
      </c>
      <c r="L12" s="3" t="s">
        <v>77</v>
      </c>
      <c r="M12" s="3" t="s">
        <v>75</v>
      </c>
      <c r="N12" s="3" t="s">
        <v>104</v>
      </c>
      <c r="O12" s="3" t="s">
        <v>95</v>
      </c>
      <c r="P12" s="3" t="s">
        <v>80</v>
      </c>
      <c r="Q12" s="3" t="s">
        <v>104</v>
      </c>
      <c r="R12" s="3" t="s">
        <v>81</v>
      </c>
      <c r="S12" s="3" t="s">
        <v>82</v>
      </c>
      <c r="T12" s="3" t="s">
        <v>104</v>
      </c>
      <c r="U12" s="3" t="s">
        <v>83</v>
      </c>
      <c r="V12" s="3" t="s">
        <v>105</v>
      </c>
      <c r="W12" s="3" t="s">
        <v>75</v>
      </c>
      <c r="X12" s="3" t="s">
        <v>85</v>
      </c>
      <c r="Y12" s="3" t="s">
        <v>86</v>
      </c>
      <c r="Z12" s="3" t="s">
        <v>86</v>
      </c>
      <c r="AA12" s="3" t="s">
        <v>75</v>
      </c>
    </row>
    <row r="13" spans="1:27" ht="45" customHeight="1" x14ac:dyDescent="0.25">
      <c r="A13" s="3" t="s">
        <v>106</v>
      </c>
      <c r="B13" s="3" t="s">
        <v>68</v>
      </c>
      <c r="C13" s="3" t="s">
        <v>69</v>
      </c>
      <c r="D13" s="3" t="s">
        <v>70</v>
      </c>
      <c r="E13" s="3" t="s">
        <v>107</v>
      </c>
      <c r="F13" s="3" t="s">
        <v>72</v>
      </c>
      <c r="G13" s="3" t="s">
        <v>73</v>
      </c>
      <c r="H13" s="3" t="s">
        <v>74</v>
      </c>
      <c r="I13" s="3" t="s">
        <v>75</v>
      </c>
      <c r="J13" s="3" t="s">
        <v>76</v>
      </c>
      <c r="K13" s="3" t="s">
        <v>75</v>
      </c>
      <c r="L13" s="3" t="s">
        <v>108</v>
      </c>
      <c r="M13" s="3" t="s">
        <v>75</v>
      </c>
      <c r="N13" s="3" t="s">
        <v>109</v>
      </c>
      <c r="O13" s="3" t="s">
        <v>110</v>
      </c>
      <c r="P13" s="3" t="s">
        <v>80</v>
      </c>
      <c r="Q13" s="3" t="s">
        <v>109</v>
      </c>
      <c r="R13" s="3" t="s">
        <v>81</v>
      </c>
      <c r="S13" s="3" t="s">
        <v>82</v>
      </c>
      <c r="T13" s="3" t="s">
        <v>109</v>
      </c>
      <c r="U13" s="3" t="s">
        <v>83</v>
      </c>
      <c r="V13" s="3" t="s">
        <v>111</v>
      </c>
      <c r="W13" s="3" t="s">
        <v>75</v>
      </c>
      <c r="X13" s="3" t="s">
        <v>85</v>
      </c>
      <c r="Y13" s="3" t="s">
        <v>86</v>
      </c>
      <c r="Z13" s="3" t="s">
        <v>86</v>
      </c>
      <c r="AA13" s="3" t="s">
        <v>75</v>
      </c>
    </row>
    <row r="14" spans="1:27" ht="45" customHeight="1" x14ac:dyDescent="0.25">
      <c r="A14" s="3" t="s">
        <v>112</v>
      </c>
      <c r="B14" s="3" t="s">
        <v>68</v>
      </c>
      <c r="C14" s="3" t="s">
        <v>69</v>
      </c>
      <c r="D14" s="3" t="s">
        <v>70</v>
      </c>
      <c r="E14" s="3" t="s">
        <v>113</v>
      </c>
      <c r="F14" s="3" t="s">
        <v>72</v>
      </c>
      <c r="G14" s="3" t="s">
        <v>73</v>
      </c>
      <c r="H14" s="3" t="s">
        <v>74</v>
      </c>
      <c r="I14" s="3" t="s">
        <v>75</v>
      </c>
      <c r="J14" s="3" t="s">
        <v>76</v>
      </c>
      <c r="K14" s="3" t="s">
        <v>114</v>
      </c>
      <c r="L14" s="3" t="s">
        <v>115</v>
      </c>
      <c r="M14" s="3" t="s">
        <v>75</v>
      </c>
      <c r="N14" s="3" t="s">
        <v>116</v>
      </c>
      <c r="O14" s="3" t="s">
        <v>75</v>
      </c>
      <c r="P14" s="3" t="s">
        <v>80</v>
      </c>
      <c r="Q14" s="3" t="s">
        <v>116</v>
      </c>
      <c r="R14" s="3" t="s">
        <v>81</v>
      </c>
      <c r="S14" s="3" t="s">
        <v>82</v>
      </c>
      <c r="T14" s="3" t="s">
        <v>116</v>
      </c>
      <c r="U14" s="3" t="s">
        <v>83</v>
      </c>
      <c r="V14" s="3" t="s">
        <v>117</v>
      </c>
      <c r="W14" s="3" t="s">
        <v>75</v>
      </c>
      <c r="X14" s="3" t="s">
        <v>85</v>
      </c>
      <c r="Y14" s="3" t="s">
        <v>86</v>
      </c>
      <c r="Z14" s="3" t="s">
        <v>86</v>
      </c>
      <c r="AA14" s="3" t="s">
        <v>75</v>
      </c>
    </row>
    <row r="15" spans="1:27" ht="45" customHeight="1" x14ac:dyDescent="0.25">
      <c r="A15" s="3" t="s">
        <v>118</v>
      </c>
      <c r="B15" s="3" t="s">
        <v>68</v>
      </c>
      <c r="C15" s="3" t="s">
        <v>69</v>
      </c>
      <c r="D15" s="3" t="s">
        <v>70</v>
      </c>
      <c r="E15" s="3" t="s">
        <v>119</v>
      </c>
      <c r="F15" s="3" t="s">
        <v>72</v>
      </c>
      <c r="G15" s="3" t="s">
        <v>73</v>
      </c>
      <c r="H15" s="3" t="s">
        <v>74</v>
      </c>
      <c r="I15" s="3" t="s">
        <v>75</v>
      </c>
      <c r="J15" s="3" t="s">
        <v>76</v>
      </c>
      <c r="K15" s="3" t="s">
        <v>75</v>
      </c>
      <c r="L15" s="3" t="s">
        <v>120</v>
      </c>
      <c r="M15" s="3" t="s">
        <v>75</v>
      </c>
      <c r="N15" s="3" t="s">
        <v>121</v>
      </c>
      <c r="O15" s="3" t="s">
        <v>122</v>
      </c>
      <c r="P15" s="3" t="s">
        <v>80</v>
      </c>
      <c r="Q15" s="3" t="s">
        <v>121</v>
      </c>
      <c r="R15" s="3" t="s">
        <v>81</v>
      </c>
      <c r="S15" s="3" t="s">
        <v>82</v>
      </c>
      <c r="T15" s="3" t="s">
        <v>121</v>
      </c>
      <c r="U15" s="3" t="s">
        <v>83</v>
      </c>
      <c r="V15" s="3" t="s">
        <v>123</v>
      </c>
      <c r="W15" s="3" t="s">
        <v>75</v>
      </c>
      <c r="X15" s="3" t="s">
        <v>85</v>
      </c>
      <c r="Y15" s="3" t="s">
        <v>86</v>
      </c>
      <c r="Z15" s="3" t="s">
        <v>86</v>
      </c>
      <c r="AA15" s="3" t="s">
        <v>75</v>
      </c>
    </row>
    <row r="16" spans="1:27" ht="45" customHeight="1" x14ac:dyDescent="0.25">
      <c r="A16" s="3" t="s">
        <v>124</v>
      </c>
      <c r="B16" s="3" t="s">
        <v>68</v>
      </c>
      <c r="C16" s="3" t="s">
        <v>69</v>
      </c>
      <c r="D16" s="3" t="s">
        <v>70</v>
      </c>
      <c r="E16" s="3" t="s">
        <v>125</v>
      </c>
      <c r="F16" s="3" t="s">
        <v>72</v>
      </c>
      <c r="G16" s="3" t="s">
        <v>73</v>
      </c>
      <c r="H16" s="3" t="s">
        <v>74</v>
      </c>
      <c r="I16" s="3" t="s">
        <v>75</v>
      </c>
      <c r="J16" s="3" t="s">
        <v>76</v>
      </c>
      <c r="K16" s="3" t="s">
        <v>75</v>
      </c>
      <c r="L16" s="3" t="s">
        <v>77</v>
      </c>
      <c r="M16" s="3" t="s">
        <v>75</v>
      </c>
      <c r="N16" s="3" t="s">
        <v>126</v>
      </c>
      <c r="O16" s="3" t="s">
        <v>127</v>
      </c>
      <c r="P16" s="3" t="s">
        <v>80</v>
      </c>
      <c r="Q16" s="3" t="s">
        <v>126</v>
      </c>
      <c r="R16" s="3" t="s">
        <v>81</v>
      </c>
      <c r="S16" s="3" t="s">
        <v>82</v>
      </c>
      <c r="T16" s="3" t="s">
        <v>126</v>
      </c>
      <c r="U16" s="3" t="s">
        <v>83</v>
      </c>
      <c r="V16" s="3" t="s">
        <v>128</v>
      </c>
      <c r="W16" s="3" t="s">
        <v>75</v>
      </c>
      <c r="X16" s="3" t="s">
        <v>85</v>
      </c>
      <c r="Y16" s="3" t="s">
        <v>86</v>
      </c>
      <c r="Z16" s="3" t="s">
        <v>86</v>
      </c>
      <c r="AA16" s="3" t="s">
        <v>75</v>
      </c>
    </row>
    <row r="17" spans="1:27" ht="45" customHeight="1" x14ac:dyDescent="0.25">
      <c r="A17" s="3" t="s">
        <v>129</v>
      </c>
      <c r="B17" s="3" t="s">
        <v>68</v>
      </c>
      <c r="C17" s="3" t="s">
        <v>69</v>
      </c>
      <c r="D17" s="3" t="s">
        <v>70</v>
      </c>
      <c r="E17" s="3" t="s">
        <v>130</v>
      </c>
      <c r="F17" s="3" t="s">
        <v>72</v>
      </c>
      <c r="G17" s="3" t="s">
        <v>73</v>
      </c>
      <c r="H17" s="3" t="s">
        <v>74</v>
      </c>
      <c r="I17" s="3" t="s">
        <v>75</v>
      </c>
      <c r="J17" s="3" t="s">
        <v>76</v>
      </c>
      <c r="K17" s="3" t="s">
        <v>75</v>
      </c>
      <c r="L17" s="3" t="s">
        <v>77</v>
      </c>
      <c r="M17" s="3" t="s">
        <v>75</v>
      </c>
      <c r="N17" s="3" t="s">
        <v>131</v>
      </c>
      <c r="O17" s="3" t="s">
        <v>127</v>
      </c>
      <c r="P17" s="3" t="s">
        <v>80</v>
      </c>
      <c r="Q17" s="3" t="s">
        <v>131</v>
      </c>
      <c r="R17" s="3" t="s">
        <v>81</v>
      </c>
      <c r="S17" s="3" t="s">
        <v>82</v>
      </c>
      <c r="T17" s="3" t="s">
        <v>131</v>
      </c>
      <c r="U17" s="3" t="s">
        <v>83</v>
      </c>
      <c r="V17" s="3" t="s">
        <v>132</v>
      </c>
      <c r="W17" s="3" t="s">
        <v>75</v>
      </c>
      <c r="X17" s="3" t="s">
        <v>85</v>
      </c>
      <c r="Y17" s="3" t="s">
        <v>86</v>
      </c>
      <c r="Z17" s="3" t="s">
        <v>86</v>
      </c>
      <c r="AA17" s="3" t="s">
        <v>75</v>
      </c>
    </row>
    <row r="18" spans="1:27" ht="45" customHeight="1" x14ac:dyDescent="0.25">
      <c r="A18" s="3" t="s">
        <v>133</v>
      </c>
      <c r="B18" s="3" t="s">
        <v>68</v>
      </c>
      <c r="C18" s="3" t="s">
        <v>69</v>
      </c>
      <c r="D18" s="3" t="s">
        <v>70</v>
      </c>
      <c r="E18" s="3" t="s">
        <v>134</v>
      </c>
      <c r="F18" s="3" t="s">
        <v>72</v>
      </c>
      <c r="G18" s="3" t="s">
        <v>73</v>
      </c>
      <c r="H18" s="3" t="s">
        <v>74</v>
      </c>
      <c r="I18" s="3" t="s">
        <v>75</v>
      </c>
      <c r="J18" s="3" t="s">
        <v>76</v>
      </c>
      <c r="K18" s="3" t="s">
        <v>75</v>
      </c>
      <c r="L18" s="3" t="s">
        <v>120</v>
      </c>
      <c r="M18" s="3" t="s">
        <v>75</v>
      </c>
      <c r="N18" s="3" t="s">
        <v>135</v>
      </c>
      <c r="O18" s="3" t="s">
        <v>136</v>
      </c>
      <c r="P18" s="3" t="s">
        <v>80</v>
      </c>
      <c r="Q18" s="3" t="s">
        <v>135</v>
      </c>
      <c r="R18" s="3" t="s">
        <v>81</v>
      </c>
      <c r="S18" s="3" t="s">
        <v>82</v>
      </c>
      <c r="T18" s="3" t="s">
        <v>135</v>
      </c>
      <c r="U18" s="3" t="s">
        <v>83</v>
      </c>
      <c r="V18" s="3" t="s">
        <v>137</v>
      </c>
      <c r="W18" s="3" t="s">
        <v>75</v>
      </c>
      <c r="X18" s="3" t="s">
        <v>85</v>
      </c>
      <c r="Y18" s="3" t="s">
        <v>86</v>
      </c>
      <c r="Z18" s="3" t="s">
        <v>86</v>
      </c>
      <c r="AA18" s="3" t="s">
        <v>75</v>
      </c>
    </row>
    <row r="19" spans="1:27" ht="45" customHeight="1" x14ac:dyDescent="0.25">
      <c r="A19" s="3" t="s">
        <v>138</v>
      </c>
      <c r="B19" s="3" t="s">
        <v>68</v>
      </c>
      <c r="C19" s="3" t="s">
        <v>69</v>
      </c>
      <c r="D19" s="3" t="s">
        <v>70</v>
      </c>
      <c r="E19" s="3" t="s">
        <v>139</v>
      </c>
      <c r="F19" s="3" t="s">
        <v>72</v>
      </c>
      <c r="G19" s="3" t="s">
        <v>73</v>
      </c>
      <c r="H19" s="3" t="s">
        <v>74</v>
      </c>
      <c r="I19" s="3" t="s">
        <v>75</v>
      </c>
      <c r="J19" s="3" t="s">
        <v>76</v>
      </c>
      <c r="K19" s="3" t="s">
        <v>75</v>
      </c>
      <c r="L19" s="3" t="s">
        <v>140</v>
      </c>
      <c r="M19" s="3" t="s">
        <v>75</v>
      </c>
      <c r="N19" s="3" t="s">
        <v>141</v>
      </c>
      <c r="O19" s="3" t="s">
        <v>136</v>
      </c>
      <c r="P19" s="3" t="s">
        <v>80</v>
      </c>
      <c r="Q19" s="3" t="s">
        <v>141</v>
      </c>
      <c r="R19" s="3" t="s">
        <v>81</v>
      </c>
      <c r="S19" s="3" t="s">
        <v>82</v>
      </c>
      <c r="T19" s="3" t="s">
        <v>141</v>
      </c>
      <c r="U19" s="3" t="s">
        <v>83</v>
      </c>
      <c r="V19" s="3" t="s">
        <v>142</v>
      </c>
      <c r="W19" s="3" t="s">
        <v>75</v>
      </c>
      <c r="X19" s="3" t="s">
        <v>85</v>
      </c>
      <c r="Y19" s="3" t="s">
        <v>86</v>
      </c>
      <c r="Z19" s="3" t="s">
        <v>86</v>
      </c>
      <c r="AA19" s="3" t="s">
        <v>75</v>
      </c>
    </row>
    <row r="20" spans="1:27" ht="45" customHeight="1" x14ac:dyDescent="0.25">
      <c r="A20" s="3" t="s">
        <v>143</v>
      </c>
      <c r="B20" s="3" t="s">
        <v>68</v>
      </c>
      <c r="C20" s="3" t="s">
        <v>69</v>
      </c>
      <c r="D20" s="3" t="s">
        <v>70</v>
      </c>
      <c r="E20" s="3" t="s">
        <v>144</v>
      </c>
      <c r="F20" s="3" t="s">
        <v>72</v>
      </c>
      <c r="G20" s="3" t="s">
        <v>73</v>
      </c>
      <c r="H20" s="3" t="s">
        <v>74</v>
      </c>
      <c r="I20" s="3" t="s">
        <v>75</v>
      </c>
      <c r="J20" s="3" t="s">
        <v>76</v>
      </c>
      <c r="K20" s="3" t="s">
        <v>75</v>
      </c>
      <c r="L20" s="3" t="s">
        <v>77</v>
      </c>
      <c r="M20" s="3" t="s">
        <v>75</v>
      </c>
      <c r="N20" s="3" t="s">
        <v>145</v>
      </c>
      <c r="O20" s="3" t="s">
        <v>146</v>
      </c>
      <c r="P20" s="3" t="s">
        <v>80</v>
      </c>
      <c r="Q20" s="3" t="s">
        <v>145</v>
      </c>
      <c r="R20" s="3" t="s">
        <v>81</v>
      </c>
      <c r="S20" s="3" t="s">
        <v>82</v>
      </c>
      <c r="T20" s="3" t="s">
        <v>145</v>
      </c>
      <c r="U20" s="3" t="s">
        <v>83</v>
      </c>
      <c r="V20" s="3" t="s">
        <v>147</v>
      </c>
      <c r="W20" s="3" t="s">
        <v>75</v>
      </c>
      <c r="X20" s="3" t="s">
        <v>85</v>
      </c>
      <c r="Y20" s="3" t="s">
        <v>86</v>
      </c>
      <c r="Z20" s="3" t="s">
        <v>86</v>
      </c>
      <c r="AA20" s="3" t="s">
        <v>75</v>
      </c>
    </row>
    <row r="21" spans="1:27" ht="45" customHeight="1" x14ac:dyDescent="0.25">
      <c r="A21" s="3" t="s">
        <v>148</v>
      </c>
      <c r="B21" s="3" t="s">
        <v>68</v>
      </c>
      <c r="C21" s="3" t="s">
        <v>69</v>
      </c>
      <c r="D21" s="3" t="s">
        <v>70</v>
      </c>
      <c r="E21" s="3" t="s">
        <v>149</v>
      </c>
      <c r="F21" s="3" t="s">
        <v>72</v>
      </c>
      <c r="G21" s="3" t="s">
        <v>73</v>
      </c>
      <c r="H21" s="3" t="s">
        <v>74</v>
      </c>
      <c r="I21" s="3" t="s">
        <v>75</v>
      </c>
      <c r="J21" s="3" t="s">
        <v>76</v>
      </c>
      <c r="K21" s="3" t="s">
        <v>150</v>
      </c>
      <c r="L21" s="3" t="s">
        <v>120</v>
      </c>
      <c r="M21" s="3" t="s">
        <v>75</v>
      </c>
      <c r="N21" s="3" t="s">
        <v>151</v>
      </c>
      <c r="O21" s="3" t="s">
        <v>152</v>
      </c>
      <c r="P21" s="3" t="s">
        <v>80</v>
      </c>
      <c r="Q21" s="3" t="s">
        <v>151</v>
      </c>
      <c r="R21" s="3" t="s">
        <v>81</v>
      </c>
      <c r="S21" s="3" t="s">
        <v>82</v>
      </c>
      <c r="T21" s="3" t="s">
        <v>151</v>
      </c>
      <c r="U21" s="3" t="s">
        <v>83</v>
      </c>
      <c r="V21" s="3" t="s">
        <v>153</v>
      </c>
      <c r="W21" s="3" t="s">
        <v>75</v>
      </c>
      <c r="X21" s="3" t="s">
        <v>85</v>
      </c>
      <c r="Y21" s="3" t="s">
        <v>86</v>
      </c>
      <c r="Z21" s="3" t="s">
        <v>86</v>
      </c>
      <c r="AA21" s="3" t="s">
        <v>75</v>
      </c>
    </row>
    <row r="22" spans="1:27" ht="45" customHeight="1" x14ac:dyDescent="0.25">
      <c r="A22" s="3" t="s">
        <v>154</v>
      </c>
      <c r="B22" s="3" t="s">
        <v>68</v>
      </c>
      <c r="C22" s="3" t="s">
        <v>69</v>
      </c>
      <c r="D22" s="3" t="s">
        <v>70</v>
      </c>
      <c r="E22" s="3" t="s">
        <v>155</v>
      </c>
      <c r="F22" s="3" t="s">
        <v>72</v>
      </c>
      <c r="G22" s="3" t="s">
        <v>73</v>
      </c>
      <c r="H22" s="3" t="s">
        <v>74</v>
      </c>
      <c r="I22" s="3" t="s">
        <v>75</v>
      </c>
      <c r="J22" s="3" t="s">
        <v>76</v>
      </c>
      <c r="K22" s="3" t="s">
        <v>150</v>
      </c>
      <c r="L22" s="3" t="s">
        <v>120</v>
      </c>
      <c r="M22" s="3" t="s">
        <v>75</v>
      </c>
      <c r="N22" s="3" t="s">
        <v>156</v>
      </c>
      <c r="O22" s="3" t="s">
        <v>152</v>
      </c>
      <c r="P22" s="3" t="s">
        <v>80</v>
      </c>
      <c r="Q22" s="3" t="s">
        <v>156</v>
      </c>
      <c r="R22" s="3" t="s">
        <v>81</v>
      </c>
      <c r="S22" s="3" t="s">
        <v>82</v>
      </c>
      <c r="T22" s="3" t="s">
        <v>156</v>
      </c>
      <c r="U22" s="3" t="s">
        <v>83</v>
      </c>
      <c r="V22" s="3" t="s">
        <v>157</v>
      </c>
      <c r="W22" s="3" t="s">
        <v>75</v>
      </c>
      <c r="X22" s="3" t="s">
        <v>85</v>
      </c>
      <c r="Y22" s="3" t="s">
        <v>86</v>
      </c>
      <c r="Z22" s="3" t="s">
        <v>86</v>
      </c>
      <c r="AA22" s="3" t="s">
        <v>75</v>
      </c>
    </row>
    <row r="23" spans="1:27" ht="45" customHeight="1" x14ac:dyDescent="0.25">
      <c r="A23" s="3" t="s">
        <v>158</v>
      </c>
      <c r="B23" s="3" t="s">
        <v>68</v>
      </c>
      <c r="C23" s="3" t="s">
        <v>69</v>
      </c>
      <c r="D23" s="3" t="s">
        <v>70</v>
      </c>
      <c r="E23" s="3" t="s">
        <v>159</v>
      </c>
      <c r="F23" s="3" t="s">
        <v>72</v>
      </c>
      <c r="G23" s="3" t="s">
        <v>73</v>
      </c>
      <c r="H23" s="3" t="s">
        <v>74</v>
      </c>
      <c r="I23" s="3" t="s">
        <v>75</v>
      </c>
      <c r="J23" s="3" t="s">
        <v>76</v>
      </c>
      <c r="K23" s="3" t="s">
        <v>160</v>
      </c>
      <c r="L23" s="3" t="s">
        <v>120</v>
      </c>
      <c r="M23" s="3" t="s">
        <v>75</v>
      </c>
      <c r="N23" s="3" t="s">
        <v>161</v>
      </c>
      <c r="O23" s="3" t="s">
        <v>162</v>
      </c>
      <c r="P23" s="3" t="s">
        <v>80</v>
      </c>
      <c r="Q23" s="3" t="s">
        <v>161</v>
      </c>
      <c r="R23" s="3" t="s">
        <v>81</v>
      </c>
      <c r="S23" s="3" t="s">
        <v>82</v>
      </c>
      <c r="T23" s="3" t="s">
        <v>161</v>
      </c>
      <c r="U23" s="3" t="s">
        <v>83</v>
      </c>
      <c r="V23" s="3" t="s">
        <v>163</v>
      </c>
      <c r="W23" s="3" t="s">
        <v>75</v>
      </c>
      <c r="X23" s="3" t="s">
        <v>85</v>
      </c>
      <c r="Y23" s="3" t="s">
        <v>86</v>
      </c>
      <c r="Z23" s="3" t="s">
        <v>86</v>
      </c>
      <c r="AA23" s="3" t="s">
        <v>75</v>
      </c>
    </row>
    <row r="24" spans="1:27" ht="45" customHeight="1" x14ac:dyDescent="0.25">
      <c r="A24" s="3" t="s">
        <v>164</v>
      </c>
      <c r="B24" s="3" t="s">
        <v>68</v>
      </c>
      <c r="C24" s="3" t="s">
        <v>69</v>
      </c>
      <c r="D24" s="3" t="s">
        <v>70</v>
      </c>
      <c r="E24" s="3" t="s">
        <v>165</v>
      </c>
      <c r="F24" s="3" t="s">
        <v>72</v>
      </c>
      <c r="G24" s="3" t="s">
        <v>73</v>
      </c>
      <c r="H24" s="3" t="s">
        <v>74</v>
      </c>
      <c r="I24" s="3" t="s">
        <v>75</v>
      </c>
      <c r="J24" s="3" t="s">
        <v>76</v>
      </c>
      <c r="K24" s="3" t="s">
        <v>166</v>
      </c>
      <c r="L24" s="3" t="s">
        <v>120</v>
      </c>
      <c r="M24" s="3" t="s">
        <v>75</v>
      </c>
      <c r="N24" s="3" t="s">
        <v>167</v>
      </c>
      <c r="O24" s="3" t="s">
        <v>152</v>
      </c>
      <c r="P24" s="3" t="s">
        <v>80</v>
      </c>
      <c r="Q24" s="3" t="s">
        <v>167</v>
      </c>
      <c r="R24" s="3" t="s">
        <v>81</v>
      </c>
      <c r="S24" s="3" t="s">
        <v>82</v>
      </c>
      <c r="T24" s="3" t="s">
        <v>167</v>
      </c>
      <c r="U24" s="3" t="s">
        <v>83</v>
      </c>
      <c r="V24" s="3" t="s">
        <v>168</v>
      </c>
      <c r="W24" s="3" t="s">
        <v>75</v>
      </c>
      <c r="X24" s="3" t="s">
        <v>85</v>
      </c>
      <c r="Y24" s="3" t="s">
        <v>86</v>
      </c>
      <c r="Z24" s="3" t="s">
        <v>86</v>
      </c>
      <c r="AA24" s="3" t="s">
        <v>75</v>
      </c>
    </row>
    <row r="25" spans="1:27" ht="45" customHeight="1" x14ac:dyDescent="0.25">
      <c r="A25" s="3" t="s">
        <v>169</v>
      </c>
      <c r="B25" s="3" t="s">
        <v>68</v>
      </c>
      <c r="C25" s="3" t="s">
        <v>69</v>
      </c>
      <c r="D25" s="3" t="s">
        <v>70</v>
      </c>
      <c r="E25" s="3" t="s">
        <v>170</v>
      </c>
      <c r="F25" s="3" t="s">
        <v>72</v>
      </c>
      <c r="G25" s="3" t="s">
        <v>73</v>
      </c>
      <c r="H25" s="3" t="s">
        <v>74</v>
      </c>
      <c r="I25" s="3" t="s">
        <v>75</v>
      </c>
      <c r="J25" s="3" t="s">
        <v>76</v>
      </c>
      <c r="K25" s="3" t="s">
        <v>171</v>
      </c>
      <c r="L25" s="3" t="s">
        <v>120</v>
      </c>
      <c r="M25" s="3" t="s">
        <v>75</v>
      </c>
      <c r="N25" s="3" t="s">
        <v>172</v>
      </c>
      <c r="O25" s="3" t="s">
        <v>173</v>
      </c>
      <c r="P25" s="3" t="s">
        <v>80</v>
      </c>
      <c r="Q25" s="3" t="s">
        <v>172</v>
      </c>
      <c r="R25" s="3" t="s">
        <v>81</v>
      </c>
      <c r="S25" s="3" t="s">
        <v>82</v>
      </c>
      <c r="T25" s="3" t="s">
        <v>172</v>
      </c>
      <c r="U25" s="3" t="s">
        <v>83</v>
      </c>
      <c r="V25" s="3" t="s">
        <v>174</v>
      </c>
      <c r="W25" s="3" t="s">
        <v>75</v>
      </c>
      <c r="X25" s="3" t="s">
        <v>85</v>
      </c>
      <c r="Y25" s="3" t="s">
        <v>86</v>
      </c>
      <c r="Z25" s="3" t="s">
        <v>86</v>
      </c>
      <c r="AA25" s="3" t="s">
        <v>75</v>
      </c>
    </row>
    <row r="26" spans="1:27" ht="45" customHeight="1" x14ac:dyDescent="0.25">
      <c r="A26" s="3" t="s">
        <v>175</v>
      </c>
      <c r="B26" s="3" t="s">
        <v>68</v>
      </c>
      <c r="C26" s="3" t="s">
        <v>69</v>
      </c>
      <c r="D26" s="3" t="s">
        <v>70</v>
      </c>
      <c r="E26" s="3" t="s">
        <v>176</v>
      </c>
      <c r="F26" s="3" t="s">
        <v>72</v>
      </c>
      <c r="G26" s="3" t="s">
        <v>73</v>
      </c>
      <c r="H26" s="3" t="s">
        <v>74</v>
      </c>
      <c r="I26" s="3" t="s">
        <v>75</v>
      </c>
      <c r="J26" s="3" t="s">
        <v>76</v>
      </c>
      <c r="K26" s="3" t="s">
        <v>171</v>
      </c>
      <c r="L26" s="3" t="s">
        <v>120</v>
      </c>
      <c r="M26" s="3" t="s">
        <v>75</v>
      </c>
      <c r="N26" s="3" t="s">
        <v>177</v>
      </c>
      <c r="O26" s="3" t="s">
        <v>178</v>
      </c>
      <c r="P26" s="3" t="s">
        <v>80</v>
      </c>
      <c r="Q26" s="3" t="s">
        <v>177</v>
      </c>
      <c r="R26" s="3" t="s">
        <v>81</v>
      </c>
      <c r="S26" s="3" t="s">
        <v>82</v>
      </c>
      <c r="T26" s="3" t="s">
        <v>177</v>
      </c>
      <c r="U26" s="3" t="s">
        <v>83</v>
      </c>
      <c r="V26" s="3" t="s">
        <v>179</v>
      </c>
      <c r="W26" s="3" t="s">
        <v>75</v>
      </c>
      <c r="X26" s="3" t="s">
        <v>85</v>
      </c>
      <c r="Y26" s="3" t="s">
        <v>86</v>
      </c>
      <c r="Z26" s="3" t="s">
        <v>86</v>
      </c>
      <c r="AA26" s="3" t="s">
        <v>75</v>
      </c>
    </row>
    <row r="27" spans="1:27" ht="45" customHeight="1" x14ac:dyDescent="0.25">
      <c r="A27" s="3" t="s">
        <v>180</v>
      </c>
      <c r="B27" s="3" t="s">
        <v>68</v>
      </c>
      <c r="C27" s="3" t="s">
        <v>69</v>
      </c>
      <c r="D27" s="3" t="s">
        <v>70</v>
      </c>
      <c r="E27" s="3" t="s">
        <v>181</v>
      </c>
      <c r="F27" s="3" t="s">
        <v>72</v>
      </c>
      <c r="G27" s="3" t="s">
        <v>73</v>
      </c>
      <c r="H27" s="3" t="s">
        <v>74</v>
      </c>
      <c r="I27" s="3" t="s">
        <v>75</v>
      </c>
      <c r="J27" s="3" t="s">
        <v>76</v>
      </c>
      <c r="K27" s="3" t="s">
        <v>171</v>
      </c>
      <c r="L27" s="3" t="s">
        <v>120</v>
      </c>
      <c r="M27" s="3" t="s">
        <v>75</v>
      </c>
      <c r="N27" s="3" t="s">
        <v>182</v>
      </c>
      <c r="O27" s="3" t="s">
        <v>152</v>
      </c>
      <c r="P27" s="3" t="s">
        <v>80</v>
      </c>
      <c r="Q27" s="3" t="s">
        <v>182</v>
      </c>
      <c r="R27" s="3" t="s">
        <v>81</v>
      </c>
      <c r="S27" s="3" t="s">
        <v>82</v>
      </c>
      <c r="T27" s="3" t="s">
        <v>182</v>
      </c>
      <c r="U27" s="3" t="s">
        <v>83</v>
      </c>
      <c r="V27" s="3" t="s">
        <v>183</v>
      </c>
      <c r="W27" s="3" t="s">
        <v>75</v>
      </c>
      <c r="X27" s="3" t="s">
        <v>85</v>
      </c>
      <c r="Y27" s="3" t="s">
        <v>86</v>
      </c>
      <c r="Z27" s="3" t="s">
        <v>86</v>
      </c>
      <c r="AA27" s="3" t="s">
        <v>75</v>
      </c>
    </row>
    <row r="28" spans="1:27" ht="45" customHeight="1" x14ac:dyDescent="0.25">
      <c r="A28" s="3" t="s">
        <v>184</v>
      </c>
      <c r="B28" s="3" t="s">
        <v>68</v>
      </c>
      <c r="C28" s="3" t="s">
        <v>69</v>
      </c>
      <c r="D28" s="3" t="s">
        <v>70</v>
      </c>
      <c r="E28" s="3" t="s">
        <v>185</v>
      </c>
      <c r="F28" s="3" t="s">
        <v>72</v>
      </c>
      <c r="G28" s="3" t="s">
        <v>73</v>
      </c>
      <c r="H28" s="3" t="s">
        <v>74</v>
      </c>
      <c r="I28" s="3" t="s">
        <v>75</v>
      </c>
      <c r="J28" s="3" t="s">
        <v>76</v>
      </c>
      <c r="K28" s="3" t="s">
        <v>171</v>
      </c>
      <c r="L28" s="3" t="s">
        <v>120</v>
      </c>
      <c r="M28" s="3" t="s">
        <v>75</v>
      </c>
      <c r="N28" s="3" t="s">
        <v>186</v>
      </c>
      <c r="O28" s="3" t="s">
        <v>162</v>
      </c>
      <c r="P28" s="3" t="s">
        <v>80</v>
      </c>
      <c r="Q28" s="3" t="s">
        <v>186</v>
      </c>
      <c r="R28" s="3" t="s">
        <v>81</v>
      </c>
      <c r="S28" s="3" t="s">
        <v>82</v>
      </c>
      <c r="T28" s="3" t="s">
        <v>186</v>
      </c>
      <c r="U28" s="3" t="s">
        <v>83</v>
      </c>
      <c r="V28" s="3" t="s">
        <v>187</v>
      </c>
      <c r="W28" s="3" t="s">
        <v>75</v>
      </c>
      <c r="X28" s="3" t="s">
        <v>85</v>
      </c>
      <c r="Y28" s="3" t="s">
        <v>86</v>
      </c>
      <c r="Z28" s="3" t="s">
        <v>86</v>
      </c>
      <c r="AA28" s="3" t="s">
        <v>75</v>
      </c>
    </row>
    <row r="29" spans="1:27" ht="45" customHeight="1" x14ac:dyDescent="0.25">
      <c r="A29" s="3" t="s">
        <v>188</v>
      </c>
      <c r="B29" s="3" t="s">
        <v>68</v>
      </c>
      <c r="C29" s="3" t="s">
        <v>69</v>
      </c>
      <c r="D29" s="3" t="s">
        <v>70</v>
      </c>
      <c r="E29" s="3" t="s">
        <v>189</v>
      </c>
      <c r="F29" s="3" t="s">
        <v>72</v>
      </c>
      <c r="G29" s="3" t="s">
        <v>73</v>
      </c>
      <c r="H29" s="3" t="s">
        <v>74</v>
      </c>
      <c r="I29" s="3" t="s">
        <v>75</v>
      </c>
      <c r="J29" s="3" t="s">
        <v>76</v>
      </c>
      <c r="K29" s="3" t="s">
        <v>171</v>
      </c>
      <c r="L29" s="3" t="s">
        <v>120</v>
      </c>
      <c r="M29" s="3" t="s">
        <v>75</v>
      </c>
      <c r="N29" s="3" t="s">
        <v>190</v>
      </c>
      <c r="O29" s="3" t="s">
        <v>191</v>
      </c>
      <c r="P29" s="3" t="s">
        <v>80</v>
      </c>
      <c r="Q29" s="3" t="s">
        <v>190</v>
      </c>
      <c r="R29" s="3" t="s">
        <v>81</v>
      </c>
      <c r="S29" s="3" t="s">
        <v>82</v>
      </c>
      <c r="T29" s="3" t="s">
        <v>190</v>
      </c>
      <c r="U29" s="3" t="s">
        <v>83</v>
      </c>
      <c r="V29" s="3" t="s">
        <v>192</v>
      </c>
      <c r="W29" s="3" t="s">
        <v>75</v>
      </c>
      <c r="X29" s="3" t="s">
        <v>85</v>
      </c>
      <c r="Y29" s="3" t="s">
        <v>86</v>
      </c>
      <c r="Z29" s="3" t="s">
        <v>86</v>
      </c>
      <c r="AA29" s="3" t="s">
        <v>75</v>
      </c>
    </row>
    <row r="30" spans="1:27" ht="45" customHeight="1" x14ac:dyDescent="0.25">
      <c r="A30" s="3" t="s">
        <v>193</v>
      </c>
      <c r="B30" s="3" t="s">
        <v>68</v>
      </c>
      <c r="C30" s="3" t="s">
        <v>69</v>
      </c>
      <c r="D30" s="3" t="s">
        <v>70</v>
      </c>
      <c r="E30" s="3" t="s">
        <v>194</v>
      </c>
      <c r="F30" s="3" t="s">
        <v>195</v>
      </c>
      <c r="G30" s="3" t="s">
        <v>196</v>
      </c>
      <c r="H30" s="3" t="s">
        <v>74</v>
      </c>
      <c r="I30" s="3" t="s">
        <v>75</v>
      </c>
      <c r="J30" s="3" t="s">
        <v>197</v>
      </c>
      <c r="K30" s="3" t="s">
        <v>75</v>
      </c>
      <c r="L30" s="3" t="s">
        <v>198</v>
      </c>
      <c r="M30" s="3" t="s">
        <v>75</v>
      </c>
      <c r="N30" s="3" t="s">
        <v>199</v>
      </c>
      <c r="O30" s="3" t="s">
        <v>200</v>
      </c>
      <c r="P30" s="3" t="s">
        <v>201</v>
      </c>
      <c r="Q30" s="3" t="s">
        <v>199</v>
      </c>
      <c r="R30" s="3" t="s">
        <v>202</v>
      </c>
      <c r="S30" s="3" t="s">
        <v>75</v>
      </c>
      <c r="T30" s="3" t="s">
        <v>199</v>
      </c>
      <c r="U30" s="3" t="s">
        <v>75</v>
      </c>
      <c r="V30" s="3" t="s">
        <v>203</v>
      </c>
      <c r="W30" s="3" t="s">
        <v>75</v>
      </c>
      <c r="X30" s="3" t="s">
        <v>204</v>
      </c>
      <c r="Y30" s="3" t="s">
        <v>86</v>
      </c>
      <c r="Z30" s="3" t="s">
        <v>86</v>
      </c>
      <c r="AA30" s="3" t="s">
        <v>75</v>
      </c>
    </row>
    <row r="31" spans="1:27" ht="45" customHeight="1" x14ac:dyDescent="0.25">
      <c r="A31" s="3" t="s">
        <v>205</v>
      </c>
      <c r="B31" s="3" t="s">
        <v>68</v>
      </c>
      <c r="C31" s="3" t="s">
        <v>69</v>
      </c>
      <c r="D31" s="3" t="s">
        <v>70</v>
      </c>
      <c r="E31" s="3" t="s">
        <v>206</v>
      </c>
      <c r="F31" s="3" t="s">
        <v>207</v>
      </c>
      <c r="G31" s="3" t="s">
        <v>208</v>
      </c>
      <c r="H31" s="3" t="s">
        <v>74</v>
      </c>
      <c r="I31" s="3" t="s">
        <v>75</v>
      </c>
      <c r="J31" s="3" t="s">
        <v>209</v>
      </c>
      <c r="K31" s="3" t="s">
        <v>75</v>
      </c>
      <c r="L31" s="3" t="s">
        <v>210</v>
      </c>
      <c r="M31" s="3" t="s">
        <v>75</v>
      </c>
      <c r="N31" s="3" t="s">
        <v>211</v>
      </c>
      <c r="O31" s="3" t="s">
        <v>212</v>
      </c>
      <c r="P31" s="3" t="s">
        <v>213</v>
      </c>
      <c r="Q31" s="3" t="s">
        <v>211</v>
      </c>
      <c r="R31" s="3" t="s">
        <v>202</v>
      </c>
      <c r="S31" s="3" t="s">
        <v>75</v>
      </c>
      <c r="T31" s="3" t="s">
        <v>211</v>
      </c>
      <c r="U31" s="3" t="s">
        <v>75</v>
      </c>
      <c r="V31" s="3" t="s">
        <v>214</v>
      </c>
      <c r="W31" s="3" t="s">
        <v>75</v>
      </c>
      <c r="X31" s="3" t="s">
        <v>204</v>
      </c>
      <c r="Y31" s="3" t="s">
        <v>86</v>
      </c>
      <c r="Z31" s="3" t="s">
        <v>86</v>
      </c>
      <c r="AA31" s="3" t="s">
        <v>75</v>
      </c>
    </row>
    <row r="32" spans="1:27" ht="45" customHeight="1" x14ac:dyDescent="0.25">
      <c r="A32" s="3" t="s">
        <v>215</v>
      </c>
      <c r="B32" s="3" t="s">
        <v>68</v>
      </c>
      <c r="C32" s="3" t="s">
        <v>69</v>
      </c>
      <c r="D32" s="3" t="s">
        <v>70</v>
      </c>
      <c r="E32" s="3" t="s">
        <v>216</v>
      </c>
      <c r="F32" s="3" t="s">
        <v>207</v>
      </c>
      <c r="G32" s="3" t="s">
        <v>217</v>
      </c>
      <c r="H32" s="3" t="s">
        <v>74</v>
      </c>
      <c r="I32" s="3" t="s">
        <v>75</v>
      </c>
      <c r="J32" s="3" t="s">
        <v>209</v>
      </c>
      <c r="K32" s="3" t="s">
        <v>75</v>
      </c>
      <c r="L32" s="3" t="s">
        <v>210</v>
      </c>
      <c r="M32" s="3" t="s">
        <v>75</v>
      </c>
      <c r="N32" s="3" t="s">
        <v>218</v>
      </c>
      <c r="O32" s="3" t="s">
        <v>219</v>
      </c>
      <c r="P32" s="3" t="s">
        <v>220</v>
      </c>
      <c r="Q32" s="3" t="s">
        <v>218</v>
      </c>
      <c r="R32" s="3" t="s">
        <v>202</v>
      </c>
      <c r="S32" s="3" t="s">
        <v>75</v>
      </c>
      <c r="T32" s="3" t="s">
        <v>218</v>
      </c>
      <c r="U32" s="3" t="s">
        <v>75</v>
      </c>
      <c r="V32" s="3" t="s">
        <v>221</v>
      </c>
      <c r="W32" s="3" t="s">
        <v>75</v>
      </c>
      <c r="X32" s="3" t="s">
        <v>204</v>
      </c>
      <c r="Y32" s="3" t="s">
        <v>86</v>
      </c>
      <c r="Z32" s="3" t="s">
        <v>86</v>
      </c>
      <c r="AA32" s="3" t="s">
        <v>75</v>
      </c>
    </row>
    <row r="33" spans="1:27" ht="45" customHeight="1" x14ac:dyDescent="0.25">
      <c r="A33" s="3" t="s">
        <v>222</v>
      </c>
      <c r="B33" s="3" t="s">
        <v>68</v>
      </c>
      <c r="C33" s="3" t="s">
        <v>69</v>
      </c>
      <c r="D33" s="3" t="s">
        <v>70</v>
      </c>
      <c r="E33" s="3" t="s">
        <v>223</v>
      </c>
      <c r="F33" s="3" t="s">
        <v>207</v>
      </c>
      <c r="G33" s="3" t="s">
        <v>224</v>
      </c>
      <c r="H33" s="3" t="s">
        <v>74</v>
      </c>
      <c r="I33" s="3" t="s">
        <v>75</v>
      </c>
      <c r="J33" s="3" t="s">
        <v>209</v>
      </c>
      <c r="K33" s="3" t="s">
        <v>75</v>
      </c>
      <c r="L33" s="3" t="s">
        <v>210</v>
      </c>
      <c r="M33" s="3" t="s">
        <v>75</v>
      </c>
      <c r="N33" s="3" t="s">
        <v>225</v>
      </c>
      <c r="O33" s="3" t="s">
        <v>219</v>
      </c>
      <c r="P33" s="3" t="s">
        <v>226</v>
      </c>
      <c r="Q33" s="3" t="s">
        <v>225</v>
      </c>
      <c r="R33" s="3" t="s">
        <v>202</v>
      </c>
      <c r="S33" s="3" t="s">
        <v>75</v>
      </c>
      <c r="T33" s="3" t="s">
        <v>225</v>
      </c>
      <c r="U33" s="3" t="s">
        <v>75</v>
      </c>
      <c r="V33" s="3" t="s">
        <v>227</v>
      </c>
      <c r="W33" s="3" t="s">
        <v>75</v>
      </c>
      <c r="X33" s="3" t="s">
        <v>204</v>
      </c>
      <c r="Y33" s="3" t="s">
        <v>86</v>
      </c>
      <c r="Z33" s="3" t="s">
        <v>86</v>
      </c>
      <c r="AA33" s="3" t="s">
        <v>75</v>
      </c>
    </row>
    <row r="34" spans="1:27" ht="45" customHeight="1" x14ac:dyDescent="0.25">
      <c r="A34" s="3" t="s">
        <v>228</v>
      </c>
      <c r="B34" s="3" t="s">
        <v>68</v>
      </c>
      <c r="C34" s="3" t="s">
        <v>69</v>
      </c>
      <c r="D34" s="3" t="s">
        <v>70</v>
      </c>
      <c r="E34" s="3" t="s">
        <v>229</v>
      </c>
      <c r="F34" s="3" t="s">
        <v>207</v>
      </c>
      <c r="G34" s="3" t="s">
        <v>230</v>
      </c>
      <c r="H34" s="3" t="s">
        <v>74</v>
      </c>
      <c r="I34" s="3" t="s">
        <v>75</v>
      </c>
      <c r="J34" s="3" t="s">
        <v>209</v>
      </c>
      <c r="K34" s="3" t="s">
        <v>75</v>
      </c>
      <c r="L34" s="3" t="s">
        <v>210</v>
      </c>
      <c r="M34" s="3" t="s">
        <v>75</v>
      </c>
      <c r="N34" s="3" t="s">
        <v>231</v>
      </c>
      <c r="O34" s="3" t="s">
        <v>219</v>
      </c>
      <c r="P34" s="3" t="s">
        <v>232</v>
      </c>
      <c r="Q34" s="3" t="s">
        <v>231</v>
      </c>
      <c r="R34" s="3" t="s">
        <v>202</v>
      </c>
      <c r="S34" s="3" t="s">
        <v>75</v>
      </c>
      <c r="T34" s="3" t="s">
        <v>231</v>
      </c>
      <c r="U34" s="3" t="s">
        <v>75</v>
      </c>
      <c r="V34" s="3" t="s">
        <v>233</v>
      </c>
      <c r="W34" s="3" t="s">
        <v>75</v>
      </c>
      <c r="X34" s="3" t="s">
        <v>204</v>
      </c>
      <c r="Y34" s="3" t="s">
        <v>86</v>
      </c>
      <c r="Z34" s="3" t="s">
        <v>86</v>
      </c>
      <c r="AA34" s="3" t="s">
        <v>75</v>
      </c>
    </row>
    <row r="35" spans="1:27" ht="45" customHeight="1" x14ac:dyDescent="0.25">
      <c r="A35" s="3" t="s">
        <v>234</v>
      </c>
      <c r="B35" s="3" t="s">
        <v>68</v>
      </c>
      <c r="C35" s="3" t="s">
        <v>69</v>
      </c>
      <c r="D35" s="3" t="s">
        <v>70</v>
      </c>
      <c r="E35" s="3" t="s">
        <v>235</v>
      </c>
      <c r="F35" s="3" t="s">
        <v>207</v>
      </c>
      <c r="G35" s="3" t="s">
        <v>236</v>
      </c>
      <c r="H35" s="3" t="s">
        <v>74</v>
      </c>
      <c r="I35" s="3" t="s">
        <v>75</v>
      </c>
      <c r="J35" s="3" t="s">
        <v>209</v>
      </c>
      <c r="K35" s="3" t="s">
        <v>75</v>
      </c>
      <c r="L35" s="3" t="s">
        <v>210</v>
      </c>
      <c r="M35" s="3" t="s">
        <v>75</v>
      </c>
      <c r="N35" s="3" t="s">
        <v>237</v>
      </c>
      <c r="O35" s="3" t="s">
        <v>219</v>
      </c>
      <c r="P35" s="3" t="s">
        <v>238</v>
      </c>
      <c r="Q35" s="3" t="s">
        <v>237</v>
      </c>
      <c r="R35" s="3" t="s">
        <v>202</v>
      </c>
      <c r="S35" s="3" t="s">
        <v>75</v>
      </c>
      <c r="T35" s="3" t="s">
        <v>237</v>
      </c>
      <c r="U35" s="3" t="s">
        <v>75</v>
      </c>
      <c r="V35" s="3" t="s">
        <v>239</v>
      </c>
      <c r="W35" s="3" t="s">
        <v>75</v>
      </c>
      <c r="X35" s="3" t="s">
        <v>204</v>
      </c>
      <c r="Y35" s="3" t="s">
        <v>86</v>
      </c>
      <c r="Z35" s="3" t="s">
        <v>86</v>
      </c>
      <c r="AA35" s="3" t="s">
        <v>75</v>
      </c>
    </row>
    <row r="36" spans="1:27" ht="45" customHeight="1" x14ac:dyDescent="0.25">
      <c r="A36" s="3" t="s">
        <v>240</v>
      </c>
      <c r="B36" s="3" t="s">
        <v>68</v>
      </c>
      <c r="C36" s="3" t="s">
        <v>69</v>
      </c>
      <c r="D36" s="3" t="s">
        <v>70</v>
      </c>
      <c r="E36" s="3" t="s">
        <v>241</v>
      </c>
      <c r="F36" s="3" t="s">
        <v>207</v>
      </c>
      <c r="G36" s="3" t="s">
        <v>236</v>
      </c>
      <c r="H36" s="3" t="s">
        <v>74</v>
      </c>
      <c r="I36" s="3" t="s">
        <v>75</v>
      </c>
      <c r="J36" s="3" t="s">
        <v>209</v>
      </c>
      <c r="K36" s="3" t="s">
        <v>75</v>
      </c>
      <c r="L36" s="3" t="s">
        <v>210</v>
      </c>
      <c r="M36" s="3" t="s">
        <v>75</v>
      </c>
      <c r="N36" s="3" t="s">
        <v>242</v>
      </c>
      <c r="O36" s="3" t="s">
        <v>212</v>
      </c>
      <c r="P36" s="3" t="s">
        <v>243</v>
      </c>
      <c r="Q36" s="3" t="s">
        <v>242</v>
      </c>
      <c r="R36" s="3" t="s">
        <v>202</v>
      </c>
      <c r="S36" s="3" t="s">
        <v>75</v>
      </c>
      <c r="T36" s="3" t="s">
        <v>242</v>
      </c>
      <c r="U36" s="3" t="s">
        <v>75</v>
      </c>
      <c r="V36" s="3" t="s">
        <v>244</v>
      </c>
      <c r="W36" s="3" t="s">
        <v>75</v>
      </c>
      <c r="X36" s="3" t="s">
        <v>204</v>
      </c>
      <c r="Y36" s="3" t="s">
        <v>86</v>
      </c>
      <c r="Z36" s="3" t="s">
        <v>86</v>
      </c>
      <c r="AA36" s="3" t="s">
        <v>75</v>
      </c>
    </row>
    <row r="37" spans="1:27" ht="45" customHeight="1" x14ac:dyDescent="0.25">
      <c r="A37" s="3" t="s">
        <v>245</v>
      </c>
      <c r="B37" s="3" t="s">
        <v>68</v>
      </c>
      <c r="C37" s="3" t="s">
        <v>69</v>
      </c>
      <c r="D37" s="3" t="s">
        <v>70</v>
      </c>
      <c r="E37" s="3" t="s">
        <v>246</v>
      </c>
      <c r="F37" s="3" t="s">
        <v>207</v>
      </c>
      <c r="G37" s="3" t="s">
        <v>230</v>
      </c>
      <c r="H37" s="3" t="s">
        <v>74</v>
      </c>
      <c r="I37" s="3" t="s">
        <v>75</v>
      </c>
      <c r="J37" s="3" t="s">
        <v>209</v>
      </c>
      <c r="K37" s="3" t="s">
        <v>75</v>
      </c>
      <c r="L37" s="3" t="s">
        <v>210</v>
      </c>
      <c r="M37" s="3" t="s">
        <v>75</v>
      </c>
      <c r="N37" s="3" t="s">
        <v>247</v>
      </c>
      <c r="O37" s="3" t="s">
        <v>248</v>
      </c>
      <c r="P37" s="3" t="s">
        <v>249</v>
      </c>
      <c r="Q37" s="3" t="s">
        <v>247</v>
      </c>
      <c r="R37" s="3" t="s">
        <v>202</v>
      </c>
      <c r="S37" s="3" t="s">
        <v>75</v>
      </c>
      <c r="T37" s="3" t="s">
        <v>247</v>
      </c>
      <c r="U37" s="3" t="s">
        <v>75</v>
      </c>
      <c r="V37" s="3" t="s">
        <v>250</v>
      </c>
      <c r="W37" s="3" t="s">
        <v>75</v>
      </c>
      <c r="X37" s="3" t="s">
        <v>204</v>
      </c>
      <c r="Y37" s="3" t="s">
        <v>86</v>
      </c>
      <c r="Z37" s="3" t="s">
        <v>86</v>
      </c>
      <c r="AA37" s="3" t="s">
        <v>75</v>
      </c>
    </row>
    <row r="38" spans="1:27" ht="45" customHeight="1" x14ac:dyDescent="0.25">
      <c r="A38" s="3" t="s">
        <v>251</v>
      </c>
      <c r="B38" s="3" t="s">
        <v>68</v>
      </c>
      <c r="C38" s="3" t="s">
        <v>69</v>
      </c>
      <c r="D38" s="3" t="s">
        <v>70</v>
      </c>
      <c r="E38" s="3" t="s">
        <v>252</v>
      </c>
      <c r="F38" s="3" t="s">
        <v>207</v>
      </c>
      <c r="G38" s="3" t="s">
        <v>253</v>
      </c>
      <c r="H38" s="3" t="s">
        <v>74</v>
      </c>
      <c r="I38" s="3" t="s">
        <v>75</v>
      </c>
      <c r="J38" s="3" t="s">
        <v>209</v>
      </c>
      <c r="K38" s="3" t="s">
        <v>75</v>
      </c>
      <c r="L38" s="3" t="s">
        <v>210</v>
      </c>
      <c r="M38" s="3" t="s">
        <v>75</v>
      </c>
      <c r="N38" s="3" t="s">
        <v>254</v>
      </c>
      <c r="O38" s="3" t="s">
        <v>255</v>
      </c>
      <c r="P38" s="3" t="s">
        <v>256</v>
      </c>
      <c r="Q38" s="3" t="s">
        <v>254</v>
      </c>
      <c r="R38" s="3" t="s">
        <v>202</v>
      </c>
      <c r="S38" s="3" t="s">
        <v>75</v>
      </c>
      <c r="T38" s="3" t="s">
        <v>254</v>
      </c>
      <c r="U38" s="3" t="s">
        <v>75</v>
      </c>
      <c r="V38" s="3" t="s">
        <v>257</v>
      </c>
      <c r="W38" s="3" t="s">
        <v>75</v>
      </c>
      <c r="X38" s="3" t="s">
        <v>204</v>
      </c>
      <c r="Y38" s="3" t="s">
        <v>86</v>
      </c>
      <c r="Z38" s="3" t="s">
        <v>86</v>
      </c>
      <c r="AA38" s="3" t="s">
        <v>75</v>
      </c>
    </row>
    <row r="39" spans="1:27" ht="45" customHeight="1" x14ac:dyDescent="0.25">
      <c r="A39" s="3" t="s">
        <v>258</v>
      </c>
      <c r="B39" s="3" t="s">
        <v>68</v>
      </c>
      <c r="C39" s="3" t="s">
        <v>69</v>
      </c>
      <c r="D39" s="3" t="s">
        <v>70</v>
      </c>
      <c r="E39" s="3" t="s">
        <v>259</v>
      </c>
      <c r="F39" s="3" t="s">
        <v>207</v>
      </c>
      <c r="G39" s="3" t="s">
        <v>260</v>
      </c>
      <c r="H39" s="3" t="s">
        <v>74</v>
      </c>
      <c r="I39" s="3" t="s">
        <v>75</v>
      </c>
      <c r="J39" s="3" t="s">
        <v>261</v>
      </c>
      <c r="K39" s="3" t="s">
        <v>75</v>
      </c>
      <c r="L39" s="3" t="s">
        <v>210</v>
      </c>
      <c r="M39" s="3" t="s">
        <v>75</v>
      </c>
      <c r="N39" s="3" t="s">
        <v>262</v>
      </c>
      <c r="O39" s="3" t="s">
        <v>263</v>
      </c>
      <c r="P39" s="3" t="s">
        <v>264</v>
      </c>
      <c r="Q39" s="3" t="s">
        <v>262</v>
      </c>
      <c r="R39" s="3" t="s">
        <v>202</v>
      </c>
      <c r="S39" s="3" t="s">
        <v>75</v>
      </c>
      <c r="T39" s="3" t="s">
        <v>262</v>
      </c>
      <c r="U39" s="3" t="s">
        <v>75</v>
      </c>
      <c r="V39" s="3" t="s">
        <v>265</v>
      </c>
      <c r="W39" s="3" t="s">
        <v>75</v>
      </c>
      <c r="X39" s="3" t="s">
        <v>204</v>
      </c>
      <c r="Y39" s="3" t="s">
        <v>86</v>
      </c>
      <c r="Z39" s="3" t="s">
        <v>86</v>
      </c>
      <c r="AA39" s="3" t="s">
        <v>75</v>
      </c>
    </row>
    <row r="40" spans="1:27" ht="45" customHeight="1" x14ac:dyDescent="0.25">
      <c r="A40" s="3" t="s">
        <v>266</v>
      </c>
      <c r="B40" s="3" t="s">
        <v>68</v>
      </c>
      <c r="C40" s="3" t="s">
        <v>69</v>
      </c>
      <c r="D40" s="3" t="s">
        <v>70</v>
      </c>
      <c r="E40" s="3" t="s">
        <v>267</v>
      </c>
      <c r="F40" s="3" t="s">
        <v>207</v>
      </c>
      <c r="G40" s="3" t="s">
        <v>268</v>
      </c>
      <c r="H40" s="3" t="s">
        <v>74</v>
      </c>
      <c r="I40" s="3" t="s">
        <v>75</v>
      </c>
      <c r="J40" s="3" t="s">
        <v>209</v>
      </c>
      <c r="K40" s="3" t="s">
        <v>75</v>
      </c>
      <c r="L40" s="3" t="s">
        <v>210</v>
      </c>
      <c r="M40" s="3" t="s">
        <v>75</v>
      </c>
      <c r="N40" s="3" t="s">
        <v>269</v>
      </c>
      <c r="O40" s="3" t="s">
        <v>270</v>
      </c>
      <c r="P40" s="3" t="s">
        <v>271</v>
      </c>
      <c r="Q40" s="3" t="s">
        <v>269</v>
      </c>
      <c r="R40" s="3" t="s">
        <v>202</v>
      </c>
      <c r="S40" s="3" t="s">
        <v>75</v>
      </c>
      <c r="T40" s="3" t="s">
        <v>269</v>
      </c>
      <c r="U40" s="3" t="s">
        <v>75</v>
      </c>
      <c r="V40" s="3" t="s">
        <v>272</v>
      </c>
      <c r="W40" s="3" t="s">
        <v>75</v>
      </c>
      <c r="X40" s="3" t="s">
        <v>204</v>
      </c>
      <c r="Y40" s="3" t="s">
        <v>86</v>
      </c>
      <c r="Z40" s="3" t="s">
        <v>86</v>
      </c>
      <c r="AA40" s="3" t="s">
        <v>75</v>
      </c>
    </row>
    <row r="41" spans="1:27" ht="45" customHeight="1" x14ac:dyDescent="0.25">
      <c r="A41" s="3" t="s">
        <v>273</v>
      </c>
      <c r="B41" s="3" t="s">
        <v>68</v>
      </c>
      <c r="C41" s="3" t="s">
        <v>69</v>
      </c>
      <c r="D41" s="3" t="s">
        <v>70</v>
      </c>
      <c r="E41" s="3" t="s">
        <v>274</v>
      </c>
      <c r="F41" s="3" t="s">
        <v>275</v>
      </c>
      <c r="G41" s="3" t="s">
        <v>276</v>
      </c>
      <c r="H41" s="3" t="s">
        <v>74</v>
      </c>
      <c r="I41" s="3" t="s">
        <v>75</v>
      </c>
      <c r="J41" s="3" t="s">
        <v>209</v>
      </c>
      <c r="K41" s="3" t="s">
        <v>75</v>
      </c>
      <c r="L41" s="3" t="s">
        <v>277</v>
      </c>
      <c r="M41" s="3" t="s">
        <v>75</v>
      </c>
      <c r="N41" s="3" t="s">
        <v>278</v>
      </c>
      <c r="O41" s="3" t="s">
        <v>279</v>
      </c>
      <c r="P41" s="3" t="s">
        <v>280</v>
      </c>
      <c r="Q41" s="3" t="s">
        <v>278</v>
      </c>
      <c r="R41" s="3" t="s">
        <v>202</v>
      </c>
      <c r="S41" s="3" t="s">
        <v>75</v>
      </c>
      <c r="T41" s="3" t="s">
        <v>278</v>
      </c>
      <c r="U41" s="3" t="s">
        <v>75</v>
      </c>
      <c r="V41" s="3" t="s">
        <v>281</v>
      </c>
      <c r="W41" s="3" t="s">
        <v>75</v>
      </c>
      <c r="X41" s="3" t="s">
        <v>204</v>
      </c>
      <c r="Y41" s="3" t="s">
        <v>86</v>
      </c>
      <c r="Z41" s="3" t="s">
        <v>86</v>
      </c>
      <c r="AA41" s="3" t="s">
        <v>75</v>
      </c>
    </row>
    <row r="42" spans="1:27" ht="45" customHeight="1" x14ac:dyDescent="0.25">
      <c r="A42" s="3" t="s">
        <v>282</v>
      </c>
      <c r="B42" s="3" t="s">
        <v>68</v>
      </c>
      <c r="C42" s="3" t="s">
        <v>69</v>
      </c>
      <c r="D42" s="3" t="s">
        <v>70</v>
      </c>
      <c r="E42" s="3" t="s">
        <v>283</v>
      </c>
      <c r="F42" s="3" t="s">
        <v>207</v>
      </c>
      <c r="G42" s="3" t="s">
        <v>284</v>
      </c>
      <c r="H42" s="3" t="s">
        <v>74</v>
      </c>
      <c r="I42" s="3" t="s">
        <v>75</v>
      </c>
      <c r="J42" s="3" t="s">
        <v>209</v>
      </c>
      <c r="K42" s="3" t="s">
        <v>75</v>
      </c>
      <c r="L42" s="3" t="s">
        <v>210</v>
      </c>
      <c r="M42" s="3" t="s">
        <v>75</v>
      </c>
      <c r="N42" s="3" t="s">
        <v>285</v>
      </c>
      <c r="O42" s="3" t="s">
        <v>286</v>
      </c>
      <c r="P42" s="3" t="s">
        <v>287</v>
      </c>
      <c r="Q42" s="3" t="s">
        <v>285</v>
      </c>
      <c r="R42" s="3" t="s">
        <v>202</v>
      </c>
      <c r="S42" s="3" t="s">
        <v>75</v>
      </c>
      <c r="T42" s="3" t="s">
        <v>285</v>
      </c>
      <c r="U42" s="3" t="s">
        <v>75</v>
      </c>
      <c r="V42" s="3" t="s">
        <v>288</v>
      </c>
      <c r="W42" s="3" t="s">
        <v>75</v>
      </c>
      <c r="X42" s="3" t="s">
        <v>204</v>
      </c>
      <c r="Y42" s="3" t="s">
        <v>86</v>
      </c>
      <c r="Z42" s="3" t="s">
        <v>86</v>
      </c>
      <c r="AA42" s="3" t="s">
        <v>75</v>
      </c>
    </row>
    <row r="43" spans="1:27" ht="45" customHeight="1" x14ac:dyDescent="0.25">
      <c r="A43" s="3" t="s">
        <v>289</v>
      </c>
      <c r="B43" s="3" t="s">
        <v>68</v>
      </c>
      <c r="C43" s="3" t="s">
        <v>69</v>
      </c>
      <c r="D43" s="3" t="s">
        <v>70</v>
      </c>
      <c r="E43" s="3" t="s">
        <v>290</v>
      </c>
      <c r="F43" s="3" t="s">
        <v>207</v>
      </c>
      <c r="G43" s="3" t="s">
        <v>291</v>
      </c>
      <c r="H43" s="3" t="s">
        <v>74</v>
      </c>
      <c r="I43" s="3" t="s">
        <v>75</v>
      </c>
      <c r="J43" s="3" t="s">
        <v>209</v>
      </c>
      <c r="K43" s="3" t="s">
        <v>75</v>
      </c>
      <c r="L43" s="3" t="s">
        <v>210</v>
      </c>
      <c r="M43" s="3" t="s">
        <v>75</v>
      </c>
      <c r="N43" s="3" t="s">
        <v>292</v>
      </c>
      <c r="O43" s="3" t="s">
        <v>293</v>
      </c>
      <c r="P43" s="3" t="s">
        <v>294</v>
      </c>
      <c r="Q43" s="3" t="s">
        <v>292</v>
      </c>
      <c r="R43" s="3" t="s">
        <v>202</v>
      </c>
      <c r="S43" s="3" t="s">
        <v>75</v>
      </c>
      <c r="T43" s="3" t="s">
        <v>292</v>
      </c>
      <c r="U43" s="3" t="s">
        <v>75</v>
      </c>
      <c r="V43" s="3" t="s">
        <v>295</v>
      </c>
      <c r="W43" s="3" t="s">
        <v>75</v>
      </c>
      <c r="X43" s="3" t="s">
        <v>204</v>
      </c>
      <c r="Y43" s="3" t="s">
        <v>86</v>
      </c>
      <c r="Z43" s="3" t="s">
        <v>86</v>
      </c>
      <c r="AA43" s="3" t="s">
        <v>75</v>
      </c>
    </row>
    <row r="44" spans="1:27" ht="45" customHeight="1" x14ac:dyDescent="0.25">
      <c r="A44" s="3" t="s">
        <v>296</v>
      </c>
      <c r="B44" s="3" t="s">
        <v>68</v>
      </c>
      <c r="C44" s="3" t="s">
        <v>69</v>
      </c>
      <c r="D44" s="3" t="s">
        <v>70</v>
      </c>
      <c r="E44" s="3" t="s">
        <v>297</v>
      </c>
      <c r="F44" s="3" t="s">
        <v>207</v>
      </c>
      <c r="G44" s="3" t="s">
        <v>298</v>
      </c>
      <c r="H44" s="3" t="s">
        <v>74</v>
      </c>
      <c r="I44" s="3" t="s">
        <v>75</v>
      </c>
      <c r="J44" s="3" t="s">
        <v>209</v>
      </c>
      <c r="K44" s="3" t="s">
        <v>75</v>
      </c>
      <c r="L44" s="3" t="s">
        <v>210</v>
      </c>
      <c r="M44" s="3" t="s">
        <v>75</v>
      </c>
      <c r="N44" s="3" t="s">
        <v>299</v>
      </c>
      <c r="O44" s="3" t="s">
        <v>300</v>
      </c>
      <c r="P44" s="3" t="s">
        <v>301</v>
      </c>
      <c r="Q44" s="3" t="s">
        <v>299</v>
      </c>
      <c r="R44" s="3" t="s">
        <v>202</v>
      </c>
      <c r="S44" s="3" t="s">
        <v>75</v>
      </c>
      <c r="T44" s="3" t="s">
        <v>299</v>
      </c>
      <c r="U44" s="3" t="s">
        <v>75</v>
      </c>
      <c r="V44" s="3" t="s">
        <v>302</v>
      </c>
      <c r="W44" s="3" t="s">
        <v>75</v>
      </c>
      <c r="X44" s="3" t="s">
        <v>204</v>
      </c>
      <c r="Y44" s="3" t="s">
        <v>86</v>
      </c>
      <c r="Z44" s="3" t="s">
        <v>86</v>
      </c>
      <c r="AA44" s="3" t="s">
        <v>75</v>
      </c>
    </row>
    <row r="45" spans="1:27" ht="45" customHeight="1" x14ac:dyDescent="0.25">
      <c r="A45" s="3" t="s">
        <v>303</v>
      </c>
      <c r="B45" s="3" t="s">
        <v>68</v>
      </c>
      <c r="C45" s="3" t="s">
        <v>69</v>
      </c>
      <c r="D45" s="3" t="s">
        <v>70</v>
      </c>
      <c r="E45" s="3" t="s">
        <v>304</v>
      </c>
      <c r="F45" s="3" t="s">
        <v>207</v>
      </c>
      <c r="G45" s="3" t="s">
        <v>305</v>
      </c>
      <c r="H45" s="3" t="s">
        <v>74</v>
      </c>
      <c r="I45" s="3" t="s">
        <v>75</v>
      </c>
      <c r="J45" s="3" t="s">
        <v>209</v>
      </c>
      <c r="K45" s="3" t="s">
        <v>75</v>
      </c>
      <c r="L45" s="3" t="s">
        <v>210</v>
      </c>
      <c r="M45" s="3" t="s">
        <v>75</v>
      </c>
      <c r="N45" s="3" t="s">
        <v>306</v>
      </c>
      <c r="O45" s="3" t="s">
        <v>307</v>
      </c>
      <c r="P45" s="3" t="s">
        <v>308</v>
      </c>
      <c r="Q45" s="3" t="s">
        <v>306</v>
      </c>
      <c r="R45" s="3" t="s">
        <v>202</v>
      </c>
      <c r="S45" s="3" t="s">
        <v>75</v>
      </c>
      <c r="T45" s="3" t="s">
        <v>306</v>
      </c>
      <c r="U45" s="3" t="s">
        <v>75</v>
      </c>
      <c r="V45" s="3" t="s">
        <v>309</v>
      </c>
      <c r="W45" s="3" t="s">
        <v>75</v>
      </c>
      <c r="X45" s="3" t="s">
        <v>204</v>
      </c>
      <c r="Y45" s="3" t="s">
        <v>86</v>
      </c>
      <c r="Z45" s="3" t="s">
        <v>86</v>
      </c>
      <c r="AA45" s="3" t="s">
        <v>75</v>
      </c>
    </row>
    <row r="46" spans="1:27" ht="45" customHeight="1" x14ac:dyDescent="0.25">
      <c r="A46" s="3" t="s">
        <v>310</v>
      </c>
      <c r="B46" s="3" t="s">
        <v>68</v>
      </c>
      <c r="C46" s="3" t="s">
        <v>69</v>
      </c>
      <c r="D46" s="3" t="s">
        <v>70</v>
      </c>
      <c r="E46" s="3" t="s">
        <v>311</v>
      </c>
      <c r="F46" s="3" t="s">
        <v>207</v>
      </c>
      <c r="G46" s="3" t="s">
        <v>75</v>
      </c>
      <c r="H46" s="3" t="s">
        <v>74</v>
      </c>
      <c r="I46" s="3" t="s">
        <v>75</v>
      </c>
      <c r="J46" s="3" t="s">
        <v>209</v>
      </c>
      <c r="K46" s="3" t="s">
        <v>75</v>
      </c>
      <c r="L46" s="3" t="s">
        <v>210</v>
      </c>
      <c r="M46" s="3" t="s">
        <v>75</v>
      </c>
      <c r="N46" s="3" t="s">
        <v>312</v>
      </c>
      <c r="O46" s="3" t="s">
        <v>313</v>
      </c>
      <c r="P46" s="3" t="s">
        <v>314</v>
      </c>
      <c r="Q46" s="3" t="s">
        <v>312</v>
      </c>
      <c r="R46" s="3" t="s">
        <v>202</v>
      </c>
      <c r="S46" s="3" t="s">
        <v>75</v>
      </c>
      <c r="T46" s="3" t="s">
        <v>312</v>
      </c>
      <c r="U46" s="3" t="s">
        <v>75</v>
      </c>
      <c r="V46" s="3" t="s">
        <v>315</v>
      </c>
      <c r="W46" s="3" t="s">
        <v>75</v>
      </c>
      <c r="X46" s="3" t="s">
        <v>204</v>
      </c>
      <c r="Y46" s="3" t="s">
        <v>86</v>
      </c>
      <c r="Z46" s="3" t="s">
        <v>86</v>
      </c>
      <c r="AA46" s="3" t="s">
        <v>75</v>
      </c>
    </row>
    <row r="47" spans="1:27" ht="45" customHeight="1" x14ac:dyDescent="0.25">
      <c r="A47" s="3" t="s">
        <v>316</v>
      </c>
      <c r="B47" s="3" t="s">
        <v>68</v>
      </c>
      <c r="C47" s="3" t="s">
        <v>69</v>
      </c>
      <c r="D47" s="3" t="s">
        <v>70</v>
      </c>
      <c r="E47" s="3" t="s">
        <v>317</v>
      </c>
      <c r="F47" s="3" t="s">
        <v>207</v>
      </c>
      <c r="G47" s="3" t="s">
        <v>318</v>
      </c>
      <c r="H47" s="3" t="s">
        <v>74</v>
      </c>
      <c r="I47" s="3" t="s">
        <v>75</v>
      </c>
      <c r="J47" s="3" t="s">
        <v>209</v>
      </c>
      <c r="K47" s="3" t="s">
        <v>75</v>
      </c>
      <c r="L47" s="3" t="s">
        <v>319</v>
      </c>
      <c r="M47" s="3" t="s">
        <v>75</v>
      </c>
      <c r="N47" s="3" t="s">
        <v>320</v>
      </c>
      <c r="O47" s="3" t="s">
        <v>279</v>
      </c>
      <c r="P47" s="3" t="s">
        <v>321</v>
      </c>
      <c r="Q47" s="3" t="s">
        <v>320</v>
      </c>
      <c r="R47" s="3" t="s">
        <v>202</v>
      </c>
      <c r="S47" s="3" t="s">
        <v>75</v>
      </c>
      <c r="T47" s="3" t="s">
        <v>320</v>
      </c>
      <c r="U47" s="3" t="s">
        <v>75</v>
      </c>
      <c r="V47" s="3" t="s">
        <v>322</v>
      </c>
      <c r="W47" s="3" t="s">
        <v>75</v>
      </c>
      <c r="X47" s="3" t="s">
        <v>204</v>
      </c>
      <c r="Y47" s="3" t="s">
        <v>86</v>
      </c>
      <c r="Z47" s="3" t="s">
        <v>86</v>
      </c>
      <c r="AA47" s="3" t="s">
        <v>75</v>
      </c>
    </row>
    <row r="48" spans="1:27" ht="45" customHeight="1" x14ac:dyDescent="0.25">
      <c r="A48" s="3" t="s">
        <v>323</v>
      </c>
      <c r="B48" s="3" t="s">
        <v>68</v>
      </c>
      <c r="C48" s="3" t="s">
        <v>69</v>
      </c>
      <c r="D48" s="3" t="s">
        <v>70</v>
      </c>
      <c r="E48" s="3" t="s">
        <v>324</v>
      </c>
      <c r="F48" s="3" t="s">
        <v>207</v>
      </c>
      <c r="G48" s="3" t="s">
        <v>325</v>
      </c>
      <c r="H48" s="3" t="s">
        <v>74</v>
      </c>
      <c r="I48" s="3" t="s">
        <v>75</v>
      </c>
      <c r="J48" s="3" t="s">
        <v>209</v>
      </c>
      <c r="K48" s="3" t="s">
        <v>75</v>
      </c>
      <c r="L48" s="3" t="s">
        <v>210</v>
      </c>
      <c r="M48" s="3" t="s">
        <v>75</v>
      </c>
      <c r="N48" s="3" t="s">
        <v>326</v>
      </c>
      <c r="O48" s="3" t="s">
        <v>327</v>
      </c>
      <c r="P48" s="3" t="s">
        <v>328</v>
      </c>
      <c r="Q48" s="3" t="s">
        <v>326</v>
      </c>
      <c r="R48" s="3" t="s">
        <v>202</v>
      </c>
      <c r="S48" s="3" t="s">
        <v>75</v>
      </c>
      <c r="T48" s="3" t="s">
        <v>326</v>
      </c>
      <c r="U48" s="3" t="s">
        <v>75</v>
      </c>
      <c r="V48" s="3" t="s">
        <v>329</v>
      </c>
      <c r="W48" s="3" t="s">
        <v>75</v>
      </c>
      <c r="X48" s="3" t="s">
        <v>204</v>
      </c>
      <c r="Y48" s="3" t="s">
        <v>86</v>
      </c>
      <c r="Z48" s="3" t="s">
        <v>86</v>
      </c>
      <c r="AA48" s="3" t="s">
        <v>75</v>
      </c>
    </row>
    <row r="49" spans="1:27" ht="45" customHeight="1" x14ac:dyDescent="0.25">
      <c r="A49" s="3" t="s">
        <v>330</v>
      </c>
      <c r="B49" s="3" t="s">
        <v>68</v>
      </c>
      <c r="C49" s="3" t="s">
        <v>69</v>
      </c>
      <c r="D49" s="3" t="s">
        <v>70</v>
      </c>
      <c r="E49" s="3" t="s">
        <v>331</v>
      </c>
      <c r="F49" s="3" t="s">
        <v>207</v>
      </c>
      <c r="G49" s="3" t="s">
        <v>332</v>
      </c>
      <c r="H49" s="3" t="s">
        <v>74</v>
      </c>
      <c r="I49" s="3" t="s">
        <v>75</v>
      </c>
      <c r="J49" s="3" t="s">
        <v>333</v>
      </c>
      <c r="K49" s="3" t="s">
        <v>75</v>
      </c>
      <c r="L49" s="3" t="s">
        <v>277</v>
      </c>
      <c r="M49" s="3" t="s">
        <v>75</v>
      </c>
      <c r="N49" s="3" t="s">
        <v>334</v>
      </c>
      <c r="O49" s="3" t="s">
        <v>335</v>
      </c>
      <c r="P49" s="3" t="s">
        <v>336</v>
      </c>
      <c r="Q49" s="3" t="s">
        <v>334</v>
      </c>
      <c r="R49" s="3" t="s">
        <v>202</v>
      </c>
      <c r="S49" s="3" t="s">
        <v>75</v>
      </c>
      <c r="T49" s="3" t="s">
        <v>334</v>
      </c>
      <c r="U49" s="3" t="s">
        <v>75</v>
      </c>
      <c r="V49" s="3" t="s">
        <v>337</v>
      </c>
      <c r="W49" s="3" t="s">
        <v>75</v>
      </c>
      <c r="X49" s="3" t="s">
        <v>204</v>
      </c>
      <c r="Y49" s="3" t="s">
        <v>86</v>
      </c>
      <c r="Z49" s="3" t="s">
        <v>86</v>
      </c>
      <c r="AA49" s="3" t="s">
        <v>75</v>
      </c>
    </row>
    <row r="50" spans="1:27" ht="45" customHeight="1" x14ac:dyDescent="0.25">
      <c r="A50" s="3" t="s">
        <v>338</v>
      </c>
      <c r="B50" s="3" t="s">
        <v>68</v>
      </c>
      <c r="C50" s="3" t="s">
        <v>69</v>
      </c>
      <c r="D50" s="3" t="s">
        <v>70</v>
      </c>
      <c r="E50" s="3" t="s">
        <v>339</v>
      </c>
      <c r="F50" s="3" t="s">
        <v>207</v>
      </c>
      <c r="G50" s="3" t="s">
        <v>340</v>
      </c>
      <c r="H50" s="3" t="s">
        <v>74</v>
      </c>
      <c r="I50" s="3" t="s">
        <v>75</v>
      </c>
      <c r="J50" s="3" t="s">
        <v>341</v>
      </c>
      <c r="K50" s="3" t="s">
        <v>75</v>
      </c>
      <c r="L50" s="3" t="s">
        <v>277</v>
      </c>
      <c r="M50" s="3" t="s">
        <v>75</v>
      </c>
      <c r="N50" s="3" t="s">
        <v>342</v>
      </c>
      <c r="O50" s="3" t="s">
        <v>343</v>
      </c>
      <c r="P50" s="3" t="s">
        <v>344</v>
      </c>
      <c r="Q50" s="3" t="s">
        <v>342</v>
      </c>
      <c r="R50" s="3" t="s">
        <v>202</v>
      </c>
      <c r="S50" s="3" t="s">
        <v>75</v>
      </c>
      <c r="T50" s="3" t="s">
        <v>342</v>
      </c>
      <c r="U50" s="3" t="s">
        <v>75</v>
      </c>
      <c r="V50" s="3" t="s">
        <v>345</v>
      </c>
      <c r="W50" s="3" t="s">
        <v>75</v>
      </c>
      <c r="X50" s="3" t="s">
        <v>204</v>
      </c>
      <c r="Y50" s="3" t="s">
        <v>86</v>
      </c>
      <c r="Z50" s="3" t="s">
        <v>86</v>
      </c>
      <c r="AA50" s="3" t="s">
        <v>75</v>
      </c>
    </row>
    <row r="51" spans="1:27" ht="45" customHeight="1" x14ac:dyDescent="0.25">
      <c r="A51" s="3" t="s">
        <v>346</v>
      </c>
      <c r="B51" s="3" t="s">
        <v>68</v>
      </c>
      <c r="C51" s="3" t="s">
        <v>69</v>
      </c>
      <c r="D51" s="3" t="s">
        <v>70</v>
      </c>
      <c r="E51" s="3" t="s">
        <v>347</v>
      </c>
      <c r="F51" s="3" t="s">
        <v>207</v>
      </c>
      <c r="G51" s="3" t="s">
        <v>348</v>
      </c>
      <c r="H51" s="3" t="s">
        <v>74</v>
      </c>
      <c r="I51" s="3" t="s">
        <v>75</v>
      </c>
      <c r="J51" s="3" t="s">
        <v>209</v>
      </c>
      <c r="K51" s="3" t="s">
        <v>75</v>
      </c>
      <c r="L51" s="3" t="s">
        <v>210</v>
      </c>
      <c r="M51" s="3" t="s">
        <v>75</v>
      </c>
      <c r="N51" s="3" t="s">
        <v>349</v>
      </c>
      <c r="O51" s="3" t="s">
        <v>350</v>
      </c>
      <c r="P51" s="3" t="s">
        <v>351</v>
      </c>
      <c r="Q51" s="3" t="s">
        <v>349</v>
      </c>
      <c r="R51" s="3" t="s">
        <v>202</v>
      </c>
      <c r="S51" s="3" t="s">
        <v>75</v>
      </c>
      <c r="T51" s="3" t="s">
        <v>349</v>
      </c>
      <c r="U51" s="3" t="s">
        <v>75</v>
      </c>
      <c r="V51" s="3" t="s">
        <v>352</v>
      </c>
      <c r="W51" s="3" t="s">
        <v>75</v>
      </c>
      <c r="X51" s="3" t="s">
        <v>204</v>
      </c>
      <c r="Y51" s="3" t="s">
        <v>86</v>
      </c>
      <c r="Z51" s="3" t="s">
        <v>86</v>
      </c>
      <c r="AA51" s="3" t="s">
        <v>75</v>
      </c>
    </row>
    <row r="52" spans="1:27" ht="45" customHeight="1" x14ac:dyDescent="0.25">
      <c r="A52" s="3" t="s">
        <v>353</v>
      </c>
      <c r="B52" s="3" t="s">
        <v>68</v>
      </c>
      <c r="C52" s="3" t="s">
        <v>69</v>
      </c>
      <c r="D52" s="3" t="s">
        <v>70</v>
      </c>
      <c r="E52" s="3" t="s">
        <v>354</v>
      </c>
      <c r="F52" s="3" t="s">
        <v>207</v>
      </c>
      <c r="G52" s="3" t="s">
        <v>355</v>
      </c>
      <c r="H52" s="3" t="s">
        <v>74</v>
      </c>
      <c r="I52" s="3" t="s">
        <v>75</v>
      </c>
      <c r="J52" s="3" t="s">
        <v>209</v>
      </c>
      <c r="K52" s="3" t="s">
        <v>75</v>
      </c>
      <c r="L52" s="3" t="s">
        <v>210</v>
      </c>
      <c r="M52" s="3" t="s">
        <v>75</v>
      </c>
      <c r="N52" s="3" t="s">
        <v>356</v>
      </c>
      <c r="O52" s="3" t="s">
        <v>327</v>
      </c>
      <c r="P52" s="3" t="s">
        <v>357</v>
      </c>
      <c r="Q52" s="3" t="s">
        <v>356</v>
      </c>
      <c r="R52" s="3" t="s">
        <v>202</v>
      </c>
      <c r="S52" s="3" t="s">
        <v>75</v>
      </c>
      <c r="T52" s="3" t="s">
        <v>356</v>
      </c>
      <c r="U52" s="3" t="s">
        <v>75</v>
      </c>
      <c r="V52" s="3" t="s">
        <v>358</v>
      </c>
      <c r="W52" s="3" t="s">
        <v>75</v>
      </c>
      <c r="X52" s="3" t="s">
        <v>204</v>
      </c>
      <c r="Y52" s="3" t="s">
        <v>86</v>
      </c>
      <c r="Z52" s="3" t="s">
        <v>86</v>
      </c>
      <c r="AA52" s="3" t="s">
        <v>75</v>
      </c>
    </row>
    <row r="53" spans="1:27" ht="45" customHeight="1" x14ac:dyDescent="0.25">
      <c r="A53" s="3" t="s">
        <v>359</v>
      </c>
      <c r="B53" s="3" t="s">
        <v>68</v>
      </c>
      <c r="C53" s="3" t="s">
        <v>69</v>
      </c>
      <c r="D53" s="3" t="s">
        <v>70</v>
      </c>
      <c r="E53" s="3" t="s">
        <v>360</v>
      </c>
      <c r="F53" s="3" t="s">
        <v>207</v>
      </c>
      <c r="G53" s="3" t="s">
        <v>361</v>
      </c>
      <c r="H53" s="3" t="s">
        <v>74</v>
      </c>
      <c r="I53" s="3" t="s">
        <v>75</v>
      </c>
      <c r="J53" s="3" t="s">
        <v>209</v>
      </c>
      <c r="K53" s="3" t="s">
        <v>75</v>
      </c>
      <c r="L53" s="3" t="s">
        <v>210</v>
      </c>
      <c r="M53" s="3" t="s">
        <v>75</v>
      </c>
      <c r="N53" s="3" t="s">
        <v>362</v>
      </c>
      <c r="O53" s="3" t="s">
        <v>286</v>
      </c>
      <c r="P53" s="3" t="s">
        <v>363</v>
      </c>
      <c r="Q53" s="3" t="s">
        <v>362</v>
      </c>
      <c r="R53" s="3" t="s">
        <v>202</v>
      </c>
      <c r="S53" s="3" t="s">
        <v>75</v>
      </c>
      <c r="T53" s="3" t="s">
        <v>362</v>
      </c>
      <c r="U53" s="3" t="s">
        <v>75</v>
      </c>
      <c r="V53" s="3" t="s">
        <v>364</v>
      </c>
      <c r="W53" s="3" t="s">
        <v>75</v>
      </c>
      <c r="X53" s="3" t="s">
        <v>204</v>
      </c>
      <c r="Y53" s="3" t="s">
        <v>86</v>
      </c>
      <c r="Z53" s="3" t="s">
        <v>86</v>
      </c>
      <c r="AA53" s="3" t="s">
        <v>75</v>
      </c>
    </row>
    <row r="54" spans="1:27" ht="45" customHeight="1" x14ac:dyDescent="0.25">
      <c r="A54" s="3" t="s">
        <v>365</v>
      </c>
      <c r="B54" s="3" t="s">
        <v>68</v>
      </c>
      <c r="C54" s="3" t="s">
        <v>69</v>
      </c>
      <c r="D54" s="3" t="s">
        <v>70</v>
      </c>
      <c r="E54" s="3" t="s">
        <v>366</v>
      </c>
      <c r="F54" s="3" t="s">
        <v>207</v>
      </c>
      <c r="G54" s="3" t="s">
        <v>367</v>
      </c>
      <c r="H54" s="3" t="s">
        <v>74</v>
      </c>
      <c r="I54" s="3" t="s">
        <v>75</v>
      </c>
      <c r="J54" s="3" t="s">
        <v>209</v>
      </c>
      <c r="K54" s="3" t="s">
        <v>75</v>
      </c>
      <c r="L54" s="3" t="s">
        <v>210</v>
      </c>
      <c r="M54" s="3" t="s">
        <v>75</v>
      </c>
      <c r="N54" s="3" t="s">
        <v>368</v>
      </c>
      <c r="O54" s="3" t="s">
        <v>335</v>
      </c>
      <c r="P54" s="3" t="s">
        <v>369</v>
      </c>
      <c r="Q54" s="3" t="s">
        <v>368</v>
      </c>
      <c r="R54" s="3" t="s">
        <v>202</v>
      </c>
      <c r="S54" s="3" t="s">
        <v>75</v>
      </c>
      <c r="T54" s="3" t="s">
        <v>368</v>
      </c>
      <c r="U54" s="3" t="s">
        <v>75</v>
      </c>
      <c r="V54" s="3" t="s">
        <v>370</v>
      </c>
      <c r="W54" s="3" t="s">
        <v>75</v>
      </c>
      <c r="X54" s="3" t="s">
        <v>204</v>
      </c>
      <c r="Y54" s="3" t="s">
        <v>86</v>
      </c>
      <c r="Z54" s="3" t="s">
        <v>86</v>
      </c>
      <c r="AA54" s="3" t="s">
        <v>75</v>
      </c>
    </row>
    <row r="55" spans="1:27" ht="45" customHeight="1" x14ac:dyDescent="0.25">
      <c r="A55" s="3" t="s">
        <v>371</v>
      </c>
      <c r="B55" s="3" t="s">
        <v>68</v>
      </c>
      <c r="C55" s="3" t="s">
        <v>69</v>
      </c>
      <c r="D55" s="3" t="s">
        <v>70</v>
      </c>
      <c r="E55" s="3" t="s">
        <v>372</v>
      </c>
      <c r="F55" s="3" t="s">
        <v>207</v>
      </c>
      <c r="G55" s="3" t="s">
        <v>373</v>
      </c>
      <c r="H55" s="3" t="s">
        <v>74</v>
      </c>
      <c r="I55" s="3" t="s">
        <v>75</v>
      </c>
      <c r="J55" s="3" t="s">
        <v>374</v>
      </c>
      <c r="K55" s="3" t="s">
        <v>75</v>
      </c>
      <c r="L55" s="3" t="s">
        <v>210</v>
      </c>
      <c r="M55" s="3" t="s">
        <v>75</v>
      </c>
      <c r="N55" s="3" t="s">
        <v>375</v>
      </c>
      <c r="O55" s="3" t="s">
        <v>293</v>
      </c>
      <c r="P55" s="3" t="s">
        <v>376</v>
      </c>
      <c r="Q55" s="3" t="s">
        <v>375</v>
      </c>
      <c r="R55" s="3" t="s">
        <v>202</v>
      </c>
      <c r="S55" s="3" t="s">
        <v>75</v>
      </c>
      <c r="T55" s="3" t="s">
        <v>375</v>
      </c>
      <c r="U55" s="3" t="s">
        <v>75</v>
      </c>
      <c r="V55" s="3" t="s">
        <v>377</v>
      </c>
      <c r="W55" s="3" t="s">
        <v>75</v>
      </c>
      <c r="X55" s="3" t="s">
        <v>204</v>
      </c>
      <c r="Y55" s="3" t="s">
        <v>86</v>
      </c>
      <c r="Z55" s="3" t="s">
        <v>86</v>
      </c>
      <c r="AA55" s="3" t="s">
        <v>75</v>
      </c>
    </row>
    <row r="56" spans="1:27" ht="45" customHeight="1" x14ac:dyDescent="0.25">
      <c r="A56" s="3" t="s">
        <v>378</v>
      </c>
      <c r="B56" s="3" t="s">
        <v>68</v>
      </c>
      <c r="C56" s="3" t="s">
        <v>69</v>
      </c>
      <c r="D56" s="3" t="s">
        <v>70</v>
      </c>
      <c r="E56" s="3" t="s">
        <v>379</v>
      </c>
      <c r="F56" s="3" t="s">
        <v>207</v>
      </c>
      <c r="G56" s="3" t="s">
        <v>380</v>
      </c>
      <c r="H56" s="3" t="s">
        <v>74</v>
      </c>
      <c r="I56" s="3" t="s">
        <v>75</v>
      </c>
      <c r="J56" s="3" t="s">
        <v>209</v>
      </c>
      <c r="K56" s="3" t="s">
        <v>75</v>
      </c>
      <c r="L56" s="3" t="s">
        <v>210</v>
      </c>
      <c r="M56" s="3" t="s">
        <v>75</v>
      </c>
      <c r="N56" s="3" t="s">
        <v>381</v>
      </c>
      <c r="O56" s="3" t="s">
        <v>382</v>
      </c>
      <c r="P56" s="3" t="s">
        <v>383</v>
      </c>
      <c r="Q56" s="3" t="s">
        <v>381</v>
      </c>
      <c r="R56" s="3" t="s">
        <v>202</v>
      </c>
      <c r="S56" s="3" t="s">
        <v>75</v>
      </c>
      <c r="T56" s="3" t="s">
        <v>381</v>
      </c>
      <c r="U56" s="3" t="s">
        <v>75</v>
      </c>
      <c r="V56" s="3" t="s">
        <v>384</v>
      </c>
      <c r="W56" s="3" t="s">
        <v>75</v>
      </c>
      <c r="X56" s="3" t="s">
        <v>204</v>
      </c>
      <c r="Y56" s="3" t="s">
        <v>86</v>
      </c>
      <c r="Z56" s="3" t="s">
        <v>86</v>
      </c>
      <c r="AA56" s="3" t="s">
        <v>75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996</v>
      </c>
    </row>
    <row r="2" spans="1:1" x14ac:dyDescent="0.25">
      <c r="A2" t="s">
        <v>997</v>
      </c>
    </row>
    <row r="3" spans="1:1" x14ac:dyDescent="0.25">
      <c r="A3" t="s">
        <v>998</v>
      </c>
    </row>
    <row r="4" spans="1:1" x14ac:dyDescent="0.25">
      <c r="A4" t="s">
        <v>999</v>
      </c>
    </row>
    <row r="5" spans="1:1" x14ac:dyDescent="0.25">
      <c r="A5" t="s">
        <v>1000</v>
      </c>
    </row>
    <row r="6" spans="1:1" x14ac:dyDescent="0.25">
      <c r="A6" t="s">
        <v>1001</v>
      </c>
    </row>
    <row r="7" spans="1:1" x14ac:dyDescent="0.25">
      <c r="A7" t="s">
        <v>1002</v>
      </c>
    </row>
    <row r="8" spans="1:1" x14ac:dyDescent="0.25">
      <c r="A8" t="s">
        <v>1003</v>
      </c>
    </row>
    <row r="9" spans="1:1" x14ac:dyDescent="0.25">
      <c r="A9" t="s">
        <v>1004</v>
      </c>
    </row>
    <row r="10" spans="1:1" x14ac:dyDescent="0.25">
      <c r="A10" t="s">
        <v>1005</v>
      </c>
    </row>
    <row r="11" spans="1:1" x14ac:dyDescent="0.25">
      <c r="A11" t="s">
        <v>1006</v>
      </c>
    </row>
    <row r="12" spans="1:1" x14ac:dyDescent="0.25">
      <c r="A12" t="s">
        <v>1007</v>
      </c>
    </row>
    <row r="13" spans="1:1" x14ac:dyDescent="0.25">
      <c r="A13" t="s">
        <v>1008</v>
      </c>
    </row>
    <row r="14" spans="1:1" x14ac:dyDescent="0.25">
      <c r="A14" t="s">
        <v>432</v>
      </c>
    </row>
    <row r="15" spans="1:1" x14ac:dyDescent="0.25">
      <c r="A15" t="s">
        <v>1009</v>
      </c>
    </row>
    <row r="16" spans="1:1" x14ac:dyDescent="0.25">
      <c r="A16" t="s">
        <v>1010</v>
      </c>
    </row>
    <row r="17" spans="1:1" x14ac:dyDescent="0.25">
      <c r="A17" t="s">
        <v>1011</v>
      </c>
    </row>
    <row r="18" spans="1:1" x14ac:dyDescent="0.25">
      <c r="A18" t="s">
        <v>1012</v>
      </c>
    </row>
    <row r="19" spans="1:1" x14ac:dyDescent="0.25">
      <c r="A19" t="s">
        <v>1013</v>
      </c>
    </row>
    <row r="20" spans="1:1" x14ac:dyDescent="0.25">
      <c r="A20" t="s">
        <v>1014</v>
      </c>
    </row>
    <row r="21" spans="1:1" x14ac:dyDescent="0.25">
      <c r="A21" t="s">
        <v>1015</v>
      </c>
    </row>
    <row r="22" spans="1:1" x14ac:dyDescent="0.25">
      <c r="A22" t="s">
        <v>1016</v>
      </c>
    </row>
    <row r="23" spans="1:1" x14ac:dyDescent="0.25">
      <c r="A23" t="s">
        <v>1017</v>
      </c>
    </row>
    <row r="24" spans="1:1" x14ac:dyDescent="0.25">
      <c r="A24" t="s">
        <v>1018</v>
      </c>
    </row>
    <row r="25" spans="1:1" x14ac:dyDescent="0.25">
      <c r="A25" t="s">
        <v>1019</v>
      </c>
    </row>
    <row r="26" spans="1:1" x14ac:dyDescent="0.25">
      <c r="A26" t="s">
        <v>1020</v>
      </c>
    </row>
    <row r="27" spans="1:1" x14ac:dyDescent="0.25">
      <c r="A27" t="s">
        <v>1021</v>
      </c>
    </row>
    <row r="28" spans="1:1" x14ac:dyDescent="0.25">
      <c r="A28" t="s">
        <v>1022</v>
      </c>
    </row>
    <row r="29" spans="1:1" x14ac:dyDescent="0.25">
      <c r="A29" t="s">
        <v>1023</v>
      </c>
    </row>
    <row r="30" spans="1:1" x14ac:dyDescent="0.25">
      <c r="A30" t="s">
        <v>1024</v>
      </c>
    </row>
    <row r="31" spans="1:1" x14ac:dyDescent="0.25">
      <c r="A31" t="s">
        <v>1025</v>
      </c>
    </row>
    <row r="32" spans="1:1" x14ac:dyDescent="0.25">
      <c r="A32" t="s">
        <v>1026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2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7109375" bestFit="1" customWidth="1"/>
    <col min="3" max="3" width="56.5703125" bestFit="1" customWidth="1"/>
    <col min="4" max="4" width="17.7109375" bestFit="1" customWidth="1"/>
    <col min="5" max="5" width="72.2851562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1.7109375" bestFit="1" customWidth="1"/>
  </cols>
  <sheetData>
    <row r="1" spans="1:20" hidden="1" x14ac:dyDescent="0.25">
      <c r="C1" t="s">
        <v>8</v>
      </c>
      <c r="D1" t="s">
        <v>385</v>
      </c>
      <c r="E1" t="s">
        <v>8</v>
      </c>
      <c r="F1" t="s">
        <v>6</v>
      </c>
      <c r="G1" t="s">
        <v>6</v>
      </c>
      <c r="H1" t="s">
        <v>385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385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386</v>
      </c>
      <c r="D2" t="s">
        <v>387</v>
      </c>
      <c r="E2" t="s">
        <v>388</v>
      </c>
      <c r="F2" t="s">
        <v>389</v>
      </c>
      <c r="G2" t="s">
        <v>390</v>
      </c>
      <c r="H2" t="s">
        <v>391</v>
      </c>
      <c r="I2" t="s">
        <v>392</v>
      </c>
      <c r="J2" t="s">
        <v>393</v>
      </c>
      <c r="K2" t="s">
        <v>394</v>
      </c>
      <c r="L2" t="s">
        <v>395</v>
      </c>
      <c r="M2" t="s">
        <v>396</v>
      </c>
      <c r="N2" t="s">
        <v>397</v>
      </c>
      <c r="O2" t="s">
        <v>398</v>
      </c>
      <c r="P2" t="s">
        <v>399</v>
      </c>
      <c r="Q2" t="s">
        <v>400</v>
      </c>
      <c r="R2" t="s">
        <v>401</v>
      </c>
      <c r="S2" t="s">
        <v>402</v>
      </c>
      <c r="T2" t="s">
        <v>403</v>
      </c>
    </row>
    <row r="3" spans="1:20" x14ac:dyDescent="0.25">
      <c r="A3" s="1" t="s">
        <v>404</v>
      </c>
      <c r="B3" s="1"/>
      <c r="C3" s="1" t="s">
        <v>405</v>
      </c>
      <c r="D3" s="1" t="s">
        <v>406</v>
      </c>
      <c r="E3" s="1" t="s">
        <v>407</v>
      </c>
      <c r="F3" s="1" t="s">
        <v>408</v>
      </c>
      <c r="G3" s="1" t="s">
        <v>409</v>
      </c>
      <c r="H3" s="1" t="s">
        <v>410</v>
      </c>
      <c r="I3" s="1" t="s">
        <v>411</v>
      </c>
      <c r="J3" s="1" t="s">
        <v>412</v>
      </c>
      <c r="K3" s="1" t="s">
        <v>413</v>
      </c>
      <c r="L3" s="1" t="s">
        <v>414</v>
      </c>
      <c r="M3" s="1" t="s">
        <v>415</v>
      </c>
      <c r="N3" s="1" t="s">
        <v>416</v>
      </c>
      <c r="O3" s="1" t="s">
        <v>417</v>
      </c>
      <c r="P3" s="1" t="s">
        <v>418</v>
      </c>
      <c r="Q3" s="1" t="s">
        <v>419</v>
      </c>
      <c r="R3" s="1" t="s">
        <v>420</v>
      </c>
      <c r="S3" s="1" t="s">
        <v>421</v>
      </c>
      <c r="T3" s="1" t="s">
        <v>422</v>
      </c>
    </row>
    <row r="4" spans="1:20" ht="45" customHeight="1" x14ac:dyDescent="0.25">
      <c r="A4" s="3" t="s">
        <v>78</v>
      </c>
      <c r="B4" s="3" t="s">
        <v>423</v>
      </c>
      <c r="C4" s="3" t="s">
        <v>424</v>
      </c>
      <c r="D4" s="3" t="s">
        <v>425</v>
      </c>
      <c r="E4" s="3" t="s">
        <v>426</v>
      </c>
      <c r="F4" s="3" t="s">
        <v>427</v>
      </c>
      <c r="G4" s="3" t="s">
        <v>75</v>
      </c>
      <c r="H4" s="3" t="s">
        <v>428</v>
      </c>
      <c r="I4" s="3" t="s">
        <v>75</v>
      </c>
      <c r="J4" s="3" t="s">
        <v>75</v>
      </c>
      <c r="K4" s="3" t="s">
        <v>429</v>
      </c>
      <c r="L4" s="3" t="s">
        <v>430</v>
      </c>
      <c r="M4" s="3" t="s">
        <v>429</v>
      </c>
      <c r="N4" s="3" t="s">
        <v>431</v>
      </c>
      <c r="O4" s="3" t="s">
        <v>432</v>
      </c>
      <c r="P4" s="3" t="s">
        <v>433</v>
      </c>
      <c r="Q4" s="3" t="s">
        <v>434</v>
      </c>
      <c r="R4" s="3" t="s">
        <v>435</v>
      </c>
      <c r="S4" s="3" t="s">
        <v>75</v>
      </c>
      <c r="T4" s="3" t="s">
        <v>436</v>
      </c>
    </row>
    <row r="5" spans="1:20" ht="45" customHeight="1" x14ac:dyDescent="0.25">
      <c r="A5" s="3" t="s">
        <v>78</v>
      </c>
      <c r="B5" s="3" t="s">
        <v>437</v>
      </c>
      <c r="C5" s="3" t="s">
        <v>438</v>
      </c>
      <c r="D5" s="3" t="s">
        <v>425</v>
      </c>
      <c r="E5" s="3" t="s">
        <v>439</v>
      </c>
      <c r="F5" s="3" t="s">
        <v>75</v>
      </c>
      <c r="G5" s="3" t="s">
        <v>75</v>
      </c>
      <c r="H5" s="3" t="s">
        <v>428</v>
      </c>
      <c r="I5" s="3" t="s">
        <v>75</v>
      </c>
      <c r="J5" s="3" t="s">
        <v>75</v>
      </c>
      <c r="K5" s="3" t="s">
        <v>440</v>
      </c>
      <c r="L5" s="3" t="s">
        <v>441</v>
      </c>
      <c r="M5" s="3" t="s">
        <v>440</v>
      </c>
      <c r="N5" s="3" t="s">
        <v>431</v>
      </c>
      <c r="O5" s="3" t="s">
        <v>432</v>
      </c>
      <c r="P5" s="3" t="s">
        <v>442</v>
      </c>
      <c r="Q5" s="3" t="s">
        <v>434</v>
      </c>
      <c r="R5" s="3" t="s">
        <v>443</v>
      </c>
      <c r="S5" s="3" t="s">
        <v>444</v>
      </c>
      <c r="T5" s="3" t="s">
        <v>436</v>
      </c>
    </row>
    <row r="6" spans="1:20" ht="45" customHeight="1" x14ac:dyDescent="0.25">
      <c r="A6" s="3" t="s">
        <v>78</v>
      </c>
      <c r="B6" s="3" t="s">
        <v>445</v>
      </c>
      <c r="C6" s="3" t="s">
        <v>446</v>
      </c>
      <c r="D6" s="3" t="s">
        <v>425</v>
      </c>
      <c r="E6" s="3" t="s">
        <v>447</v>
      </c>
      <c r="F6" s="3" t="s">
        <v>448</v>
      </c>
      <c r="G6" s="3" t="s">
        <v>75</v>
      </c>
      <c r="H6" s="3" t="s">
        <v>428</v>
      </c>
      <c r="I6" s="3" t="s">
        <v>75</v>
      </c>
      <c r="J6" s="3" t="s">
        <v>75</v>
      </c>
      <c r="K6" s="3" t="s">
        <v>449</v>
      </c>
      <c r="L6" s="3" t="s">
        <v>450</v>
      </c>
      <c r="M6" s="3" t="s">
        <v>449</v>
      </c>
      <c r="N6" s="3" t="s">
        <v>431</v>
      </c>
      <c r="O6" s="3" t="s">
        <v>432</v>
      </c>
      <c r="P6" s="3" t="s">
        <v>451</v>
      </c>
      <c r="Q6" s="3" t="s">
        <v>434</v>
      </c>
      <c r="R6" s="3" t="s">
        <v>452</v>
      </c>
      <c r="S6" s="3" t="s">
        <v>453</v>
      </c>
      <c r="T6" s="3" t="s">
        <v>436</v>
      </c>
    </row>
    <row r="7" spans="1:20" ht="45" customHeight="1" x14ac:dyDescent="0.25">
      <c r="A7" s="3" t="s">
        <v>78</v>
      </c>
      <c r="B7" s="3" t="s">
        <v>454</v>
      </c>
      <c r="C7" s="3" t="s">
        <v>455</v>
      </c>
      <c r="D7" s="3" t="s">
        <v>425</v>
      </c>
      <c r="E7" s="3" t="s">
        <v>456</v>
      </c>
      <c r="F7" s="3" t="s">
        <v>75</v>
      </c>
      <c r="G7" s="3" t="s">
        <v>75</v>
      </c>
      <c r="H7" s="3" t="s">
        <v>428</v>
      </c>
      <c r="I7" s="3" t="s">
        <v>75</v>
      </c>
      <c r="J7" s="3" t="s">
        <v>75</v>
      </c>
      <c r="K7" s="3" t="s">
        <v>457</v>
      </c>
      <c r="L7" s="3" t="s">
        <v>458</v>
      </c>
      <c r="M7" s="3" t="s">
        <v>457</v>
      </c>
      <c r="N7" s="3" t="s">
        <v>431</v>
      </c>
      <c r="O7" s="3" t="s">
        <v>432</v>
      </c>
      <c r="P7" s="3" t="s">
        <v>459</v>
      </c>
      <c r="Q7" s="3" t="s">
        <v>434</v>
      </c>
      <c r="R7" s="3" t="s">
        <v>460</v>
      </c>
      <c r="S7" s="3" t="s">
        <v>461</v>
      </c>
      <c r="T7" s="3" t="s">
        <v>436</v>
      </c>
    </row>
    <row r="8" spans="1:20" ht="45" customHeight="1" x14ac:dyDescent="0.25">
      <c r="A8" s="3" t="s">
        <v>78</v>
      </c>
      <c r="B8" s="3" t="s">
        <v>462</v>
      </c>
      <c r="C8" s="3" t="s">
        <v>463</v>
      </c>
      <c r="D8" s="3" t="s">
        <v>425</v>
      </c>
      <c r="E8" s="3" t="s">
        <v>464</v>
      </c>
      <c r="F8" s="3" t="s">
        <v>75</v>
      </c>
      <c r="G8" s="3" t="s">
        <v>75</v>
      </c>
      <c r="H8" s="3" t="s">
        <v>428</v>
      </c>
      <c r="I8" s="3" t="s">
        <v>75</v>
      </c>
      <c r="J8" s="3" t="s">
        <v>75</v>
      </c>
      <c r="K8" s="3" t="s">
        <v>465</v>
      </c>
      <c r="L8" s="3" t="s">
        <v>466</v>
      </c>
      <c r="M8" s="3" t="s">
        <v>465</v>
      </c>
      <c r="N8" s="3" t="s">
        <v>431</v>
      </c>
      <c r="O8" s="3" t="s">
        <v>432</v>
      </c>
      <c r="P8" s="3" t="s">
        <v>467</v>
      </c>
      <c r="Q8" s="3" t="s">
        <v>434</v>
      </c>
      <c r="R8" s="3" t="s">
        <v>468</v>
      </c>
      <c r="S8" s="3" t="s">
        <v>469</v>
      </c>
      <c r="T8" s="3" t="s">
        <v>436</v>
      </c>
    </row>
    <row r="9" spans="1:20" ht="45" customHeight="1" x14ac:dyDescent="0.25">
      <c r="A9" s="3" t="s">
        <v>78</v>
      </c>
      <c r="B9" s="3" t="s">
        <v>470</v>
      </c>
      <c r="C9" s="3" t="s">
        <v>471</v>
      </c>
      <c r="D9" s="3" t="s">
        <v>425</v>
      </c>
      <c r="E9" s="3" t="s">
        <v>472</v>
      </c>
      <c r="F9" s="3" t="s">
        <v>75</v>
      </c>
      <c r="G9" s="3" t="s">
        <v>75</v>
      </c>
      <c r="H9" s="3" t="s">
        <v>428</v>
      </c>
      <c r="I9" s="3" t="s">
        <v>75</v>
      </c>
      <c r="J9" s="3" t="s">
        <v>75</v>
      </c>
      <c r="K9" s="3" t="s">
        <v>473</v>
      </c>
      <c r="L9" s="3" t="s">
        <v>474</v>
      </c>
      <c r="M9" s="3" t="s">
        <v>473</v>
      </c>
      <c r="N9" s="3" t="s">
        <v>431</v>
      </c>
      <c r="O9" s="3" t="s">
        <v>432</v>
      </c>
      <c r="P9" s="3" t="s">
        <v>475</v>
      </c>
      <c r="Q9" s="3" t="s">
        <v>434</v>
      </c>
      <c r="R9" s="3" t="s">
        <v>476</v>
      </c>
      <c r="S9" s="3" t="s">
        <v>477</v>
      </c>
      <c r="T9" s="3" t="s">
        <v>436</v>
      </c>
    </row>
    <row r="10" spans="1:20" ht="45" customHeight="1" x14ac:dyDescent="0.25">
      <c r="A10" s="3" t="s">
        <v>78</v>
      </c>
      <c r="B10" s="3" t="s">
        <v>478</v>
      </c>
      <c r="C10" s="3" t="s">
        <v>479</v>
      </c>
      <c r="D10" s="3" t="s">
        <v>425</v>
      </c>
      <c r="E10" s="3" t="s">
        <v>480</v>
      </c>
      <c r="F10" s="3" t="s">
        <v>75</v>
      </c>
      <c r="G10" s="3" t="s">
        <v>75</v>
      </c>
      <c r="H10" s="3" t="s">
        <v>428</v>
      </c>
      <c r="I10" s="3" t="s">
        <v>75</v>
      </c>
      <c r="J10" s="3" t="s">
        <v>6</v>
      </c>
      <c r="K10" s="3" t="s">
        <v>481</v>
      </c>
      <c r="L10" s="3" t="s">
        <v>482</v>
      </c>
      <c r="M10" s="3" t="s">
        <v>481</v>
      </c>
      <c r="N10" s="3" t="s">
        <v>431</v>
      </c>
      <c r="O10" s="3" t="s">
        <v>432</v>
      </c>
      <c r="P10" s="3" t="s">
        <v>483</v>
      </c>
      <c r="Q10" s="3" t="s">
        <v>434</v>
      </c>
      <c r="R10" s="3" t="s">
        <v>484</v>
      </c>
      <c r="S10" s="3" t="s">
        <v>75</v>
      </c>
      <c r="T10" s="3" t="s">
        <v>436</v>
      </c>
    </row>
    <row r="11" spans="1:20" ht="45" customHeight="1" x14ac:dyDescent="0.25">
      <c r="A11" s="3" t="s">
        <v>78</v>
      </c>
      <c r="B11" s="3" t="s">
        <v>485</v>
      </c>
      <c r="C11" s="3" t="s">
        <v>486</v>
      </c>
      <c r="D11" s="3" t="s">
        <v>425</v>
      </c>
      <c r="E11" s="3" t="s">
        <v>487</v>
      </c>
      <c r="F11" s="3" t="s">
        <v>75</v>
      </c>
      <c r="G11" s="3" t="s">
        <v>488</v>
      </c>
      <c r="H11" s="3" t="s">
        <v>428</v>
      </c>
      <c r="I11" s="3" t="s">
        <v>75</v>
      </c>
      <c r="J11" s="3" t="s">
        <v>75</v>
      </c>
      <c r="K11" s="3" t="s">
        <v>489</v>
      </c>
      <c r="L11" s="3" t="s">
        <v>8</v>
      </c>
      <c r="M11" s="3" t="s">
        <v>489</v>
      </c>
      <c r="N11" s="3" t="s">
        <v>431</v>
      </c>
      <c r="O11" s="3" t="s">
        <v>432</v>
      </c>
      <c r="P11" s="3" t="s">
        <v>490</v>
      </c>
      <c r="Q11" s="3" t="s">
        <v>434</v>
      </c>
      <c r="R11" s="3" t="s">
        <v>491</v>
      </c>
      <c r="S11" s="3" t="s">
        <v>492</v>
      </c>
      <c r="T11" s="3" t="s">
        <v>436</v>
      </c>
    </row>
    <row r="12" spans="1:20" ht="45" customHeight="1" x14ac:dyDescent="0.25">
      <c r="A12" s="3" t="s">
        <v>78</v>
      </c>
      <c r="B12" s="3" t="s">
        <v>493</v>
      </c>
      <c r="C12" s="3" t="s">
        <v>494</v>
      </c>
      <c r="D12" s="3" t="s">
        <v>425</v>
      </c>
      <c r="E12" s="3" t="s">
        <v>495</v>
      </c>
      <c r="F12" s="3" t="s">
        <v>496</v>
      </c>
      <c r="G12" s="3" t="s">
        <v>497</v>
      </c>
      <c r="H12" s="3" t="s">
        <v>428</v>
      </c>
      <c r="I12" s="3" t="s">
        <v>75</v>
      </c>
      <c r="J12" s="3" t="s">
        <v>75</v>
      </c>
      <c r="K12" s="3" t="s">
        <v>498</v>
      </c>
      <c r="L12" s="3" t="s">
        <v>499</v>
      </c>
      <c r="M12" s="3" t="s">
        <v>498</v>
      </c>
      <c r="N12" s="3" t="s">
        <v>431</v>
      </c>
      <c r="O12" s="3" t="s">
        <v>432</v>
      </c>
      <c r="P12" s="3" t="s">
        <v>500</v>
      </c>
      <c r="Q12" s="3" t="s">
        <v>434</v>
      </c>
      <c r="R12" s="3" t="s">
        <v>501</v>
      </c>
      <c r="S12" s="3" t="s">
        <v>502</v>
      </c>
      <c r="T12" s="3" t="s">
        <v>436</v>
      </c>
    </row>
    <row r="13" spans="1:20" ht="45" customHeight="1" x14ac:dyDescent="0.25">
      <c r="A13" s="3" t="s">
        <v>78</v>
      </c>
      <c r="B13" s="3" t="s">
        <v>503</v>
      </c>
      <c r="C13" s="3" t="s">
        <v>504</v>
      </c>
      <c r="D13" s="3" t="s">
        <v>425</v>
      </c>
      <c r="E13" s="3" t="s">
        <v>505</v>
      </c>
      <c r="F13" s="3" t="s">
        <v>75</v>
      </c>
      <c r="G13" s="3" t="s">
        <v>75</v>
      </c>
      <c r="H13" s="3" t="s">
        <v>428</v>
      </c>
      <c r="I13" s="3" t="s">
        <v>75</v>
      </c>
      <c r="J13" s="3" t="s">
        <v>75</v>
      </c>
      <c r="K13" s="3" t="s">
        <v>506</v>
      </c>
      <c r="L13" s="3" t="s">
        <v>507</v>
      </c>
      <c r="M13" s="3" t="s">
        <v>506</v>
      </c>
      <c r="N13" s="3" t="s">
        <v>431</v>
      </c>
      <c r="O13" s="3" t="s">
        <v>432</v>
      </c>
      <c r="P13" s="3" t="s">
        <v>508</v>
      </c>
      <c r="Q13" s="3" t="s">
        <v>434</v>
      </c>
      <c r="R13" s="3" t="s">
        <v>509</v>
      </c>
      <c r="S13" s="3" t="s">
        <v>510</v>
      </c>
      <c r="T13" s="3" t="s">
        <v>436</v>
      </c>
    </row>
    <row r="14" spans="1:20" ht="45" customHeight="1" x14ac:dyDescent="0.25">
      <c r="A14" s="3" t="s">
        <v>78</v>
      </c>
      <c r="B14" s="3" t="s">
        <v>511</v>
      </c>
      <c r="C14" s="3" t="s">
        <v>512</v>
      </c>
      <c r="D14" s="3" t="s">
        <v>425</v>
      </c>
      <c r="E14" s="3" t="s">
        <v>513</v>
      </c>
      <c r="F14" s="3" t="s">
        <v>514</v>
      </c>
      <c r="G14" s="3" t="s">
        <v>75</v>
      </c>
      <c r="H14" s="3" t="s">
        <v>428</v>
      </c>
      <c r="I14" s="3" t="s">
        <v>75</v>
      </c>
      <c r="J14" s="3" t="s">
        <v>75</v>
      </c>
      <c r="K14" s="3" t="s">
        <v>515</v>
      </c>
      <c r="L14" s="3" t="s">
        <v>516</v>
      </c>
      <c r="M14" s="3" t="s">
        <v>515</v>
      </c>
      <c r="N14" s="3" t="s">
        <v>431</v>
      </c>
      <c r="O14" s="3" t="s">
        <v>432</v>
      </c>
      <c r="P14" s="3" t="s">
        <v>517</v>
      </c>
      <c r="Q14" s="3" t="s">
        <v>434</v>
      </c>
      <c r="R14" s="3" t="s">
        <v>518</v>
      </c>
      <c r="S14" s="3" t="s">
        <v>519</v>
      </c>
      <c r="T14" s="3" t="s">
        <v>436</v>
      </c>
    </row>
    <row r="15" spans="1:20" ht="45" customHeight="1" x14ac:dyDescent="0.25">
      <c r="A15" s="3" t="s">
        <v>78</v>
      </c>
      <c r="B15" s="3" t="s">
        <v>520</v>
      </c>
      <c r="C15" s="3" t="s">
        <v>521</v>
      </c>
      <c r="D15" s="3" t="s">
        <v>425</v>
      </c>
      <c r="E15" s="3" t="s">
        <v>522</v>
      </c>
      <c r="F15" s="3" t="s">
        <v>523</v>
      </c>
      <c r="G15" s="3" t="s">
        <v>75</v>
      </c>
      <c r="H15" s="3" t="s">
        <v>428</v>
      </c>
      <c r="I15" s="3" t="s">
        <v>75</v>
      </c>
      <c r="J15" s="3" t="s">
        <v>75</v>
      </c>
      <c r="K15" s="3" t="s">
        <v>524</v>
      </c>
      <c r="L15" s="3" t="s">
        <v>525</v>
      </c>
      <c r="M15" s="3" t="s">
        <v>526</v>
      </c>
      <c r="N15" s="3" t="s">
        <v>431</v>
      </c>
      <c r="O15" s="3" t="s">
        <v>432</v>
      </c>
      <c r="P15" s="3" t="s">
        <v>527</v>
      </c>
      <c r="Q15" s="3" t="s">
        <v>434</v>
      </c>
      <c r="R15" s="3" t="s">
        <v>528</v>
      </c>
      <c r="S15" s="3" t="s">
        <v>529</v>
      </c>
      <c r="T15" s="3" t="s">
        <v>436</v>
      </c>
    </row>
    <row r="16" spans="1:20" ht="45" customHeight="1" x14ac:dyDescent="0.25">
      <c r="A16" s="3" t="s">
        <v>78</v>
      </c>
      <c r="B16" s="3" t="s">
        <v>530</v>
      </c>
      <c r="C16" s="3" t="s">
        <v>531</v>
      </c>
      <c r="D16" s="3" t="s">
        <v>425</v>
      </c>
      <c r="E16" s="3" t="s">
        <v>532</v>
      </c>
      <c r="F16" s="3" t="s">
        <v>75</v>
      </c>
      <c r="G16" s="3" t="s">
        <v>75</v>
      </c>
      <c r="H16" s="3" t="s">
        <v>428</v>
      </c>
      <c r="I16" s="3" t="s">
        <v>75</v>
      </c>
      <c r="J16" s="3" t="s">
        <v>75</v>
      </c>
      <c r="K16" s="3" t="s">
        <v>533</v>
      </c>
      <c r="L16" s="3" t="s">
        <v>534</v>
      </c>
      <c r="M16" s="3" t="s">
        <v>533</v>
      </c>
      <c r="N16" s="3" t="s">
        <v>431</v>
      </c>
      <c r="O16" s="3" t="s">
        <v>432</v>
      </c>
      <c r="P16" s="3" t="s">
        <v>535</v>
      </c>
      <c r="Q16" s="3" t="s">
        <v>434</v>
      </c>
      <c r="R16" s="3" t="s">
        <v>536</v>
      </c>
      <c r="S16" s="3" t="s">
        <v>537</v>
      </c>
      <c r="T16" s="3" t="s">
        <v>436</v>
      </c>
    </row>
    <row r="17" spans="1:20" ht="45" customHeight="1" x14ac:dyDescent="0.25">
      <c r="A17" s="3" t="s">
        <v>78</v>
      </c>
      <c r="B17" s="3" t="s">
        <v>538</v>
      </c>
      <c r="C17" s="3" t="s">
        <v>539</v>
      </c>
      <c r="D17" s="3" t="s">
        <v>425</v>
      </c>
      <c r="E17" s="3" t="s">
        <v>540</v>
      </c>
      <c r="F17" s="3" t="s">
        <v>75</v>
      </c>
      <c r="G17" s="3" t="s">
        <v>75</v>
      </c>
      <c r="H17" s="3" t="s">
        <v>428</v>
      </c>
      <c r="I17" s="3" t="s">
        <v>75</v>
      </c>
      <c r="J17" s="3" t="s">
        <v>75</v>
      </c>
      <c r="K17" s="3" t="s">
        <v>541</v>
      </c>
      <c r="L17" s="3" t="s">
        <v>542</v>
      </c>
      <c r="M17" s="3" t="s">
        <v>541</v>
      </c>
      <c r="N17" s="3" t="s">
        <v>431</v>
      </c>
      <c r="O17" s="3" t="s">
        <v>432</v>
      </c>
      <c r="P17" s="3" t="s">
        <v>543</v>
      </c>
      <c r="Q17" s="3" t="s">
        <v>434</v>
      </c>
      <c r="R17" s="3" t="s">
        <v>544</v>
      </c>
      <c r="S17" s="3" t="s">
        <v>545</v>
      </c>
      <c r="T17" s="3" t="s">
        <v>436</v>
      </c>
    </row>
    <row r="18" spans="1:20" ht="45" customHeight="1" x14ac:dyDescent="0.25">
      <c r="A18" s="3" t="s">
        <v>78</v>
      </c>
      <c r="B18" s="3" t="s">
        <v>546</v>
      </c>
      <c r="C18" s="3" t="s">
        <v>547</v>
      </c>
      <c r="D18" s="3" t="s">
        <v>425</v>
      </c>
      <c r="E18" s="3" t="s">
        <v>548</v>
      </c>
      <c r="F18" s="3" t="s">
        <v>75</v>
      </c>
      <c r="G18" s="3" t="s">
        <v>75</v>
      </c>
      <c r="H18" s="3" t="s">
        <v>428</v>
      </c>
      <c r="I18" s="3" t="s">
        <v>75</v>
      </c>
      <c r="J18" s="3" t="s">
        <v>75</v>
      </c>
      <c r="K18" s="3" t="s">
        <v>549</v>
      </c>
      <c r="L18" s="3" t="s">
        <v>550</v>
      </c>
      <c r="M18" s="3" t="s">
        <v>549</v>
      </c>
      <c r="N18" s="3" t="s">
        <v>431</v>
      </c>
      <c r="O18" s="3" t="s">
        <v>432</v>
      </c>
      <c r="P18" s="3" t="s">
        <v>551</v>
      </c>
      <c r="Q18" s="3" t="s">
        <v>434</v>
      </c>
      <c r="R18" s="3" t="s">
        <v>552</v>
      </c>
      <c r="S18" s="3" t="s">
        <v>553</v>
      </c>
      <c r="T18" s="3" t="s">
        <v>436</v>
      </c>
    </row>
    <row r="19" spans="1:20" ht="45" customHeight="1" x14ac:dyDescent="0.25">
      <c r="A19" s="3" t="s">
        <v>78</v>
      </c>
      <c r="B19" s="3" t="s">
        <v>554</v>
      </c>
      <c r="C19" s="3" t="s">
        <v>555</v>
      </c>
      <c r="D19" s="3" t="s">
        <v>425</v>
      </c>
      <c r="E19" s="3" t="s">
        <v>556</v>
      </c>
      <c r="F19" s="3" t="s">
        <v>557</v>
      </c>
      <c r="G19" s="3" t="s">
        <v>558</v>
      </c>
      <c r="H19" s="3" t="s">
        <v>428</v>
      </c>
      <c r="I19" s="3" t="s">
        <v>75</v>
      </c>
      <c r="J19" s="3" t="s">
        <v>75</v>
      </c>
      <c r="K19" s="3" t="s">
        <v>559</v>
      </c>
      <c r="L19" s="3" t="s">
        <v>560</v>
      </c>
      <c r="M19" s="3" t="s">
        <v>559</v>
      </c>
      <c r="N19" s="3" t="s">
        <v>431</v>
      </c>
      <c r="O19" s="3" t="s">
        <v>432</v>
      </c>
      <c r="P19" s="3" t="s">
        <v>561</v>
      </c>
      <c r="Q19" s="3" t="s">
        <v>434</v>
      </c>
      <c r="R19" s="3" t="s">
        <v>562</v>
      </c>
      <c r="S19" s="3" t="s">
        <v>563</v>
      </c>
      <c r="T19" s="3" t="s">
        <v>436</v>
      </c>
    </row>
    <row r="20" spans="1:20" ht="45" customHeight="1" x14ac:dyDescent="0.25">
      <c r="A20" s="3" t="s">
        <v>89</v>
      </c>
      <c r="B20" s="3" t="s">
        <v>564</v>
      </c>
      <c r="C20" s="3" t="s">
        <v>424</v>
      </c>
      <c r="D20" s="3" t="s">
        <v>425</v>
      </c>
      <c r="E20" s="3" t="s">
        <v>426</v>
      </c>
      <c r="F20" s="3" t="s">
        <v>427</v>
      </c>
      <c r="G20" s="3" t="s">
        <v>75</v>
      </c>
      <c r="H20" s="3" t="s">
        <v>428</v>
      </c>
      <c r="I20" s="3" t="s">
        <v>75</v>
      </c>
      <c r="J20" s="3" t="s">
        <v>75</v>
      </c>
      <c r="K20" s="3" t="s">
        <v>429</v>
      </c>
      <c r="L20" s="3" t="s">
        <v>430</v>
      </c>
      <c r="M20" s="3" t="s">
        <v>429</v>
      </c>
      <c r="N20" s="3" t="s">
        <v>431</v>
      </c>
      <c r="O20" s="3" t="s">
        <v>432</v>
      </c>
      <c r="P20" s="3" t="s">
        <v>433</v>
      </c>
      <c r="Q20" s="3" t="s">
        <v>434</v>
      </c>
      <c r="R20" s="3" t="s">
        <v>435</v>
      </c>
      <c r="S20" s="3" t="s">
        <v>75</v>
      </c>
      <c r="T20" s="3" t="s">
        <v>436</v>
      </c>
    </row>
    <row r="21" spans="1:20" ht="45" customHeight="1" x14ac:dyDescent="0.25">
      <c r="A21" s="3" t="s">
        <v>89</v>
      </c>
      <c r="B21" s="3" t="s">
        <v>565</v>
      </c>
      <c r="C21" s="3" t="s">
        <v>438</v>
      </c>
      <c r="D21" s="3" t="s">
        <v>425</v>
      </c>
      <c r="E21" s="3" t="s">
        <v>439</v>
      </c>
      <c r="F21" s="3" t="s">
        <v>75</v>
      </c>
      <c r="G21" s="3" t="s">
        <v>75</v>
      </c>
      <c r="H21" s="3" t="s">
        <v>428</v>
      </c>
      <c r="I21" s="3" t="s">
        <v>75</v>
      </c>
      <c r="J21" s="3" t="s">
        <v>75</v>
      </c>
      <c r="K21" s="3" t="s">
        <v>440</v>
      </c>
      <c r="L21" s="3" t="s">
        <v>441</v>
      </c>
      <c r="M21" s="3" t="s">
        <v>440</v>
      </c>
      <c r="N21" s="3" t="s">
        <v>431</v>
      </c>
      <c r="O21" s="3" t="s">
        <v>432</v>
      </c>
      <c r="P21" s="3" t="s">
        <v>442</v>
      </c>
      <c r="Q21" s="3" t="s">
        <v>434</v>
      </c>
      <c r="R21" s="3" t="s">
        <v>443</v>
      </c>
      <c r="S21" s="3" t="s">
        <v>444</v>
      </c>
      <c r="T21" s="3" t="s">
        <v>436</v>
      </c>
    </row>
    <row r="22" spans="1:20" ht="45" customHeight="1" x14ac:dyDescent="0.25">
      <c r="A22" s="3" t="s">
        <v>89</v>
      </c>
      <c r="B22" s="3" t="s">
        <v>566</v>
      </c>
      <c r="C22" s="3" t="s">
        <v>446</v>
      </c>
      <c r="D22" s="3" t="s">
        <v>425</v>
      </c>
      <c r="E22" s="3" t="s">
        <v>447</v>
      </c>
      <c r="F22" s="3" t="s">
        <v>448</v>
      </c>
      <c r="G22" s="3" t="s">
        <v>75</v>
      </c>
      <c r="H22" s="3" t="s">
        <v>428</v>
      </c>
      <c r="I22" s="3" t="s">
        <v>75</v>
      </c>
      <c r="J22" s="3" t="s">
        <v>75</v>
      </c>
      <c r="K22" s="3" t="s">
        <v>449</v>
      </c>
      <c r="L22" s="3" t="s">
        <v>450</v>
      </c>
      <c r="M22" s="3" t="s">
        <v>449</v>
      </c>
      <c r="N22" s="3" t="s">
        <v>431</v>
      </c>
      <c r="O22" s="3" t="s">
        <v>432</v>
      </c>
      <c r="P22" s="3" t="s">
        <v>451</v>
      </c>
      <c r="Q22" s="3" t="s">
        <v>434</v>
      </c>
      <c r="R22" s="3" t="s">
        <v>452</v>
      </c>
      <c r="S22" s="3" t="s">
        <v>453</v>
      </c>
      <c r="T22" s="3" t="s">
        <v>436</v>
      </c>
    </row>
    <row r="23" spans="1:20" ht="45" customHeight="1" x14ac:dyDescent="0.25">
      <c r="A23" s="3" t="s">
        <v>89</v>
      </c>
      <c r="B23" s="3" t="s">
        <v>567</v>
      </c>
      <c r="C23" s="3" t="s">
        <v>455</v>
      </c>
      <c r="D23" s="3" t="s">
        <v>425</v>
      </c>
      <c r="E23" s="3" t="s">
        <v>456</v>
      </c>
      <c r="F23" s="3" t="s">
        <v>75</v>
      </c>
      <c r="G23" s="3" t="s">
        <v>75</v>
      </c>
      <c r="H23" s="3" t="s">
        <v>428</v>
      </c>
      <c r="I23" s="3" t="s">
        <v>75</v>
      </c>
      <c r="J23" s="3" t="s">
        <v>75</v>
      </c>
      <c r="K23" s="3" t="s">
        <v>457</v>
      </c>
      <c r="L23" s="3" t="s">
        <v>458</v>
      </c>
      <c r="M23" s="3" t="s">
        <v>457</v>
      </c>
      <c r="N23" s="3" t="s">
        <v>431</v>
      </c>
      <c r="O23" s="3" t="s">
        <v>432</v>
      </c>
      <c r="P23" s="3" t="s">
        <v>459</v>
      </c>
      <c r="Q23" s="3" t="s">
        <v>434</v>
      </c>
      <c r="R23" s="3" t="s">
        <v>460</v>
      </c>
      <c r="S23" s="3" t="s">
        <v>461</v>
      </c>
      <c r="T23" s="3" t="s">
        <v>436</v>
      </c>
    </row>
    <row r="24" spans="1:20" ht="45" customHeight="1" x14ac:dyDescent="0.25">
      <c r="A24" s="3" t="s">
        <v>89</v>
      </c>
      <c r="B24" s="3" t="s">
        <v>568</v>
      </c>
      <c r="C24" s="3" t="s">
        <v>463</v>
      </c>
      <c r="D24" s="3" t="s">
        <v>425</v>
      </c>
      <c r="E24" s="3" t="s">
        <v>464</v>
      </c>
      <c r="F24" s="3" t="s">
        <v>75</v>
      </c>
      <c r="G24" s="3" t="s">
        <v>75</v>
      </c>
      <c r="H24" s="3" t="s">
        <v>428</v>
      </c>
      <c r="I24" s="3" t="s">
        <v>75</v>
      </c>
      <c r="J24" s="3" t="s">
        <v>75</v>
      </c>
      <c r="K24" s="3" t="s">
        <v>465</v>
      </c>
      <c r="L24" s="3" t="s">
        <v>466</v>
      </c>
      <c r="M24" s="3" t="s">
        <v>465</v>
      </c>
      <c r="N24" s="3" t="s">
        <v>431</v>
      </c>
      <c r="O24" s="3" t="s">
        <v>432</v>
      </c>
      <c r="P24" s="3" t="s">
        <v>467</v>
      </c>
      <c r="Q24" s="3" t="s">
        <v>434</v>
      </c>
      <c r="R24" s="3" t="s">
        <v>468</v>
      </c>
      <c r="S24" s="3" t="s">
        <v>469</v>
      </c>
      <c r="T24" s="3" t="s">
        <v>436</v>
      </c>
    </row>
    <row r="25" spans="1:20" ht="45" customHeight="1" x14ac:dyDescent="0.25">
      <c r="A25" s="3" t="s">
        <v>89</v>
      </c>
      <c r="B25" s="3" t="s">
        <v>569</v>
      </c>
      <c r="C25" s="3" t="s">
        <v>471</v>
      </c>
      <c r="D25" s="3" t="s">
        <v>425</v>
      </c>
      <c r="E25" s="3" t="s">
        <v>472</v>
      </c>
      <c r="F25" s="3" t="s">
        <v>75</v>
      </c>
      <c r="G25" s="3" t="s">
        <v>75</v>
      </c>
      <c r="H25" s="3" t="s">
        <v>428</v>
      </c>
      <c r="I25" s="3" t="s">
        <v>75</v>
      </c>
      <c r="J25" s="3" t="s">
        <v>75</v>
      </c>
      <c r="K25" s="3" t="s">
        <v>473</v>
      </c>
      <c r="L25" s="3" t="s">
        <v>474</v>
      </c>
      <c r="M25" s="3" t="s">
        <v>473</v>
      </c>
      <c r="N25" s="3" t="s">
        <v>431</v>
      </c>
      <c r="O25" s="3" t="s">
        <v>432</v>
      </c>
      <c r="P25" s="3" t="s">
        <v>475</v>
      </c>
      <c r="Q25" s="3" t="s">
        <v>434</v>
      </c>
      <c r="R25" s="3" t="s">
        <v>476</v>
      </c>
      <c r="S25" s="3" t="s">
        <v>477</v>
      </c>
      <c r="T25" s="3" t="s">
        <v>436</v>
      </c>
    </row>
    <row r="26" spans="1:20" ht="45" customHeight="1" x14ac:dyDescent="0.25">
      <c r="A26" s="3" t="s">
        <v>89</v>
      </c>
      <c r="B26" s="3" t="s">
        <v>570</v>
      </c>
      <c r="C26" s="3" t="s">
        <v>479</v>
      </c>
      <c r="D26" s="3" t="s">
        <v>425</v>
      </c>
      <c r="E26" s="3" t="s">
        <v>480</v>
      </c>
      <c r="F26" s="3" t="s">
        <v>75</v>
      </c>
      <c r="G26" s="3" t="s">
        <v>75</v>
      </c>
      <c r="H26" s="3" t="s">
        <v>428</v>
      </c>
      <c r="I26" s="3" t="s">
        <v>75</v>
      </c>
      <c r="J26" s="3" t="s">
        <v>6</v>
      </c>
      <c r="K26" s="3" t="s">
        <v>481</v>
      </c>
      <c r="L26" s="3" t="s">
        <v>482</v>
      </c>
      <c r="M26" s="3" t="s">
        <v>481</v>
      </c>
      <c r="N26" s="3" t="s">
        <v>431</v>
      </c>
      <c r="O26" s="3" t="s">
        <v>432</v>
      </c>
      <c r="P26" s="3" t="s">
        <v>483</v>
      </c>
      <c r="Q26" s="3" t="s">
        <v>434</v>
      </c>
      <c r="R26" s="3" t="s">
        <v>484</v>
      </c>
      <c r="S26" s="3" t="s">
        <v>75</v>
      </c>
      <c r="T26" s="3" t="s">
        <v>436</v>
      </c>
    </row>
    <row r="27" spans="1:20" ht="45" customHeight="1" x14ac:dyDescent="0.25">
      <c r="A27" s="3" t="s">
        <v>89</v>
      </c>
      <c r="B27" s="3" t="s">
        <v>571</v>
      </c>
      <c r="C27" s="3" t="s">
        <v>486</v>
      </c>
      <c r="D27" s="3" t="s">
        <v>425</v>
      </c>
      <c r="E27" s="3" t="s">
        <v>487</v>
      </c>
      <c r="F27" s="3" t="s">
        <v>75</v>
      </c>
      <c r="G27" s="3" t="s">
        <v>488</v>
      </c>
      <c r="H27" s="3" t="s">
        <v>428</v>
      </c>
      <c r="I27" s="3" t="s">
        <v>75</v>
      </c>
      <c r="J27" s="3" t="s">
        <v>75</v>
      </c>
      <c r="K27" s="3" t="s">
        <v>489</v>
      </c>
      <c r="L27" s="3" t="s">
        <v>8</v>
      </c>
      <c r="M27" s="3" t="s">
        <v>489</v>
      </c>
      <c r="N27" s="3" t="s">
        <v>431</v>
      </c>
      <c r="O27" s="3" t="s">
        <v>432</v>
      </c>
      <c r="P27" s="3" t="s">
        <v>490</v>
      </c>
      <c r="Q27" s="3" t="s">
        <v>434</v>
      </c>
      <c r="R27" s="3" t="s">
        <v>491</v>
      </c>
      <c r="S27" s="3" t="s">
        <v>492</v>
      </c>
      <c r="T27" s="3" t="s">
        <v>436</v>
      </c>
    </row>
    <row r="28" spans="1:20" ht="45" customHeight="1" x14ac:dyDescent="0.25">
      <c r="A28" s="3" t="s">
        <v>89</v>
      </c>
      <c r="B28" s="3" t="s">
        <v>572</v>
      </c>
      <c r="C28" s="3" t="s">
        <v>494</v>
      </c>
      <c r="D28" s="3" t="s">
        <v>425</v>
      </c>
      <c r="E28" s="3" t="s">
        <v>495</v>
      </c>
      <c r="F28" s="3" t="s">
        <v>496</v>
      </c>
      <c r="G28" s="3" t="s">
        <v>497</v>
      </c>
      <c r="H28" s="3" t="s">
        <v>428</v>
      </c>
      <c r="I28" s="3" t="s">
        <v>75</v>
      </c>
      <c r="J28" s="3" t="s">
        <v>75</v>
      </c>
      <c r="K28" s="3" t="s">
        <v>498</v>
      </c>
      <c r="L28" s="3" t="s">
        <v>499</v>
      </c>
      <c r="M28" s="3" t="s">
        <v>498</v>
      </c>
      <c r="N28" s="3" t="s">
        <v>431</v>
      </c>
      <c r="O28" s="3" t="s">
        <v>432</v>
      </c>
      <c r="P28" s="3" t="s">
        <v>500</v>
      </c>
      <c r="Q28" s="3" t="s">
        <v>434</v>
      </c>
      <c r="R28" s="3" t="s">
        <v>501</v>
      </c>
      <c r="S28" s="3" t="s">
        <v>502</v>
      </c>
      <c r="T28" s="3" t="s">
        <v>436</v>
      </c>
    </row>
    <row r="29" spans="1:20" ht="45" customHeight="1" x14ac:dyDescent="0.25">
      <c r="A29" s="3" t="s">
        <v>89</v>
      </c>
      <c r="B29" s="3" t="s">
        <v>573</v>
      </c>
      <c r="C29" s="3" t="s">
        <v>504</v>
      </c>
      <c r="D29" s="3" t="s">
        <v>425</v>
      </c>
      <c r="E29" s="3" t="s">
        <v>505</v>
      </c>
      <c r="F29" s="3" t="s">
        <v>75</v>
      </c>
      <c r="G29" s="3" t="s">
        <v>75</v>
      </c>
      <c r="H29" s="3" t="s">
        <v>428</v>
      </c>
      <c r="I29" s="3" t="s">
        <v>75</v>
      </c>
      <c r="J29" s="3" t="s">
        <v>75</v>
      </c>
      <c r="K29" s="3" t="s">
        <v>506</v>
      </c>
      <c r="L29" s="3" t="s">
        <v>507</v>
      </c>
      <c r="M29" s="3" t="s">
        <v>506</v>
      </c>
      <c r="N29" s="3" t="s">
        <v>431</v>
      </c>
      <c r="O29" s="3" t="s">
        <v>432</v>
      </c>
      <c r="P29" s="3" t="s">
        <v>508</v>
      </c>
      <c r="Q29" s="3" t="s">
        <v>434</v>
      </c>
      <c r="R29" s="3" t="s">
        <v>509</v>
      </c>
      <c r="S29" s="3" t="s">
        <v>510</v>
      </c>
      <c r="T29" s="3" t="s">
        <v>436</v>
      </c>
    </row>
    <row r="30" spans="1:20" ht="45" customHeight="1" x14ac:dyDescent="0.25">
      <c r="A30" s="3" t="s">
        <v>89</v>
      </c>
      <c r="B30" s="3" t="s">
        <v>574</v>
      </c>
      <c r="C30" s="3" t="s">
        <v>512</v>
      </c>
      <c r="D30" s="3" t="s">
        <v>425</v>
      </c>
      <c r="E30" s="3" t="s">
        <v>513</v>
      </c>
      <c r="F30" s="3" t="s">
        <v>514</v>
      </c>
      <c r="G30" s="3" t="s">
        <v>75</v>
      </c>
      <c r="H30" s="3" t="s">
        <v>428</v>
      </c>
      <c r="I30" s="3" t="s">
        <v>75</v>
      </c>
      <c r="J30" s="3" t="s">
        <v>75</v>
      </c>
      <c r="K30" s="3" t="s">
        <v>515</v>
      </c>
      <c r="L30" s="3" t="s">
        <v>516</v>
      </c>
      <c r="M30" s="3" t="s">
        <v>515</v>
      </c>
      <c r="N30" s="3" t="s">
        <v>431</v>
      </c>
      <c r="O30" s="3" t="s">
        <v>432</v>
      </c>
      <c r="P30" s="3" t="s">
        <v>517</v>
      </c>
      <c r="Q30" s="3" t="s">
        <v>434</v>
      </c>
      <c r="R30" s="3" t="s">
        <v>518</v>
      </c>
      <c r="S30" s="3" t="s">
        <v>519</v>
      </c>
      <c r="T30" s="3" t="s">
        <v>436</v>
      </c>
    </row>
    <row r="31" spans="1:20" ht="45" customHeight="1" x14ac:dyDescent="0.25">
      <c r="A31" s="3" t="s">
        <v>89</v>
      </c>
      <c r="B31" s="3" t="s">
        <v>575</v>
      </c>
      <c r="C31" s="3" t="s">
        <v>521</v>
      </c>
      <c r="D31" s="3" t="s">
        <v>425</v>
      </c>
      <c r="E31" s="3" t="s">
        <v>522</v>
      </c>
      <c r="F31" s="3" t="s">
        <v>523</v>
      </c>
      <c r="G31" s="3" t="s">
        <v>75</v>
      </c>
      <c r="H31" s="3" t="s">
        <v>428</v>
      </c>
      <c r="I31" s="3" t="s">
        <v>75</v>
      </c>
      <c r="J31" s="3" t="s">
        <v>75</v>
      </c>
      <c r="K31" s="3" t="s">
        <v>524</v>
      </c>
      <c r="L31" s="3" t="s">
        <v>525</v>
      </c>
      <c r="M31" s="3" t="s">
        <v>526</v>
      </c>
      <c r="N31" s="3" t="s">
        <v>431</v>
      </c>
      <c r="O31" s="3" t="s">
        <v>432</v>
      </c>
      <c r="P31" s="3" t="s">
        <v>527</v>
      </c>
      <c r="Q31" s="3" t="s">
        <v>434</v>
      </c>
      <c r="R31" s="3" t="s">
        <v>528</v>
      </c>
      <c r="S31" s="3" t="s">
        <v>529</v>
      </c>
      <c r="T31" s="3" t="s">
        <v>436</v>
      </c>
    </row>
    <row r="32" spans="1:20" ht="45" customHeight="1" x14ac:dyDescent="0.25">
      <c r="A32" s="3" t="s">
        <v>89</v>
      </c>
      <c r="B32" s="3" t="s">
        <v>576</v>
      </c>
      <c r="C32" s="3" t="s">
        <v>531</v>
      </c>
      <c r="D32" s="3" t="s">
        <v>425</v>
      </c>
      <c r="E32" s="3" t="s">
        <v>532</v>
      </c>
      <c r="F32" s="3" t="s">
        <v>75</v>
      </c>
      <c r="G32" s="3" t="s">
        <v>75</v>
      </c>
      <c r="H32" s="3" t="s">
        <v>428</v>
      </c>
      <c r="I32" s="3" t="s">
        <v>75</v>
      </c>
      <c r="J32" s="3" t="s">
        <v>75</v>
      </c>
      <c r="K32" s="3" t="s">
        <v>533</v>
      </c>
      <c r="L32" s="3" t="s">
        <v>534</v>
      </c>
      <c r="M32" s="3" t="s">
        <v>533</v>
      </c>
      <c r="N32" s="3" t="s">
        <v>431</v>
      </c>
      <c r="O32" s="3" t="s">
        <v>432</v>
      </c>
      <c r="P32" s="3" t="s">
        <v>535</v>
      </c>
      <c r="Q32" s="3" t="s">
        <v>434</v>
      </c>
      <c r="R32" s="3" t="s">
        <v>536</v>
      </c>
      <c r="S32" s="3" t="s">
        <v>537</v>
      </c>
      <c r="T32" s="3" t="s">
        <v>436</v>
      </c>
    </row>
    <row r="33" spans="1:20" ht="45" customHeight="1" x14ac:dyDescent="0.25">
      <c r="A33" s="3" t="s">
        <v>89</v>
      </c>
      <c r="B33" s="3" t="s">
        <v>577</v>
      </c>
      <c r="C33" s="3" t="s">
        <v>539</v>
      </c>
      <c r="D33" s="3" t="s">
        <v>425</v>
      </c>
      <c r="E33" s="3" t="s">
        <v>540</v>
      </c>
      <c r="F33" s="3" t="s">
        <v>75</v>
      </c>
      <c r="G33" s="3" t="s">
        <v>75</v>
      </c>
      <c r="H33" s="3" t="s">
        <v>428</v>
      </c>
      <c r="I33" s="3" t="s">
        <v>75</v>
      </c>
      <c r="J33" s="3" t="s">
        <v>75</v>
      </c>
      <c r="K33" s="3" t="s">
        <v>541</v>
      </c>
      <c r="L33" s="3" t="s">
        <v>542</v>
      </c>
      <c r="M33" s="3" t="s">
        <v>541</v>
      </c>
      <c r="N33" s="3" t="s">
        <v>431</v>
      </c>
      <c r="O33" s="3" t="s">
        <v>432</v>
      </c>
      <c r="P33" s="3" t="s">
        <v>543</v>
      </c>
      <c r="Q33" s="3" t="s">
        <v>434</v>
      </c>
      <c r="R33" s="3" t="s">
        <v>544</v>
      </c>
      <c r="S33" s="3" t="s">
        <v>545</v>
      </c>
      <c r="T33" s="3" t="s">
        <v>436</v>
      </c>
    </row>
    <row r="34" spans="1:20" ht="45" customHeight="1" x14ac:dyDescent="0.25">
      <c r="A34" s="3" t="s">
        <v>89</v>
      </c>
      <c r="B34" s="3" t="s">
        <v>578</v>
      </c>
      <c r="C34" s="3" t="s">
        <v>547</v>
      </c>
      <c r="D34" s="3" t="s">
        <v>425</v>
      </c>
      <c r="E34" s="3" t="s">
        <v>548</v>
      </c>
      <c r="F34" s="3" t="s">
        <v>75</v>
      </c>
      <c r="G34" s="3" t="s">
        <v>75</v>
      </c>
      <c r="H34" s="3" t="s">
        <v>428</v>
      </c>
      <c r="I34" s="3" t="s">
        <v>75</v>
      </c>
      <c r="J34" s="3" t="s">
        <v>75</v>
      </c>
      <c r="K34" s="3" t="s">
        <v>549</v>
      </c>
      <c r="L34" s="3" t="s">
        <v>550</v>
      </c>
      <c r="M34" s="3" t="s">
        <v>549</v>
      </c>
      <c r="N34" s="3" t="s">
        <v>431</v>
      </c>
      <c r="O34" s="3" t="s">
        <v>432</v>
      </c>
      <c r="P34" s="3" t="s">
        <v>551</v>
      </c>
      <c r="Q34" s="3" t="s">
        <v>434</v>
      </c>
      <c r="R34" s="3" t="s">
        <v>552</v>
      </c>
      <c r="S34" s="3" t="s">
        <v>553</v>
      </c>
      <c r="T34" s="3" t="s">
        <v>436</v>
      </c>
    </row>
    <row r="35" spans="1:20" ht="45" customHeight="1" x14ac:dyDescent="0.25">
      <c r="A35" s="3" t="s">
        <v>89</v>
      </c>
      <c r="B35" s="3" t="s">
        <v>579</v>
      </c>
      <c r="C35" s="3" t="s">
        <v>555</v>
      </c>
      <c r="D35" s="3" t="s">
        <v>425</v>
      </c>
      <c r="E35" s="3" t="s">
        <v>556</v>
      </c>
      <c r="F35" s="3" t="s">
        <v>557</v>
      </c>
      <c r="G35" s="3" t="s">
        <v>558</v>
      </c>
      <c r="H35" s="3" t="s">
        <v>428</v>
      </c>
      <c r="I35" s="3" t="s">
        <v>75</v>
      </c>
      <c r="J35" s="3" t="s">
        <v>75</v>
      </c>
      <c r="K35" s="3" t="s">
        <v>559</v>
      </c>
      <c r="L35" s="3" t="s">
        <v>560</v>
      </c>
      <c r="M35" s="3" t="s">
        <v>559</v>
      </c>
      <c r="N35" s="3" t="s">
        <v>431</v>
      </c>
      <c r="O35" s="3" t="s">
        <v>432</v>
      </c>
      <c r="P35" s="3" t="s">
        <v>561</v>
      </c>
      <c r="Q35" s="3" t="s">
        <v>434</v>
      </c>
      <c r="R35" s="3" t="s">
        <v>562</v>
      </c>
      <c r="S35" s="3" t="s">
        <v>563</v>
      </c>
      <c r="T35" s="3" t="s">
        <v>436</v>
      </c>
    </row>
    <row r="36" spans="1:20" ht="45" customHeight="1" x14ac:dyDescent="0.25">
      <c r="A36" s="3" t="s">
        <v>94</v>
      </c>
      <c r="B36" s="3" t="s">
        <v>580</v>
      </c>
      <c r="C36" s="3" t="s">
        <v>424</v>
      </c>
      <c r="D36" s="3" t="s">
        <v>425</v>
      </c>
      <c r="E36" s="3" t="s">
        <v>426</v>
      </c>
      <c r="F36" s="3" t="s">
        <v>427</v>
      </c>
      <c r="G36" s="3" t="s">
        <v>75</v>
      </c>
      <c r="H36" s="3" t="s">
        <v>428</v>
      </c>
      <c r="I36" s="3" t="s">
        <v>75</v>
      </c>
      <c r="J36" s="3" t="s">
        <v>75</v>
      </c>
      <c r="K36" s="3" t="s">
        <v>429</v>
      </c>
      <c r="L36" s="3" t="s">
        <v>430</v>
      </c>
      <c r="M36" s="3" t="s">
        <v>429</v>
      </c>
      <c r="N36" s="3" t="s">
        <v>431</v>
      </c>
      <c r="O36" s="3" t="s">
        <v>432</v>
      </c>
      <c r="P36" s="3" t="s">
        <v>433</v>
      </c>
      <c r="Q36" s="3" t="s">
        <v>434</v>
      </c>
      <c r="R36" s="3" t="s">
        <v>435</v>
      </c>
      <c r="S36" s="3" t="s">
        <v>75</v>
      </c>
      <c r="T36" s="3" t="s">
        <v>436</v>
      </c>
    </row>
    <row r="37" spans="1:20" ht="45" customHeight="1" x14ac:dyDescent="0.25">
      <c r="A37" s="3" t="s">
        <v>94</v>
      </c>
      <c r="B37" s="3" t="s">
        <v>581</v>
      </c>
      <c r="C37" s="3" t="s">
        <v>438</v>
      </c>
      <c r="D37" s="3" t="s">
        <v>425</v>
      </c>
      <c r="E37" s="3" t="s">
        <v>439</v>
      </c>
      <c r="F37" s="3" t="s">
        <v>75</v>
      </c>
      <c r="G37" s="3" t="s">
        <v>75</v>
      </c>
      <c r="H37" s="3" t="s">
        <v>428</v>
      </c>
      <c r="I37" s="3" t="s">
        <v>75</v>
      </c>
      <c r="J37" s="3" t="s">
        <v>75</v>
      </c>
      <c r="K37" s="3" t="s">
        <v>440</v>
      </c>
      <c r="L37" s="3" t="s">
        <v>441</v>
      </c>
      <c r="M37" s="3" t="s">
        <v>440</v>
      </c>
      <c r="N37" s="3" t="s">
        <v>431</v>
      </c>
      <c r="O37" s="3" t="s">
        <v>432</v>
      </c>
      <c r="P37" s="3" t="s">
        <v>442</v>
      </c>
      <c r="Q37" s="3" t="s">
        <v>434</v>
      </c>
      <c r="R37" s="3" t="s">
        <v>443</v>
      </c>
      <c r="S37" s="3" t="s">
        <v>444</v>
      </c>
      <c r="T37" s="3" t="s">
        <v>436</v>
      </c>
    </row>
    <row r="38" spans="1:20" ht="45" customHeight="1" x14ac:dyDescent="0.25">
      <c r="A38" s="3" t="s">
        <v>94</v>
      </c>
      <c r="B38" s="3" t="s">
        <v>582</v>
      </c>
      <c r="C38" s="3" t="s">
        <v>446</v>
      </c>
      <c r="D38" s="3" t="s">
        <v>425</v>
      </c>
      <c r="E38" s="3" t="s">
        <v>447</v>
      </c>
      <c r="F38" s="3" t="s">
        <v>448</v>
      </c>
      <c r="G38" s="3" t="s">
        <v>75</v>
      </c>
      <c r="H38" s="3" t="s">
        <v>428</v>
      </c>
      <c r="I38" s="3" t="s">
        <v>75</v>
      </c>
      <c r="J38" s="3" t="s">
        <v>75</v>
      </c>
      <c r="K38" s="3" t="s">
        <v>449</v>
      </c>
      <c r="L38" s="3" t="s">
        <v>450</v>
      </c>
      <c r="M38" s="3" t="s">
        <v>449</v>
      </c>
      <c r="N38" s="3" t="s">
        <v>431</v>
      </c>
      <c r="O38" s="3" t="s">
        <v>432</v>
      </c>
      <c r="P38" s="3" t="s">
        <v>451</v>
      </c>
      <c r="Q38" s="3" t="s">
        <v>434</v>
      </c>
      <c r="R38" s="3" t="s">
        <v>452</v>
      </c>
      <c r="S38" s="3" t="s">
        <v>453</v>
      </c>
      <c r="T38" s="3" t="s">
        <v>436</v>
      </c>
    </row>
    <row r="39" spans="1:20" ht="45" customHeight="1" x14ac:dyDescent="0.25">
      <c r="A39" s="3" t="s">
        <v>94</v>
      </c>
      <c r="B39" s="3" t="s">
        <v>583</v>
      </c>
      <c r="C39" s="3" t="s">
        <v>455</v>
      </c>
      <c r="D39" s="3" t="s">
        <v>425</v>
      </c>
      <c r="E39" s="3" t="s">
        <v>456</v>
      </c>
      <c r="F39" s="3" t="s">
        <v>75</v>
      </c>
      <c r="G39" s="3" t="s">
        <v>75</v>
      </c>
      <c r="H39" s="3" t="s">
        <v>428</v>
      </c>
      <c r="I39" s="3" t="s">
        <v>75</v>
      </c>
      <c r="J39" s="3" t="s">
        <v>75</v>
      </c>
      <c r="K39" s="3" t="s">
        <v>457</v>
      </c>
      <c r="L39" s="3" t="s">
        <v>458</v>
      </c>
      <c r="M39" s="3" t="s">
        <v>457</v>
      </c>
      <c r="N39" s="3" t="s">
        <v>431</v>
      </c>
      <c r="O39" s="3" t="s">
        <v>432</v>
      </c>
      <c r="P39" s="3" t="s">
        <v>459</v>
      </c>
      <c r="Q39" s="3" t="s">
        <v>434</v>
      </c>
      <c r="R39" s="3" t="s">
        <v>460</v>
      </c>
      <c r="S39" s="3" t="s">
        <v>461</v>
      </c>
      <c r="T39" s="3" t="s">
        <v>436</v>
      </c>
    </row>
    <row r="40" spans="1:20" ht="45" customHeight="1" x14ac:dyDescent="0.25">
      <c r="A40" s="3" t="s">
        <v>94</v>
      </c>
      <c r="B40" s="3" t="s">
        <v>584</v>
      </c>
      <c r="C40" s="3" t="s">
        <v>463</v>
      </c>
      <c r="D40" s="3" t="s">
        <v>425</v>
      </c>
      <c r="E40" s="3" t="s">
        <v>464</v>
      </c>
      <c r="F40" s="3" t="s">
        <v>75</v>
      </c>
      <c r="G40" s="3" t="s">
        <v>75</v>
      </c>
      <c r="H40" s="3" t="s">
        <v>428</v>
      </c>
      <c r="I40" s="3" t="s">
        <v>75</v>
      </c>
      <c r="J40" s="3" t="s">
        <v>75</v>
      </c>
      <c r="K40" s="3" t="s">
        <v>465</v>
      </c>
      <c r="L40" s="3" t="s">
        <v>466</v>
      </c>
      <c r="M40" s="3" t="s">
        <v>465</v>
      </c>
      <c r="N40" s="3" t="s">
        <v>431</v>
      </c>
      <c r="O40" s="3" t="s">
        <v>432</v>
      </c>
      <c r="P40" s="3" t="s">
        <v>467</v>
      </c>
      <c r="Q40" s="3" t="s">
        <v>434</v>
      </c>
      <c r="R40" s="3" t="s">
        <v>468</v>
      </c>
      <c r="S40" s="3" t="s">
        <v>469</v>
      </c>
      <c r="T40" s="3" t="s">
        <v>436</v>
      </c>
    </row>
    <row r="41" spans="1:20" ht="45" customHeight="1" x14ac:dyDescent="0.25">
      <c r="A41" s="3" t="s">
        <v>94</v>
      </c>
      <c r="B41" s="3" t="s">
        <v>585</v>
      </c>
      <c r="C41" s="3" t="s">
        <v>471</v>
      </c>
      <c r="D41" s="3" t="s">
        <v>425</v>
      </c>
      <c r="E41" s="3" t="s">
        <v>472</v>
      </c>
      <c r="F41" s="3" t="s">
        <v>75</v>
      </c>
      <c r="G41" s="3" t="s">
        <v>75</v>
      </c>
      <c r="H41" s="3" t="s">
        <v>428</v>
      </c>
      <c r="I41" s="3" t="s">
        <v>75</v>
      </c>
      <c r="J41" s="3" t="s">
        <v>75</v>
      </c>
      <c r="K41" s="3" t="s">
        <v>473</v>
      </c>
      <c r="L41" s="3" t="s">
        <v>474</v>
      </c>
      <c r="M41" s="3" t="s">
        <v>473</v>
      </c>
      <c r="N41" s="3" t="s">
        <v>431</v>
      </c>
      <c r="O41" s="3" t="s">
        <v>432</v>
      </c>
      <c r="P41" s="3" t="s">
        <v>475</v>
      </c>
      <c r="Q41" s="3" t="s">
        <v>434</v>
      </c>
      <c r="R41" s="3" t="s">
        <v>476</v>
      </c>
      <c r="S41" s="3" t="s">
        <v>477</v>
      </c>
      <c r="T41" s="3" t="s">
        <v>436</v>
      </c>
    </row>
    <row r="42" spans="1:20" ht="45" customHeight="1" x14ac:dyDescent="0.25">
      <c r="A42" s="3" t="s">
        <v>94</v>
      </c>
      <c r="B42" s="3" t="s">
        <v>586</v>
      </c>
      <c r="C42" s="3" t="s">
        <v>479</v>
      </c>
      <c r="D42" s="3" t="s">
        <v>425</v>
      </c>
      <c r="E42" s="3" t="s">
        <v>480</v>
      </c>
      <c r="F42" s="3" t="s">
        <v>75</v>
      </c>
      <c r="G42" s="3" t="s">
        <v>75</v>
      </c>
      <c r="H42" s="3" t="s">
        <v>428</v>
      </c>
      <c r="I42" s="3" t="s">
        <v>75</v>
      </c>
      <c r="J42" s="3" t="s">
        <v>6</v>
      </c>
      <c r="K42" s="3" t="s">
        <v>481</v>
      </c>
      <c r="L42" s="3" t="s">
        <v>482</v>
      </c>
      <c r="M42" s="3" t="s">
        <v>481</v>
      </c>
      <c r="N42" s="3" t="s">
        <v>431</v>
      </c>
      <c r="O42" s="3" t="s">
        <v>432</v>
      </c>
      <c r="P42" s="3" t="s">
        <v>483</v>
      </c>
      <c r="Q42" s="3" t="s">
        <v>434</v>
      </c>
      <c r="R42" s="3" t="s">
        <v>484</v>
      </c>
      <c r="S42" s="3" t="s">
        <v>75</v>
      </c>
      <c r="T42" s="3" t="s">
        <v>436</v>
      </c>
    </row>
    <row r="43" spans="1:20" ht="45" customHeight="1" x14ac:dyDescent="0.25">
      <c r="A43" s="3" t="s">
        <v>94</v>
      </c>
      <c r="B43" s="3" t="s">
        <v>587</v>
      </c>
      <c r="C43" s="3" t="s">
        <v>486</v>
      </c>
      <c r="D43" s="3" t="s">
        <v>425</v>
      </c>
      <c r="E43" s="3" t="s">
        <v>487</v>
      </c>
      <c r="F43" s="3" t="s">
        <v>75</v>
      </c>
      <c r="G43" s="3" t="s">
        <v>488</v>
      </c>
      <c r="H43" s="3" t="s">
        <v>428</v>
      </c>
      <c r="I43" s="3" t="s">
        <v>75</v>
      </c>
      <c r="J43" s="3" t="s">
        <v>75</v>
      </c>
      <c r="K43" s="3" t="s">
        <v>489</v>
      </c>
      <c r="L43" s="3" t="s">
        <v>8</v>
      </c>
      <c r="M43" s="3" t="s">
        <v>489</v>
      </c>
      <c r="N43" s="3" t="s">
        <v>431</v>
      </c>
      <c r="O43" s="3" t="s">
        <v>432</v>
      </c>
      <c r="P43" s="3" t="s">
        <v>490</v>
      </c>
      <c r="Q43" s="3" t="s">
        <v>434</v>
      </c>
      <c r="R43" s="3" t="s">
        <v>491</v>
      </c>
      <c r="S43" s="3" t="s">
        <v>492</v>
      </c>
      <c r="T43" s="3" t="s">
        <v>436</v>
      </c>
    </row>
    <row r="44" spans="1:20" ht="45" customHeight="1" x14ac:dyDescent="0.25">
      <c r="A44" s="3" t="s">
        <v>94</v>
      </c>
      <c r="B44" s="3" t="s">
        <v>588</v>
      </c>
      <c r="C44" s="3" t="s">
        <v>494</v>
      </c>
      <c r="D44" s="3" t="s">
        <v>425</v>
      </c>
      <c r="E44" s="3" t="s">
        <v>495</v>
      </c>
      <c r="F44" s="3" t="s">
        <v>496</v>
      </c>
      <c r="G44" s="3" t="s">
        <v>497</v>
      </c>
      <c r="H44" s="3" t="s">
        <v>428</v>
      </c>
      <c r="I44" s="3" t="s">
        <v>75</v>
      </c>
      <c r="J44" s="3" t="s">
        <v>75</v>
      </c>
      <c r="K44" s="3" t="s">
        <v>498</v>
      </c>
      <c r="L44" s="3" t="s">
        <v>499</v>
      </c>
      <c r="M44" s="3" t="s">
        <v>498</v>
      </c>
      <c r="N44" s="3" t="s">
        <v>431</v>
      </c>
      <c r="O44" s="3" t="s">
        <v>432</v>
      </c>
      <c r="P44" s="3" t="s">
        <v>500</v>
      </c>
      <c r="Q44" s="3" t="s">
        <v>434</v>
      </c>
      <c r="R44" s="3" t="s">
        <v>501</v>
      </c>
      <c r="S44" s="3" t="s">
        <v>502</v>
      </c>
      <c r="T44" s="3" t="s">
        <v>436</v>
      </c>
    </row>
    <row r="45" spans="1:20" ht="45" customHeight="1" x14ac:dyDescent="0.25">
      <c r="A45" s="3" t="s">
        <v>94</v>
      </c>
      <c r="B45" s="3" t="s">
        <v>589</v>
      </c>
      <c r="C45" s="3" t="s">
        <v>504</v>
      </c>
      <c r="D45" s="3" t="s">
        <v>425</v>
      </c>
      <c r="E45" s="3" t="s">
        <v>505</v>
      </c>
      <c r="F45" s="3" t="s">
        <v>75</v>
      </c>
      <c r="G45" s="3" t="s">
        <v>75</v>
      </c>
      <c r="H45" s="3" t="s">
        <v>428</v>
      </c>
      <c r="I45" s="3" t="s">
        <v>75</v>
      </c>
      <c r="J45" s="3" t="s">
        <v>75</v>
      </c>
      <c r="K45" s="3" t="s">
        <v>506</v>
      </c>
      <c r="L45" s="3" t="s">
        <v>507</v>
      </c>
      <c r="M45" s="3" t="s">
        <v>506</v>
      </c>
      <c r="N45" s="3" t="s">
        <v>431</v>
      </c>
      <c r="O45" s="3" t="s">
        <v>432</v>
      </c>
      <c r="P45" s="3" t="s">
        <v>508</v>
      </c>
      <c r="Q45" s="3" t="s">
        <v>434</v>
      </c>
      <c r="R45" s="3" t="s">
        <v>509</v>
      </c>
      <c r="S45" s="3" t="s">
        <v>510</v>
      </c>
      <c r="T45" s="3" t="s">
        <v>436</v>
      </c>
    </row>
    <row r="46" spans="1:20" ht="45" customHeight="1" x14ac:dyDescent="0.25">
      <c r="A46" s="3" t="s">
        <v>94</v>
      </c>
      <c r="B46" s="3" t="s">
        <v>590</v>
      </c>
      <c r="C46" s="3" t="s">
        <v>512</v>
      </c>
      <c r="D46" s="3" t="s">
        <v>425</v>
      </c>
      <c r="E46" s="3" t="s">
        <v>513</v>
      </c>
      <c r="F46" s="3" t="s">
        <v>514</v>
      </c>
      <c r="G46" s="3" t="s">
        <v>75</v>
      </c>
      <c r="H46" s="3" t="s">
        <v>428</v>
      </c>
      <c r="I46" s="3" t="s">
        <v>75</v>
      </c>
      <c r="J46" s="3" t="s">
        <v>75</v>
      </c>
      <c r="K46" s="3" t="s">
        <v>515</v>
      </c>
      <c r="L46" s="3" t="s">
        <v>516</v>
      </c>
      <c r="M46" s="3" t="s">
        <v>515</v>
      </c>
      <c r="N46" s="3" t="s">
        <v>431</v>
      </c>
      <c r="O46" s="3" t="s">
        <v>432</v>
      </c>
      <c r="P46" s="3" t="s">
        <v>517</v>
      </c>
      <c r="Q46" s="3" t="s">
        <v>434</v>
      </c>
      <c r="R46" s="3" t="s">
        <v>518</v>
      </c>
      <c r="S46" s="3" t="s">
        <v>519</v>
      </c>
      <c r="T46" s="3" t="s">
        <v>436</v>
      </c>
    </row>
    <row r="47" spans="1:20" ht="45" customHeight="1" x14ac:dyDescent="0.25">
      <c r="A47" s="3" t="s">
        <v>94</v>
      </c>
      <c r="B47" s="3" t="s">
        <v>591</v>
      </c>
      <c r="C47" s="3" t="s">
        <v>521</v>
      </c>
      <c r="D47" s="3" t="s">
        <v>425</v>
      </c>
      <c r="E47" s="3" t="s">
        <v>522</v>
      </c>
      <c r="F47" s="3" t="s">
        <v>523</v>
      </c>
      <c r="G47" s="3" t="s">
        <v>75</v>
      </c>
      <c r="H47" s="3" t="s">
        <v>428</v>
      </c>
      <c r="I47" s="3" t="s">
        <v>75</v>
      </c>
      <c r="J47" s="3" t="s">
        <v>75</v>
      </c>
      <c r="K47" s="3" t="s">
        <v>524</v>
      </c>
      <c r="L47" s="3" t="s">
        <v>525</v>
      </c>
      <c r="M47" s="3" t="s">
        <v>526</v>
      </c>
      <c r="N47" s="3" t="s">
        <v>431</v>
      </c>
      <c r="O47" s="3" t="s">
        <v>432</v>
      </c>
      <c r="P47" s="3" t="s">
        <v>527</v>
      </c>
      <c r="Q47" s="3" t="s">
        <v>434</v>
      </c>
      <c r="R47" s="3" t="s">
        <v>528</v>
      </c>
      <c r="S47" s="3" t="s">
        <v>529</v>
      </c>
      <c r="T47" s="3" t="s">
        <v>436</v>
      </c>
    </row>
    <row r="48" spans="1:20" ht="45" customHeight="1" x14ac:dyDescent="0.25">
      <c r="A48" s="3" t="s">
        <v>94</v>
      </c>
      <c r="B48" s="3" t="s">
        <v>592</v>
      </c>
      <c r="C48" s="3" t="s">
        <v>531</v>
      </c>
      <c r="D48" s="3" t="s">
        <v>425</v>
      </c>
      <c r="E48" s="3" t="s">
        <v>532</v>
      </c>
      <c r="F48" s="3" t="s">
        <v>75</v>
      </c>
      <c r="G48" s="3" t="s">
        <v>75</v>
      </c>
      <c r="H48" s="3" t="s">
        <v>428</v>
      </c>
      <c r="I48" s="3" t="s">
        <v>75</v>
      </c>
      <c r="J48" s="3" t="s">
        <v>75</v>
      </c>
      <c r="K48" s="3" t="s">
        <v>533</v>
      </c>
      <c r="L48" s="3" t="s">
        <v>534</v>
      </c>
      <c r="M48" s="3" t="s">
        <v>533</v>
      </c>
      <c r="N48" s="3" t="s">
        <v>431</v>
      </c>
      <c r="O48" s="3" t="s">
        <v>432</v>
      </c>
      <c r="P48" s="3" t="s">
        <v>535</v>
      </c>
      <c r="Q48" s="3" t="s">
        <v>434</v>
      </c>
      <c r="R48" s="3" t="s">
        <v>536</v>
      </c>
      <c r="S48" s="3" t="s">
        <v>537</v>
      </c>
      <c r="T48" s="3" t="s">
        <v>436</v>
      </c>
    </row>
    <row r="49" spans="1:20" ht="45" customHeight="1" x14ac:dyDescent="0.25">
      <c r="A49" s="3" t="s">
        <v>94</v>
      </c>
      <c r="B49" s="3" t="s">
        <v>593</v>
      </c>
      <c r="C49" s="3" t="s">
        <v>539</v>
      </c>
      <c r="D49" s="3" t="s">
        <v>425</v>
      </c>
      <c r="E49" s="3" t="s">
        <v>540</v>
      </c>
      <c r="F49" s="3" t="s">
        <v>75</v>
      </c>
      <c r="G49" s="3" t="s">
        <v>75</v>
      </c>
      <c r="H49" s="3" t="s">
        <v>428</v>
      </c>
      <c r="I49" s="3" t="s">
        <v>75</v>
      </c>
      <c r="J49" s="3" t="s">
        <v>75</v>
      </c>
      <c r="K49" s="3" t="s">
        <v>541</v>
      </c>
      <c r="L49" s="3" t="s">
        <v>542</v>
      </c>
      <c r="M49" s="3" t="s">
        <v>541</v>
      </c>
      <c r="N49" s="3" t="s">
        <v>431</v>
      </c>
      <c r="O49" s="3" t="s">
        <v>432</v>
      </c>
      <c r="P49" s="3" t="s">
        <v>543</v>
      </c>
      <c r="Q49" s="3" t="s">
        <v>434</v>
      </c>
      <c r="R49" s="3" t="s">
        <v>544</v>
      </c>
      <c r="S49" s="3" t="s">
        <v>545</v>
      </c>
      <c r="T49" s="3" t="s">
        <v>436</v>
      </c>
    </row>
    <row r="50" spans="1:20" ht="45" customHeight="1" x14ac:dyDescent="0.25">
      <c r="A50" s="3" t="s">
        <v>94</v>
      </c>
      <c r="B50" s="3" t="s">
        <v>594</v>
      </c>
      <c r="C50" s="3" t="s">
        <v>547</v>
      </c>
      <c r="D50" s="3" t="s">
        <v>425</v>
      </c>
      <c r="E50" s="3" t="s">
        <v>548</v>
      </c>
      <c r="F50" s="3" t="s">
        <v>75</v>
      </c>
      <c r="G50" s="3" t="s">
        <v>75</v>
      </c>
      <c r="H50" s="3" t="s">
        <v>428</v>
      </c>
      <c r="I50" s="3" t="s">
        <v>75</v>
      </c>
      <c r="J50" s="3" t="s">
        <v>75</v>
      </c>
      <c r="K50" s="3" t="s">
        <v>549</v>
      </c>
      <c r="L50" s="3" t="s">
        <v>550</v>
      </c>
      <c r="M50" s="3" t="s">
        <v>549</v>
      </c>
      <c r="N50" s="3" t="s">
        <v>431</v>
      </c>
      <c r="O50" s="3" t="s">
        <v>432</v>
      </c>
      <c r="P50" s="3" t="s">
        <v>551</v>
      </c>
      <c r="Q50" s="3" t="s">
        <v>434</v>
      </c>
      <c r="R50" s="3" t="s">
        <v>552</v>
      </c>
      <c r="S50" s="3" t="s">
        <v>553</v>
      </c>
      <c r="T50" s="3" t="s">
        <v>436</v>
      </c>
    </row>
    <row r="51" spans="1:20" ht="45" customHeight="1" x14ac:dyDescent="0.25">
      <c r="A51" s="3" t="s">
        <v>94</v>
      </c>
      <c r="B51" s="3" t="s">
        <v>595</v>
      </c>
      <c r="C51" s="3" t="s">
        <v>555</v>
      </c>
      <c r="D51" s="3" t="s">
        <v>425</v>
      </c>
      <c r="E51" s="3" t="s">
        <v>556</v>
      </c>
      <c r="F51" s="3" t="s">
        <v>557</v>
      </c>
      <c r="G51" s="3" t="s">
        <v>558</v>
      </c>
      <c r="H51" s="3" t="s">
        <v>428</v>
      </c>
      <c r="I51" s="3" t="s">
        <v>75</v>
      </c>
      <c r="J51" s="3" t="s">
        <v>75</v>
      </c>
      <c r="K51" s="3" t="s">
        <v>559</v>
      </c>
      <c r="L51" s="3" t="s">
        <v>560</v>
      </c>
      <c r="M51" s="3" t="s">
        <v>559</v>
      </c>
      <c r="N51" s="3" t="s">
        <v>431</v>
      </c>
      <c r="O51" s="3" t="s">
        <v>432</v>
      </c>
      <c r="P51" s="3" t="s">
        <v>561</v>
      </c>
      <c r="Q51" s="3" t="s">
        <v>434</v>
      </c>
      <c r="R51" s="3" t="s">
        <v>562</v>
      </c>
      <c r="S51" s="3" t="s">
        <v>563</v>
      </c>
      <c r="T51" s="3" t="s">
        <v>436</v>
      </c>
    </row>
    <row r="52" spans="1:20" ht="45" customHeight="1" x14ac:dyDescent="0.25">
      <c r="A52" s="3" t="s">
        <v>99</v>
      </c>
      <c r="B52" s="3" t="s">
        <v>596</v>
      </c>
      <c r="C52" s="3" t="s">
        <v>424</v>
      </c>
      <c r="D52" s="3" t="s">
        <v>425</v>
      </c>
      <c r="E52" s="3" t="s">
        <v>426</v>
      </c>
      <c r="F52" s="3" t="s">
        <v>427</v>
      </c>
      <c r="G52" s="3" t="s">
        <v>75</v>
      </c>
      <c r="H52" s="3" t="s">
        <v>428</v>
      </c>
      <c r="I52" s="3" t="s">
        <v>75</v>
      </c>
      <c r="J52" s="3" t="s">
        <v>75</v>
      </c>
      <c r="K52" s="3" t="s">
        <v>429</v>
      </c>
      <c r="L52" s="3" t="s">
        <v>430</v>
      </c>
      <c r="M52" s="3" t="s">
        <v>429</v>
      </c>
      <c r="N52" s="3" t="s">
        <v>431</v>
      </c>
      <c r="O52" s="3" t="s">
        <v>432</v>
      </c>
      <c r="P52" s="3" t="s">
        <v>433</v>
      </c>
      <c r="Q52" s="3" t="s">
        <v>434</v>
      </c>
      <c r="R52" s="3" t="s">
        <v>435</v>
      </c>
      <c r="S52" s="3" t="s">
        <v>75</v>
      </c>
      <c r="T52" s="3" t="s">
        <v>436</v>
      </c>
    </row>
    <row r="53" spans="1:20" ht="45" customHeight="1" x14ac:dyDescent="0.25">
      <c r="A53" s="3" t="s">
        <v>99</v>
      </c>
      <c r="B53" s="3" t="s">
        <v>597</v>
      </c>
      <c r="C53" s="3" t="s">
        <v>438</v>
      </c>
      <c r="D53" s="3" t="s">
        <v>425</v>
      </c>
      <c r="E53" s="3" t="s">
        <v>439</v>
      </c>
      <c r="F53" s="3" t="s">
        <v>75</v>
      </c>
      <c r="G53" s="3" t="s">
        <v>75</v>
      </c>
      <c r="H53" s="3" t="s">
        <v>428</v>
      </c>
      <c r="I53" s="3" t="s">
        <v>75</v>
      </c>
      <c r="J53" s="3" t="s">
        <v>75</v>
      </c>
      <c r="K53" s="3" t="s">
        <v>440</v>
      </c>
      <c r="L53" s="3" t="s">
        <v>441</v>
      </c>
      <c r="M53" s="3" t="s">
        <v>440</v>
      </c>
      <c r="N53" s="3" t="s">
        <v>431</v>
      </c>
      <c r="O53" s="3" t="s">
        <v>432</v>
      </c>
      <c r="P53" s="3" t="s">
        <v>442</v>
      </c>
      <c r="Q53" s="3" t="s">
        <v>434</v>
      </c>
      <c r="R53" s="3" t="s">
        <v>443</v>
      </c>
      <c r="S53" s="3" t="s">
        <v>444</v>
      </c>
      <c r="T53" s="3" t="s">
        <v>436</v>
      </c>
    </row>
    <row r="54" spans="1:20" ht="45" customHeight="1" x14ac:dyDescent="0.25">
      <c r="A54" s="3" t="s">
        <v>99</v>
      </c>
      <c r="B54" s="3" t="s">
        <v>598</v>
      </c>
      <c r="C54" s="3" t="s">
        <v>446</v>
      </c>
      <c r="D54" s="3" t="s">
        <v>425</v>
      </c>
      <c r="E54" s="3" t="s">
        <v>447</v>
      </c>
      <c r="F54" s="3" t="s">
        <v>448</v>
      </c>
      <c r="G54" s="3" t="s">
        <v>75</v>
      </c>
      <c r="H54" s="3" t="s">
        <v>428</v>
      </c>
      <c r="I54" s="3" t="s">
        <v>75</v>
      </c>
      <c r="J54" s="3" t="s">
        <v>75</v>
      </c>
      <c r="K54" s="3" t="s">
        <v>449</v>
      </c>
      <c r="L54" s="3" t="s">
        <v>450</v>
      </c>
      <c r="M54" s="3" t="s">
        <v>449</v>
      </c>
      <c r="N54" s="3" t="s">
        <v>431</v>
      </c>
      <c r="O54" s="3" t="s">
        <v>432</v>
      </c>
      <c r="P54" s="3" t="s">
        <v>451</v>
      </c>
      <c r="Q54" s="3" t="s">
        <v>434</v>
      </c>
      <c r="R54" s="3" t="s">
        <v>452</v>
      </c>
      <c r="S54" s="3" t="s">
        <v>453</v>
      </c>
      <c r="T54" s="3" t="s">
        <v>436</v>
      </c>
    </row>
    <row r="55" spans="1:20" ht="45" customHeight="1" x14ac:dyDescent="0.25">
      <c r="A55" s="3" t="s">
        <v>99</v>
      </c>
      <c r="B55" s="3" t="s">
        <v>599</v>
      </c>
      <c r="C55" s="3" t="s">
        <v>455</v>
      </c>
      <c r="D55" s="3" t="s">
        <v>425</v>
      </c>
      <c r="E55" s="3" t="s">
        <v>456</v>
      </c>
      <c r="F55" s="3" t="s">
        <v>75</v>
      </c>
      <c r="G55" s="3" t="s">
        <v>75</v>
      </c>
      <c r="H55" s="3" t="s">
        <v>428</v>
      </c>
      <c r="I55" s="3" t="s">
        <v>75</v>
      </c>
      <c r="J55" s="3" t="s">
        <v>75</v>
      </c>
      <c r="K55" s="3" t="s">
        <v>457</v>
      </c>
      <c r="L55" s="3" t="s">
        <v>458</v>
      </c>
      <c r="M55" s="3" t="s">
        <v>457</v>
      </c>
      <c r="N55" s="3" t="s">
        <v>431</v>
      </c>
      <c r="O55" s="3" t="s">
        <v>432</v>
      </c>
      <c r="P55" s="3" t="s">
        <v>459</v>
      </c>
      <c r="Q55" s="3" t="s">
        <v>434</v>
      </c>
      <c r="R55" s="3" t="s">
        <v>460</v>
      </c>
      <c r="S55" s="3" t="s">
        <v>461</v>
      </c>
      <c r="T55" s="3" t="s">
        <v>436</v>
      </c>
    </row>
    <row r="56" spans="1:20" ht="45" customHeight="1" x14ac:dyDescent="0.25">
      <c r="A56" s="3" t="s">
        <v>99</v>
      </c>
      <c r="B56" s="3" t="s">
        <v>600</v>
      </c>
      <c r="C56" s="3" t="s">
        <v>463</v>
      </c>
      <c r="D56" s="3" t="s">
        <v>425</v>
      </c>
      <c r="E56" s="3" t="s">
        <v>464</v>
      </c>
      <c r="F56" s="3" t="s">
        <v>75</v>
      </c>
      <c r="G56" s="3" t="s">
        <v>75</v>
      </c>
      <c r="H56" s="3" t="s">
        <v>428</v>
      </c>
      <c r="I56" s="3" t="s">
        <v>75</v>
      </c>
      <c r="J56" s="3" t="s">
        <v>75</v>
      </c>
      <c r="K56" s="3" t="s">
        <v>465</v>
      </c>
      <c r="L56" s="3" t="s">
        <v>466</v>
      </c>
      <c r="M56" s="3" t="s">
        <v>465</v>
      </c>
      <c r="N56" s="3" t="s">
        <v>431</v>
      </c>
      <c r="O56" s="3" t="s">
        <v>432</v>
      </c>
      <c r="P56" s="3" t="s">
        <v>467</v>
      </c>
      <c r="Q56" s="3" t="s">
        <v>434</v>
      </c>
      <c r="R56" s="3" t="s">
        <v>468</v>
      </c>
      <c r="S56" s="3" t="s">
        <v>469</v>
      </c>
      <c r="T56" s="3" t="s">
        <v>436</v>
      </c>
    </row>
    <row r="57" spans="1:20" ht="45" customHeight="1" x14ac:dyDescent="0.25">
      <c r="A57" s="3" t="s">
        <v>99</v>
      </c>
      <c r="B57" s="3" t="s">
        <v>601</v>
      </c>
      <c r="C57" s="3" t="s">
        <v>471</v>
      </c>
      <c r="D57" s="3" t="s">
        <v>425</v>
      </c>
      <c r="E57" s="3" t="s">
        <v>472</v>
      </c>
      <c r="F57" s="3" t="s">
        <v>75</v>
      </c>
      <c r="G57" s="3" t="s">
        <v>75</v>
      </c>
      <c r="H57" s="3" t="s">
        <v>428</v>
      </c>
      <c r="I57" s="3" t="s">
        <v>75</v>
      </c>
      <c r="J57" s="3" t="s">
        <v>75</v>
      </c>
      <c r="K57" s="3" t="s">
        <v>473</v>
      </c>
      <c r="L57" s="3" t="s">
        <v>474</v>
      </c>
      <c r="M57" s="3" t="s">
        <v>473</v>
      </c>
      <c r="N57" s="3" t="s">
        <v>431</v>
      </c>
      <c r="O57" s="3" t="s">
        <v>432</v>
      </c>
      <c r="P57" s="3" t="s">
        <v>475</v>
      </c>
      <c r="Q57" s="3" t="s">
        <v>434</v>
      </c>
      <c r="R57" s="3" t="s">
        <v>476</v>
      </c>
      <c r="S57" s="3" t="s">
        <v>477</v>
      </c>
      <c r="T57" s="3" t="s">
        <v>436</v>
      </c>
    </row>
    <row r="58" spans="1:20" ht="45" customHeight="1" x14ac:dyDescent="0.25">
      <c r="A58" s="3" t="s">
        <v>99</v>
      </c>
      <c r="B58" s="3" t="s">
        <v>602</v>
      </c>
      <c r="C58" s="3" t="s">
        <v>479</v>
      </c>
      <c r="D58" s="3" t="s">
        <v>425</v>
      </c>
      <c r="E58" s="3" t="s">
        <v>480</v>
      </c>
      <c r="F58" s="3" t="s">
        <v>75</v>
      </c>
      <c r="G58" s="3" t="s">
        <v>75</v>
      </c>
      <c r="H58" s="3" t="s">
        <v>428</v>
      </c>
      <c r="I58" s="3" t="s">
        <v>75</v>
      </c>
      <c r="J58" s="3" t="s">
        <v>6</v>
      </c>
      <c r="K58" s="3" t="s">
        <v>481</v>
      </c>
      <c r="L58" s="3" t="s">
        <v>482</v>
      </c>
      <c r="M58" s="3" t="s">
        <v>481</v>
      </c>
      <c r="N58" s="3" t="s">
        <v>431</v>
      </c>
      <c r="O58" s="3" t="s">
        <v>432</v>
      </c>
      <c r="P58" s="3" t="s">
        <v>483</v>
      </c>
      <c r="Q58" s="3" t="s">
        <v>434</v>
      </c>
      <c r="R58" s="3" t="s">
        <v>484</v>
      </c>
      <c r="S58" s="3" t="s">
        <v>75</v>
      </c>
      <c r="T58" s="3" t="s">
        <v>436</v>
      </c>
    </row>
    <row r="59" spans="1:20" ht="45" customHeight="1" x14ac:dyDescent="0.25">
      <c r="A59" s="3" t="s">
        <v>99</v>
      </c>
      <c r="B59" s="3" t="s">
        <v>603</v>
      </c>
      <c r="C59" s="3" t="s">
        <v>486</v>
      </c>
      <c r="D59" s="3" t="s">
        <v>425</v>
      </c>
      <c r="E59" s="3" t="s">
        <v>487</v>
      </c>
      <c r="F59" s="3" t="s">
        <v>75</v>
      </c>
      <c r="G59" s="3" t="s">
        <v>488</v>
      </c>
      <c r="H59" s="3" t="s">
        <v>428</v>
      </c>
      <c r="I59" s="3" t="s">
        <v>75</v>
      </c>
      <c r="J59" s="3" t="s">
        <v>75</v>
      </c>
      <c r="K59" s="3" t="s">
        <v>489</v>
      </c>
      <c r="L59" s="3" t="s">
        <v>8</v>
      </c>
      <c r="M59" s="3" t="s">
        <v>489</v>
      </c>
      <c r="N59" s="3" t="s">
        <v>431</v>
      </c>
      <c r="O59" s="3" t="s">
        <v>432</v>
      </c>
      <c r="P59" s="3" t="s">
        <v>490</v>
      </c>
      <c r="Q59" s="3" t="s">
        <v>434</v>
      </c>
      <c r="R59" s="3" t="s">
        <v>491</v>
      </c>
      <c r="S59" s="3" t="s">
        <v>492</v>
      </c>
      <c r="T59" s="3" t="s">
        <v>436</v>
      </c>
    </row>
    <row r="60" spans="1:20" ht="45" customHeight="1" x14ac:dyDescent="0.25">
      <c r="A60" s="3" t="s">
        <v>99</v>
      </c>
      <c r="B60" s="3" t="s">
        <v>604</v>
      </c>
      <c r="C60" s="3" t="s">
        <v>494</v>
      </c>
      <c r="D60" s="3" t="s">
        <v>425</v>
      </c>
      <c r="E60" s="3" t="s">
        <v>495</v>
      </c>
      <c r="F60" s="3" t="s">
        <v>496</v>
      </c>
      <c r="G60" s="3" t="s">
        <v>497</v>
      </c>
      <c r="H60" s="3" t="s">
        <v>428</v>
      </c>
      <c r="I60" s="3" t="s">
        <v>75</v>
      </c>
      <c r="J60" s="3" t="s">
        <v>75</v>
      </c>
      <c r="K60" s="3" t="s">
        <v>498</v>
      </c>
      <c r="L60" s="3" t="s">
        <v>499</v>
      </c>
      <c r="M60" s="3" t="s">
        <v>498</v>
      </c>
      <c r="N60" s="3" t="s">
        <v>431</v>
      </c>
      <c r="O60" s="3" t="s">
        <v>432</v>
      </c>
      <c r="P60" s="3" t="s">
        <v>500</v>
      </c>
      <c r="Q60" s="3" t="s">
        <v>434</v>
      </c>
      <c r="R60" s="3" t="s">
        <v>501</v>
      </c>
      <c r="S60" s="3" t="s">
        <v>502</v>
      </c>
      <c r="T60" s="3" t="s">
        <v>436</v>
      </c>
    </row>
    <row r="61" spans="1:20" ht="45" customHeight="1" x14ac:dyDescent="0.25">
      <c r="A61" s="3" t="s">
        <v>99</v>
      </c>
      <c r="B61" s="3" t="s">
        <v>605</v>
      </c>
      <c r="C61" s="3" t="s">
        <v>504</v>
      </c>
      <c r="D61" s="3" t="s">
        <v>425</v>
      </c>
      <c r="E61" s="3" t="s">
        <v>505</v>
      </c>
      <c r="F61" s="3" t="s">
        <v>75</v>
      </c>
      <c r="G61" s="3" t="s">
        <v>75</v>
      </c>
      <c r="H61" s="3" t="s">
        <v>428</v>
      </c>
      <c r="I61" s="3" t="s">
        <v>75</v>
      </c>
      <c r="J61" s="3" t="s">
        <v>75</v>
      </c>
      <c r="K61" s="3" t="s">
        <v>506</v>
      </c>
      <c r="L61" s="3" t="s">
        <v>507</v>
      </c>
      <c r="M61" s="3" t="s">
        <v>506</v>
      </c>
      <c r="N61" s="3" t="s">
        <v>431</v>
      </c>
      <c r="O61" s="3" t="s">
        <v>432</v>
      </c>
      <c r="P61" s="3" t="s">
        <v>508</v>
      </c>
      <c r="Q61" s="3" t="s">
        <v>434</v>
      </c>
      <c r="R61" s="3" t="s">
        <v>509</v>
      </c>
      <c r="S61" s="3" t="s">
        <v>510</v>
      </c>
      <c r="T61" s="3" t="s">
        <v>436</v>
      </c>
    </row>
    <row r="62" spans="1:20" ht="45" customHeight="1" x14ac:dyDescent="0.25">
      <c r="A62" s="3" t="s">
        <v>99</v>
      </c>
      <c r="B62" s="3" t="s">
        <v>606</v>
      </c>
      <c r="C62" s="3" t="s">
        <v>512</v>
      </c>
      <c r="D62" s="3" t="s">
        <v>425</v>
      </c>
      <c r="E62" s="3" t="s">
        <v>513</v>
      </c>
      <c r="F62" s="3" t="s">
        <v>514</v>
      </c>
      <c r="G62" s="3" t="s">
        <v>75</v>
      </c>
      <c r="H62" s="3" t="s">
        <v>428</v>
      </c>
      <c r="I62" s="3" t="s">
        <v>75</v>
      </c>
      <c r="J62" s="3" t="s">
        <v>75</v>
      </c>
      <c r="K62" s="3" t="s">
        <v>515</v>
      </c>
      <c r="L62" s="3" t="s">
        <v>516</v>
      </c>
      <c r="M62" s="3" t="s">
        <v>515</v>
      </c>
      <c r="N62" s="3" t="s">
        <v>431</v>
      </c>
      <c r="O62" s="3" t="s">
        <v>432</v>
      </c>
      <c r="P62" s="3" t="s">
        <v>517</v>
      </c>
      <c r="Q62" s="3" t="s">
        <v>434</v>
      </c>
      <c r="R62" s="3" t="s">
        <v>518</v>
      </c>
      <c r="S62" s="3" t="s">
        <v>519</v>
      </c>
      <c r="T62" s="3" t="s">
        <v>436</v>
      </c>
    </row>
    <row r="63" spans="1:20" ht="45" customHeight="1" x14ac:dyDescent="0.25">
      <c r="A63" s="3" t="s">
        <v>99</v>
      </c>
      <c r="B63" s="3" t="s">
        <v>607</v>
      </c>
      <c r="C63" s="3" t="s">
        <v>521</v>
      </c>
      <c r="D63" s="3" t="s">
        <v>425</v>
      </c>
      <c r="E63" s="3" t="s">
        <v>522</v>
      </c>
      <c r="F63" s="3" t="s">
        <v>523</v>
      </c>
      <c r="G63" s="3" t="s">
        <v>75</v>
      </c>
      <c r="H63" s="3" t="s">
        <v>428</v>
      </c>
      <c r="I63" s="3" t="s">
        <v>75</v>
      </c>
      <c r="J63" s="3" t="s">
        <v>75</v>
      </c>
      <c r="K63" s="3" t="s">
        <v>524</v>
      </c>
      <c r="L63" s="3" t="s">
        <v>525</v>
      </c>
      <c r="M63" s="3" t="s">
        <v>526</v>
      </c>
      <c r="N63" s="3" t="s">
        <v>431</v>
      </c>
      <c r="O63" s="3" t="s">
        <v>432</v>
      </c>
      <c r="P63" s="3" t="s">
        <v>527</v>
      </c>
      <c r="Q63" s="3" t="s">
        <v>434</v>
      </c>
      <c r="R63" s="3" t="s">
        <v>528</v>
      </c>
      <c r="S63" s="3" t="s">
        <v>529</v>
      </c>
      <c r="T63" s="3" t="s">
        <v>436</v>
      </c>
    </row>
    <row r="64" spans="1:20" ht="45" customHeight="1" x14ac:dyDescent="0.25">
      <c r="A64" s="3" t="s">
        <v>99</v>
      </c>
      <c r="B64" s="3" t="s">
        <v>608</v>
      </c>
      <c r="C64" s="3" t="s">
        <v>531</v>
      </c>
      <c r="D64" s="3" t="s">
        <v>425</v>
      </c>
      <c r="E64" s="3" t="s">
        <v>532</v>
      </c>
      <c r="F64" s="3" t="s">
        <v>75</v>
      </c>
      <c r="G64" s="3" t="s">
        <v>75</v>
      </c>
      <c r="H64" s="3" t="s">
        <v>428</v>
      </c>
      <c r="I64" s="3" t="s">
        <v>75</v>
      </c>
      <c r="J64" s="3" t="s">
        <v>75</v>
      </c>
      <c r="K64" s="3" t="s">
        <v>533</v>
      </c>
      <c r="L64" s="3" t="s">
        <v>534</v>
      </c>
      <c r="M64" s="3" t="s">
        <v>533</v>
      </c>
      <c r="N64" s="3" t="s">
        <v>431</v>
      </c>
      <c r="O64" s="3" t="s">
        <v>432</v>
      </c>
      <c r="P64" s="3" t="s">
        <v>535</v>
      </c>
      <c r="Q64" s="3" t="s">
        <v>434</v>
      </c>
      <c r="R64" s="3" t="s">
        <v>536</v>
      </c>
      <c r="S64" s="3" t="s">
        <v>537</v>
      </c>
      <c r="T64" s="3" t="s">
        <v>436</v>
      </c>
    </row>
    <row r="65" spans="1:20" ht="45" customHeight="1" x14ac:dyDescent="0.25">
      <c r="A65" s="3" t="s">
        <v>99</v>
      </c>
      <c r="B65" s="3" t="s">
        <v>609</v>
      </c>
      <c r="C65" s="3" t="s">
        <v>539</v>
      </c>
      <c r="D65" s="3" t="s">
        <v>425</v>
      </c>
      <c r="E65" s="3" t="s">
        <v>540</v>
      </c>
      <c r="F65" s="3" t="s">
        <v>75</v>
      </c>
      <c r="G65" s="3" t="s">
        <v>75</v>
      </c>
      <c r="H65" s="3" t="s">
        <v>428</v>
      </c>
      <c r="I65" s="3" t="s">
        <v>75</v>
      </c>
      <c r="J65" s="3" t="s">
        <v>75</v>
      </c>
      <c r="K65" s="3" t="s">
        <v>541</v>
      </c>
      <c r="L65" s="3" t="s">
        <v>542</v>
      </c>
      <c r="M65" s="3" t="s">
        <v>541</v>
      </c>
      <c r="N65" s="3" t="s">
        <v>431</v>
      </c>
      <c r="O65" s="3" t="s">
        <v>432</v>
      </c>
      <c r="P65" s="3" t="s">
        <v>543</v>
      </c>
      <c r="Q65" s="3" t="s">
        <v>434</v>
      </c>
      <c r="R65" s="3" t="s">
        <v>544</v>
      </c>
      <c r="S65" s="3" t="s">
        <v>545</v>
      </c>
      <c r="T65" s="3" t="s">
        <v>436</v>
      </c>
    </row>
    <row r="66" spans="1:20" ht="45" customHeight="1" x14ac:dyDescent="0.25">
      <c r="A66" s="3" t="s">
        <v>99</v>
      </c>
      <c r="B66" s="3" t="s">
        <v>610</v>
      </c>
      <c r="C66" s="3" t="s">
        <v>547</v>
      </c>
      <c r="D66" s="3" t="s">
        <v>425</v>
      </c>
      <c r="E66" s="3" t="s">
        <v>548</v>
      </c>
      <c r="F66" s="3" t="s">
        <v>75</v>
      </c>
      <c r="G66" s="3" t="s">
        <v>75</v>
      </c>
      <c r="H66" s="3" t="s">
        <v>428</v>
      </c>
      <c r="I66" s="3" t="s">
        <v>75</v>
      </c>
      <c r="J66" s="3" t="s">
        <v>75</v>
      </c>
      <c r="K66" s="3" t="s">
        <v>549</v>
      </c>
      <c r="L66" s="3" t="s">
        <v>550</v>
      </c>
      <c r="M66" s="3" t="s">
        <v>549</v>
      </c>
      <c r="N66" s="3" t="s">
        <v>431</v>
      </c>
      <c r="O66" s="3" t="s">
        <v>432</v>
      </c>
      <c r="P66" s="3" t="s">
        <v>551</v>
      </c>
      <c r="Q66" s="3" t="s">
        <v>434</v>
      </c>
      <c r="R66" s="3" t="s">
        <v>552</v>
      </c>
      <c r="S66" s="3" t="s">
        <v>553</v>
      </c>
      <c r="T66" s="3" t="s">
        <v>436</v>
      </c>
    </row>
    <row r="67" spans="1:20" ht="45" customHeight="1" x14ac:dyDescent="0.25">
      <c r="A67" s="3" t="s">
        <v>99</v>
      </c>
      <c r="B67" s="3" t="s">
        <v>611</v>
      </c>
      <c r="C67" s="3" t="s">
        <v>555</v>
      </c>
      <c r="D67" s="3" t="s">
        <v>425</v>
      </c>
      <c r="E67" s="3" t="s">
        <v>556</v>
      </c>
      <c r="F67" s="3" t="s">
        <v>557</v>
      </c>
      <c r="G67" s="3" t="s">
        <v>558</v>
      </c>
      <c r="H67" s="3" t="s">
        <v>428</v>
      </c>
      <c r="I67" s="3" t="s">
        <v>75</v>
      </c>
      <c r="J67" s="3" t="s">
        <v>75</v>
      </c>
      <c r="K67" s="3" t="s">
        <v>559</v>
      </c>
      <c r="L67" s="3" t="s">
        <v>560</v>
      </c>
      <c r="M67" s="3" t="s">
        <v>559</v>
      </c>
      <c r="N67" s="3" t="s">
        <v>431</v>
      </c>
      <c r="O67" s="3" t="s">
        <v>432</v>
      </c>
      <c r="P67" s="3" t="s">
        <v>561</v>
      </c>
      <c r="Q67" s="3" t="s">
        <v>434</v>
      </c>
      <c r="R67" s="3" t="s">
        <v>562</v>
      </c>
      <c r="S67" s="3" t="s">
        <v>563</v>
      </c>
      <c r="T67" s="3" t="s">
        <v>436</v>
      </c>
    </row>
    <row r="68" spans="1:20" ht="45" customHeight="1" x14ac:dyDescent="0.25">
      <c r="A68" s="3" t="s">
        <v>104</v>
      </c>
      <c r="B68" s="3" t="s">
        <v>612</v>
      </c>
      <c r="C68" s="3" t="s">
        <v>424</v>
      </c>
      <c r="D68" s="3" t="s">
        <v>425</v>
      </c>
      <c r="E68" s="3" t="s">
        <v>426</v>
      </c>
      <c r="F68" s="3" t="s">
        <v>427</v>
      </c>
      <c r="G68" s="3" t="s">
        <v>75</v>
      </c>
      <c r="H68" s="3" t="s">
        <v>428</v>
      </c>
      <c r="I68" s="3" t="s">
        <v>75</v>
      </c>
      <c r="J68" s="3" t="s">
        <v>75</v>
      </c>
      <c r="K68" s="3" t="s">
        <v>429</v>
      </c>
      <c r="L68" s="3" t="s">
        <v>430</v>
      </c>
      <c r="M68" s="3" t="s">
        <v>429</v>
      </c>
      <c r="N68" s="3" t="s">
        <v>431</v>
      </c>
      <c r="O68" s="3" t="s">
        <v>432</v>
      </c>
      <c r="P68" s="3" t="s">
        <v>433</v>
      </c>
      <c r="Q68" s="3" t="s">
        <v>434</v>
      </c>
      <c r="R68" s="3" t="s">
        <v>435</v>
      </c>
      <c r="S68" s="3" t="s">
        <v>75</v>
      </c>
      <c r="T68" s="3" t="s">
        <v>436</v>
      </c>
    </row>
    <row r="69" spans="1:20" ht="45" customHeight="1" x14ac:dyDescent="0.25">
      <c r="A69" s="3" t="s">
        <v>104</v>
      </c>
      <c r="B69" s="3" t="s">
        <v>613</v>
      </c>
      <c r="C69" s="3" t="s">
        <v>438</v>
      </c>
      <c r="D69" s="3" t="s">
        <v>425</v>
      </c>
      <c r="E69" s="3" t="s">
        <v>439</v>
      </c>
      <c r="F69" s="3" t="s">
        <v>75</v>
      </c>
      <c r="G69" s="3" t="s">
        <v>75</v>
      </c>
      <c r="H69" s="3" t="s">
        <v>428</v>
      </c>
      <c r="I69" s="3" t="s">
        <v>75</v>
      </c>
      <c r="J69" s="3" t="s">
        <v>75</v>
      </c>
      <c r="K69" s="3" t="s">
        <v>440</v>
      </c>
      <c r="L69" s="3" t="s">
        <v>441</v>
      </c>
      <c r="M69" s="3" t="s">
        <v>440</v>
      </c>
      <c r="N69" s="3" t="s">
        <v>431</v>
      </c>
      <c r="O69" s="3" t="s">
        <v>432</v>
      </c>
      <c r="P69" s="3" t="s">
        <v>442</v>
      </c>
      <c r="Q69" s="3" t="s">
        <v>434</v>
      </c>
      <c r="R69" s="3" t="s">
        <v>443</v>
      </c>
      <c r="S69" s="3" t="s">
        <v>444</v>
      </c>
      <c r="T69" s="3" t="s">
        <v>436</v>
      </c>
    </row>
    <row r="70" spans="1:20" ht="45" customHeight="1" x14ac:dyDescent="0.25">
      <c r="A70" s="3" t="s">
        <v>104</v>
      </c>
      <c r="B70" s="3" t="s">
        <v>614</v>
      </c>
      <c r="C70" s="3" t="s">
        <v>446</v>
      </c>
      <c r="D70" s="3" t="s">
        <v>425</v>
      </c>
      <c r="E70" s="3" t="s">
        <v>447</v>
      </c>
      <c r="F70" s="3" t="s">
        <v>448</v>
      </c>
      <c r="G70" s="3" t="s">
        <v>75</v>
      </c>
      <c r="H70" s="3" t="s">
        <v>428</v>
      </c>
      <c r="I70" s="3" t="s">
        <v>75</v>
      </c>
      <c r="J70" s="3" t="s">
        <v>75</v>
      </c>
      <c r="K70" s="3" t="s">
        <v>449</v>
      </c>
      <c r="L70" s="3" t="s">
        <v>450</v>
      </c>
      <c r="M70" s="3" t="s">
        <v>449</v>
      </c>
      <c r="N70" s="3" t="s">
        <v>431</v>
      </c>
      <c r="O70" s="3" t="s">
        <v>432</v>
      </c>
      <c r="P70" s="3" t="s">
        <v>451</v>
      </c>
      <c r="Q70" s="3" t="s">
        <v>434</v>
      </c>
      <c r="R70" s="3" t="s">
        <v>452</v>
      </c>
      <c r="S70" s="3" t="s">
        <v>453</v>
      </c>
      <c r="T70" s="3" t="s">
        <v>436</v>
      </c>
    </row>
    <row r="71" spans="1:20" ht="45" customHeight="1" x14ac:dyDescent="0.25">
      <c r="A71" s="3" t="s">
        <v>104</v>
      </c>
      <c r="B71" s="3" t="s">
        <v>615</v>
      </c>
      <c r="C71" s="3" t="s">
        <v>455</v>
      </c>
      <c r="D71" s="3" t="s">
        <v>425</v>
      </c>
      <c r="E71" s="3" t="s">
        <v>456</v>
      </c>
      <c r="F71" s="3" t="s">
        <v>75</v>
      </c>
      <c r="G71" s="3" t="s">
        <v>75</v>
      </c>
      <c r="H71" s="3" t="s">
        <v>428</v>
      </c>
      <c r="I71" s="3" t="s">
        <v>75</v>
      </c>
      <c r="J71" s="3" t="s">
        <v>75</v>
      </c>
      <c r="K71" s="3" t="s">
        <v>457</v>
      </c>
      <c r="L71" s="3" t="s">
        <v>458</v>
      </c>
      <c r="M71" s="3" t="s">
        <v>457</v>
      </c>
      <c r="N71" s="3" t="s">
        <v>431</v>
      </c>
      <c r="O71" s="3" t="s">
        <v>432</v>
      </c>
      <c r="P71" s="3" t="s">
        <v>459</v>
      </c>
      <c r="Q71" s="3" t="s">
        <v>434</v>
      </c>
      <c r="R71" s="3" t="s">
        <v>460</v>
      </c>
      <c r="S71" s="3" t="s">
        <v>461</v>
      </c>
      <c r="T71" s="3" t="s">
        <v>436</v>
      </c>
    </row>
    <row r="72" spans="1:20" ht="45" customHeight="1" x14ac:dyDescent="0.25">
      <c r="A72" s="3" t="s">
        <v>104</v>
      </c>
      <c r="B72" s="3" t="s">
        <v>616</v>
      </c>
      <c r="C72" s="3" t="s">
        <v>463</v>
      </c>
      <c r="D72" s="3" t="s">
        <v>425</v>
      </c>
      <c r="E72" s="3" t="s">
        <v>464</v>
      </c>
      <c r="F72" s="3" t="s">
        <v>75</v>
      </c>
      <c r="G72" s="3" t="s">
        <v>75</v>
      </c>
      <c r="H72" s="3" t="s">
        <v>428</v>
      </c>
      <c r="I72" s="3" t="s">
        <v>75</v>
      </c>
      <c r="J72" s="3" t="s">
        <v>75</v>
      </c>
      <c r="K72" s="3" t="s">
        <v>465</v>
      </c>
      <c r="L72" s="3" t="s">
        <v>466</v>
      </c>
      <c r="M72" s="3" t="s">
        <v>465</v>
      </c>
      <c r="N72" s="3" t="s">
        <v>431</v>
      </c>
      <c r="O72" s="3" t="s">
        <v>432</v>
      </c>
      <c r="P72" s="3" t="s">
        <v>467</v>
      </c>
      <c r="Q72" s="3" t="s">
        <v>434</v>
      </c>
      <c r="R72" s="3" t="s">
        <v>468</v>
      </c>
      <c r="S72" s="3" t="s">
        <v>469</v>
      </c>
      <c r="T72" s="3" t="s">
        <v>436</v>
      </c>
    </row>
    <row r="73" spans="1:20" ht="45" customHeight="1" x14ac:dyDescent="0.25">
      <c r="A73" s="3" t="s">
        <v>104</v>
      </c>
      <c r="B73" s="3" t="s">
        <v>617</v>
      </c>
      <c r="C73" s="3" t="s">
        <v>471</v>
      </c>
      <c r="D73" s="3" t="s">
        <v>425</v>
      </c>
      <c r="E73" s="3" t="s">
        <v>472</v>
      </c>
      <c r="F73" s="3" t="s">
        <v>75</v>
      </c>
      <c r="G73" s="3" t="s">
        <v>75</v>
      </c>
      <c r="H73" s="3" t="s">
        <v>428</v>
      </c>
      <c r="I73" s="3" t="s">
        <v>75</v>
      </c>
      <c r="J73" s="3" t="s">
        <v>75</v>
      </c>
      <c r="K73" s="3" t="s">
        <v>473</v>
      </c>
      <c r="L73" s="3" t="s">
        <v>474</v>
      </c>
      <c r="M73" s="3" t="s">
        <v>473</v>
      </c>
      <c r="N73" s="3" t="s">
        <v>431</v>
      </c>
      <c r="O73" s="3" t="s">
        <v>432</v>
      </c>
      <c r="P73" s="3" t="s">
        <v>475</v>
      </c>
      <c r="Q73" s="3" t="s">
        <v>434</v>
      </c>
      <c r="R73" s="3" t="s">
        <v>476</v>
      </c>
      <c r="S73" s="3" t="s">
        <v>477</v>
      </c>
      <c r="T73" s="3" t="s">
        <v>436</v>
      </c>
    </row>
    <row r="74" spans="1:20" ht="45" customHeight="1" x14ac:dyDescent="0.25">
      <c r="A74" s="3" t="s">
        <v>104</v>
      </c>
      <c r="B74" s="3" t="s">
        <v>618</v>
      </c>
      <c r="C74" s="3" t="s">
        <v>479</v>
      </c>
      <c r="D74" s="3" t="s">
        <v>425</v>
      </c>
      <c r="E74" s="3" t="s">
        <v>480</v>
      </c>
      <c r="F74" s="3" t="s">
        <v>75</v>
      </c>
      <c r="G74" s="3" t="s">
        <v>75</v>
      </c>
      <c r="H74" s="3" t="s">
        <v>428</v>
      </c>
      <c r="I74" s="3" t="s">
        <v>75</v>
      </c>
      <c r="J74" s="3" t="s">
        <v>6</v>
      </c>
      <c r="K74" s="3" t="s">
        <v>481</v>
      </c>
      <c r="L74" s="3" t="s">
        <v>482</v>
      </c>
      <c r="M74" s="3" t="s">
        <v>481</v>
      </c>
      <c r="N74" s="3" t="s">
        <v>431</v>
      </c>
      <c r="O74" s="3" t="s">
        <v>432</v>
      </c>
      <c r="P74" s="3" t="s">
        <v>483</v>
      </c>
      <c r="Q74" s="3" t="s">
        <v>434</v>
      </c>
      <c r="R74" s="3" t="s">
        <v>484</v>
      </c>
      <c r="S74" s="3" t="s">
        <v>75</v>
      </c>
      <c r="T74" s="3" t="s">
        <v>436</v>
      </c>
    </row>
    <row r="75" spans="1:20" ht="45" customHeight="1" x14ac:dyDescent="0.25">
      <c r="A75" s="3" t="s">
        <v>104</v>
      </c>
      <c r="B75" s="3" t="s">
        <v>619</v>
      </c>
      <c r="C75" s="3" t="s">
        <v>486</v>
      </c>
      <c r="D75" s="3" t="s">
        <v>425</v>
      </c>
      <c r="E75" s="3" t="s">
        <v>487</v>
      </c>
      <c r="F75" s="3" t="s">
        <v>75</v>
      </c>
      <c r="G75" s="3" t="s">
        <v>488</v>
      </c>
      <c r="H75" s="3" t="s">
        <v>428</v>
      </c>
      <c r="I75" s="3" t="s">
        <v>75</v>
      </c>
      <c r="J75" s="3" t="s">
        <v>75</v>
      </c>
      <c r="K75" s="3" t="s">
        <v>489</v>
      </c>
      <c r="L75" s="3" t="s">
        <v>8</v>
      </c>
      <c r="M75" s="3" t="s">
        <v>489</v>
      </c>
      <c r="N75" s="3" t="s">
        <v>431</v>
      </c>
      <c r="O75" s="3" t="s">
        <v>432</v>
      </c>
      <c r="P75" s="3" t="s">
        <v>490</v>
      </c>
      <c r="Q75" s="3" t="s">
        <v>434</v>
      </c>
      <c r="R75" s="3" t="s">
        <v>491</v>
      </c>
      <c r="S75" s="3" t="s">
        <v>492</v>
      </c>
      <c r="T75" s="3" t="s">
        <v>436</v>
      </c>
    </row>
    <row r="76" spans="1:20" ht="45" customHeight="1" x14ac:dyDescent="0.25">
      <c r="A76" s="3" t="s">
        <v>104</v>
      </c>
      <c r="B76" s="3" t="s">
        <v>620</v>
      </c>
      <c r="C76" s="3" t="s">
        <v>494</v>
      </c>
      <c r="D76" s="3" t="s">
        <v>425</v>
      </c>
      <c r="E76" s="3" t="s">
        <v>495</v>
      </c>
      <c r="F76" s="3" t="s">
        <v>496</v>
      </c>
      <c r="G76" s="3" t="s">
        <v>497</v>
      </c>
      <c r="H76" s="3" t="s">
        <v>428</v>
      </c>
      <c r="I76" s="3" t="s">
        <v>75</v>
      </c>
      <c r="J76" s="3" t="s">
        <v>75</v>
      </c>
      <c r="K76" s="3" t="s">
        <v>498</v>
      </c>
      <c r="L76" s="3" t="s">
        <v>499</v>
      </c>
      <c r="M76" s="3" t="s">
        <v>498</v>
      </c>
      <c r="N76" s="3" t="s">
        <v>431</v>
      </c>
      <c r="O76" s="3" t="s">
        <v>432</v>
      </c>
      <c r="P76" s="3" t="s">
        <v>500</v>
      </c>
      <c r="Q76" s="3" t="s">
        <v>434</v>
      </c>
      <c r="R76" s="3" t="s">
        <v>501</v>
      </c>
      <c r="S76" s="3" t="s">
        <v>502</v>
      </c>
      <c r="T76" s="3" t="s">
        <v>436</v>
      </c>
    </row>
    <row r="77" spans="1:20" ht="45" customHeight="1" x14ac:dyDescent="0.25">
      <c r="A77" s="3" t="s">
        <v>104</v>
      </c>
      <c r="B77" s="3" t="s">
        <v>621</v>
      </c>
      <c r="C77" s="3" t="s">
        <v>504</v>
      </c>
      <c r="D77" s="3" t="s">
        <v>425</v>
      </c>
      <c r="E77" s="3" t="s">
        <v>505</v>
      </c>
      <c r="F77" s="3" t="s">
        <v>75</v>
      </c>
      <c r="G77" s="3" t="s">
        <v>75</v>
      </c>
      <c r="H77" s="3" t="s">
        <v>428</v>
      </c>
      <c r="I77" s="3" t="s">
        <v>75</v>
      </c>
      <c r="J77" s="3" t="s">
        <v>75</v>
      </c>
      <c r="K77" s="3" t="s">
        <v>506</v>
      </c>
      <c r="L77" s="3" t="s">
        <v>507</v>
      </c>
      <c r="M77" s="3" t="s">
        <v>506</v>
      </c>
      <c r="N77" s="3" t="s">
        <v>431</v>
      </c>
      <c r="O77" s="3" t="s">
        <v>432</v>
      </c>
      <c r="P77" s="3" t="s">
        <v>508</v>
      </c>
      <c r="Q77" s="3" t="s">
        <v>434</v>
      </c>
      <c r="R77" s="3" t="s">
        <v>509</v>
      </c>
      <c r="S77" s="3" t="s">
        <v>510</v>
      </c>
      <c r="T77" s="3" t="s">
        <v>436</v>
      </c>
    </row>
    <row r="78" spans="1:20" ht="45" customHeight="1" x14ac:dyDescent="0.25">
      <c r="A78" s="3" t="s">
        <v>104</v>
      </c>
      <c r="B78" s="3" t="s">
        <v>622</v>
      </c>
      <c r="C78" s="3" t="s">
        <v>512</v>
      </c>
      <c r="D78" s="3" t="s">
        <v>425</v>
      </c>
      <c r="E78" s="3" t="s">
        <v>513</v>
      </c>
      <c r="F78" s="3" t="s">
        <v>514</v>
      </c>
      <c r="G78" s="3" t="s">
        <v>75</v>
      </c>
      <c r="H78" s="3" t="s">
        <v>428</v>
      </c>
      <c r="I78" s="3" t="s">
        <v>75</v>
      </c>
      <c r="J78" s="3" t="s">
        <v>75</v>
      </c>
      <c r="K78" s="3" t="s">
        <v>515</v>
      </c>
      <c r="L78" s="3" t="s">
        <v>516</v>
      </c>
      <c r="M78" s="3" t="s">
        <v>515</v>
      </c>
      <c r="N78" s="3" t="s">
        <v>431</v>
      </c>
      <c r="O78" s="3" t="s">
        <v>432</v>
      </c>
      <c r="P78" s="3" t="s">
        <v>517</v>
      </c>
      <c r="Q78" s="3" t="s">
        <v>434</v>
      </c>
      <c r="R78" s="3" t="s">
        <v>518</v>
      </c>
      <c r="S78" s="3" t="s">
        <v>519</v>
      </c>
      <c r="T78" s="3" t="s">
        <v>436</v>
      </c>
    </row>
    <row r="79" spans="1:20" ht="45" customHeight="1" x14ac:dyDescent="0.25">
      <c r="A79" s="3" t="s">
        <v>104</v>
      </c>
      <c r="B79" s="3" t="s">
        <v>623</v>
      </c>
      <c r="C79" s="3" t="s">
        <v>521</v>
      </c>
      <c r="D79" s="3" t="s">
        <v>425</v>
      </c>
      <c r="E79" s="3" t="s">
        <v>522</v>
      </c>
      <c r="F79" s="3" t="s">
        <v>523</v>
      </c>
      <c r="G79" s="3" t="s">
        <v>75</v>
      </c>
      <c r="H79" s="3" t="s">
        <v>428</v>
      </c>
      <c r="I79" s="3" t="s">
        <v>75</v>
      </c>
      <c r="J79" s="3" t="s">
        <v>75</v>
      </c>
      <c r="K79" s="3" t="s">
        <v>524</v>
      </c>
      <c r="L79" s="3" t="s">
        <v>525</v>
      </c>
      <c r="M79" s="3" t="s">
        <v>526</v>
      </c>
      <c r="N79" s="3" t="s">
        <v>431</v>
      </c>
      <c r="O79" s="3" t="s">
        <v>432</v>
      </c>
      <c r="P79" s="3" t="s">
        <v>527</v>
      </c>
      <c r="Q79" s="3" t="s">
        <v>434</v>
      </c>
      <c r="R79" s="3" t="s">
        <v>528</v>
      </c>
      <c r="S79" s="3" t="s">
        <v>529</v>
      </c>
      <c r="T79" s="3" t="s">
        <v>436</v>
      </c>
    </row>
    <row r="80" spans="1:20" ht="45" customHeight="1" x14ac:dyDescent="0.25">
      <c r="A80" s="3" t="s">
        <v>104</v>
      </c>
      <c r="B80" s="3" t="s">
        <v>624</v>
      </c>
      <c r="C80" s="3" t="s">
        <v>531</v>
      </c>
      <c r="D80" s="3" t="s">
        <v>425</v>
      </c>
      <c r="E80" s="3" t="s">
        <v>532</v>
      </c>
      <c r="F80" s="3" t="s">
        <v>75</v>
      </c>
      <c r="G80" s="3" t="s">
        <v>75</v>
      </c>
      <c r="H80" s="3" t="s">
        <v>428</v>
      </c>
      <c r="I80" s="3" t="s">
        <v>75</v>
      </c>
      <c r="J80" s="3" t="s">
        <v>75</v>
      </c>
      <c r="K80" s="3" t="s">
        <v>533</v>
      </c>
      <c r="L80" s="3" t="s">
        <v>534</v>
      </c>
      <c r="M80" s="3" t="s">
        <v>533</v>
      </c>
      <c r="N80" s="3" t="s">
        <v>431</v>
      </c>
      <c r="O80" s="3" t="s">
        <v>432</v>
      </c>
      <c r="P80" s="3" t="s">
        <v>535</v>
      </c>
      <c r="Q80" s="3" t="s">
        <v>434</v>
      </c>
      <c r="R80" s="3" t="s">
        <v>536</v>
      </c>
      <c r="S80" s="3" t="s">
        <v>537</v>
      </c>
      <c r="T80" s="3" t="s">
        <v>436</v>
      </c>
    </row>
    <row r="81" spans="1:20" ht="45" customHeight="1" x14ac:dyDescent="0.25">
      <c r="A81" s="3" t="s">
        <v>104</v>
      </c>
      <c r="B81" s="3" t="s">
        <v>625</v>
      </c>
      <c r="C81" s="3" t="s">
        <v>539</v>
      </c>
      <c r="D81" s="3" t="s">
        <v>425</v>
      </c>
      <c r="E81" s="3" t="s">
        <v>540</v>
      </c>
      <c r="F81" s="3" t="s">
        <v>75</v>
      </c>
      <c r="G81" s="3" t="s">
        <v>75</v>
      </c>
      <c r="H81" s="3" t="s">
        <v>428</v>
      </c>
      <c r="I81" s="3" t="s">
        <v>75</v>
      </c>
      <c r="J81" s="3" t="s">
        <v>75</v>
      </c>
      <c r="K81" s="3" t="s">
        <v>541</v>
      </c>
      <c r="L81" s="3" t="s">
        <v>542</v>
      </c>
      <c r="M81" s="3" t="s">
        <v>541</v>
      </c>
      <c r="N81" s="3" t="s">
        <v>431</v>
      </c>
      <c r="O81" s="3" t="s">
        <v>432</v>
      </c>
      <c r="P81" s="3" t="s">
        <v>543</v>
      </c>
      <c r="Q81" s="3" t="s">
        <v>434</v>
      </c>
      <c r="R81" s="3" t="s">
        <v>544</v>
      </c>
      <c r="S81" s="3" t="s">
        <v>545</v>
      </c>
      <c r="T81" s="3" t="s">
        <v>436</v>
      </c>
    </row>
    <row r="82" spans="1:20" ht="45" customHeight="1" x14ac:dyDescent="0.25">
      <c r="A82" s="3" t="s">
        <v>104</v>
      </c>
      <c r="B82" s="3" t="s">
        <v>626</v>
      </c>
      <c r="C82" s="3" t="s">
        <v>547</v>
      </c>
      <c r="D82" s="3" t="s">
        <v>425</v>
      </c>
      <c r="E82" s="3" t="s">
        <v>548</v>
      </c>
      <c r="F82" s="3" t="s">
        <v>75</v>
      </c>
      <c r="G82" s="3" t="s">
        <v>75</v>
      </c>
      <c r="H82" s="3" t="s">
        <v>428</v>
      </c>
      <c r="I82" s="3" t="s">
        <v>75</v>
      </c>
      <c r="J82" s="3" t="s">
        <v>75</v>
      </c>
      <c r="K82" s="3" t="s">
        <v>549</v>
      </c>
      <c r="L82" s="3" t="s">
        <v>550</v>
      </c>
      <c r="M82" s="3" t="s">
        <v>549</v>
      </c>
      <c r="N82" s="3" t="s">
        <v>431</v>
      </c>
      <c r="O82" s="3" t="s">
        <v>432</v>
      </c>
      <c r="P82" s="3" t="s">
        <v>551</v>
      </c>
      <c r="Q82" s="3" t="s">
        <v>434</v>
      </c>
      <c r="R82" s="3" t="s">
        <v>552</v>
      </c>
      <c r="S82" s="3" t="s">
        <v>553</v>
      </c>
      <c r="T82" s="3" t="s">
        <v>436</v>
      </c>
    </row>
    <row r="83" spans="1:20" ht="45" customHeight="1" x14ac:dyDescent="0.25">
      <c r="A83" s="3" t="s">
        <v>104</v>
      </c>
      <c r="B83" s="3" t="s">
        <v>627</v>
      </c>
      <c r="C83" s="3" t="s">
        <v>555</v>
      </c>
      <c r="D83" s="3" t="s">
        <v>425</v>
      </c>
      <c r="E83" s="3" t="s">
        <v>556</v>
      </c>
      <c r="F83" s="3" t="s">
        <v>557</v>
      </c>
      <c r="G83" s="3" t="s">
        <v>558</v>
      </c>
      <c r="H83" s="3" t="s">
        <v>428</v>
      </c>
      <c r="I83" s="3" t="s">
        <v>75</v>
      </c>
      <c r="J83" s="3" t="s">
        <v>75</v>
      </c>
      <c r="K83" s="3" t="s">
        <v>559</v>
      </c>
      <c r="L83" s="3" t="s">
        <v>560</v>
      </c>
      <c r="M83" s="3" t="s">
        <v>559</v>
      </c>
      <c r="N83" s="3" t="s">
        <v>431</v>
      </c>
      <c r="O83" s="3" t="s">
        <v>432</v>
      </c>
      <c r="P83" s="3" t="s">
        <v>561</v>
      </c>
      <c r="Q83" s="3" t="s">
        <v>434</v>
      </c>
      <c r="R83" s="3" t="s">
        <v>562</v>
      </c>
      <c r="S83" s="3" t="s">
        <v>563</v>
      </c>
      <c r="T83" s="3" t="s">
        <v>436</v>
      </c>
    </row>
    <row r="84" spans="1:20" ht="45" customHeight="1" x14ac:dyDescent="0.25">
      <c r="A84" s="3" t="s">
        <v>109</v>
      </c>
      <c r="B84" s="3" t="s">
        <v>628</v>
      </c>
      <c r="C84" s="3" t="s">
        <v>424</v>
      </c>
      <c r="D84" s="3" t="s">
        <v>425</v>
      </c>
      <c r="E84" s="3" t="s">
        <v>426</v>
      </c>
      <c r="F84" s="3" t="s">
        <v>427</v>
      </c>
      <c r="G84" s="3" t="s">
        <v>75</v>
      </c>
      <c r="H84" s="3" t="s">
        <v>428</v>
      </c>
      <c r="I84" s="3" t="s">
        <v>75</v>
      </c>
      <c r="J84" s="3" t="s">
        <v>75</v>
      </c>
      <c r="K84" s="3" t="s">
        <v>429</v>
      </c>
      <c r="L84" s="3" t="s">
        <v>430</v>
      </c>
      <c r="M84" s="3" t="s">
        <v>429</v>
      </c>
      <c r="N84" s="3" t="s">
        <v>431</v>
      </c>
      <c r="O84" s="3" t="s">
        <v>432</v>
      </c>
      <c r="P84" s="3" t="s">
        <v>433</v>
      </c>
      <c r="Q84" s="3" t="s">
        <v>434</v>
      </c>
      <c r="R84" s="3" t="s">
        <v>435</v>
      </c>
      <c r="S84" s="3" t="s">
        <v>75</v>
      </c>
      <c r="T84" s="3" t="s">
        <v>436</v>
      </c>
    </row>
    <row r="85" spans="1:20" ht="45" customHeight="1" x14ac:dyDescent="0.25">
      <c r="A85" s="3" t="s">
        <v>109</v>
      </c>
      <c r="B85" s="3" t="s">
        <v>629</v>
      </c>
      <c r="C85" s="3" t="s">
        <v>438</v>
      </c>
      <c r="D85" s="3" t="s">
        <v>425</v>
      </c>
      <c r="E85" s="3" t="s">
        <v>439</v>
      </c>
      <c r="F85" s="3" t="s">
        <v>75</v>
      </c>
      <c r="G85" s="3" t="s">
        <v>75</v>
      </c>
      <c r="H85" s="3" t="s">
        <v>428</v>
      </c>
      <c r="I85" s="3" t="s">
        <v>75</v>
      </c>
      <c r="J85" s="3" t="s">
        <v>75</v>
      </c>
      <c r="K85" s="3" t="s">
        <v>440</v>
      </c>
      <c r="L85" s="3" t="s">
        <v>441</v>
      </c>
      <c r="M85" s="3" t="s">
        <v>440</v>
      </c>
      <c r="N85" s="3" t="s">
        <v>431</v>
      </c>
      <c r="O85" s="3" t="s">
        <v>432</v>
      </c>
      <c r="P85" s="3" t="s">
        <v>442</v>
      </c>
      <c r="Q85" s="3" t="s">
        <v>434</v>
      </c>
      <c r="R85" s="3" t="s">
        <v>443</v>
      </c>
      <c r="S85" s="3" t="s">
        <v>444</v>
      </c>
      <c r="T85" s="3" t="s">
        <v>436</v>
      </c>
    </row>
    <row r="86" spans="1:20" ht="45" customHeight="1" x14ac:dyDescent="0.25">
      <c r="A86" s="3" t="s">
        <v>109</v>
      </c>
      <c r="B86" s="3" t="s">
        <v>630</v>
      </c>
      <c r="C86" s="3" t="s">
        <v>446</v>
      </c>
      <c r="D86" s="3" t="s">
        <v>425</v>
      </c>
      <c r="E86" s="3" t="s">
        <v>447</v>
      </c>
      <c r="F86" s="3" t="s">
        <v>448</v>
      </c>
      <c r="G86" s="3" t="s">
        <v>75</v>
      </c>
      <c r="H86" s="3" t="s">
        <v>428</v>
      </c>
      <c r="I86" s="3" t="s">
        <v>75</v>
      </c>
      <c r="J86" s="3" t="s">
        <v>75</v>
      </c>
      <c r="K86" s="3" t="s">
        <v>449</v>
      </c>
      <c r="L86" s="3" t="s">
        <v>450</v>
      </c>
      <c r="M86" s="3" t="s">
        <v>449</v>
      </c>
      <c r="N86" s="3" t="s">
        <v>431</v>
      </c>
      <c r="O86" s="3" t="s">
        <v>432</v>
      </c>
      <c r="P86" s="3" t="s">
        <v>451</v>
      </c>
      <c r="Q86" s="3" t="s">
        <v>434</v>
      </c>
      <c r="R86" s="3" t="s">
        <v>452</v>
      </c>
      <c r="S86" s="3" t="s">
        <v>453</v>
      </c>
      <c r="T86" s="3" t="s">
        <v>436</v>
      </c>
    </row>
    <row r="87" spans="1:20" ht="45" customHeight="1" x14ac:dyDescent="0.25">
      <c r="A87" s="3" t="s">
        <v>109</v>
      </c>
      <c r="B87" s="3" t="s">
        <v>631</v>
      </c>
      <c r="C87" s="3" t="s">
        <v>455</v>
      </c>
      <c r="D87" s="3" t="s">
        <v>425</v>
      </c>
      <c r="E87" s="3" t="s">
        <v>456</v>
      </c>
      <c r="F87" s="3" t="s">
        <v>75</v>
      </c>
      <c r="G87" s="3" t="s">
        <v>75</v>
      </c>
      <c r="H87" s="3" t="s">
        <v>428</v>
      </c>
      <c r="I87" s="3" t="s">
        <v>75</v>
      </c>
      <c r="J87" s="3" t="s">
        <v>75</v>
      </c>
      <c r="K87" s="3" t="s">
        <v>457</v>
      </c>
      <c r="L87" s="3" t="s">
        <v>458</v>
      </c>
      <c r="M87" s="3" t="s">
        <v>457</v>
      </c>
      <c r="N87" s="3" t="s">
        <v>431</v>
      </c>
      <c r="O87" s="3" t="s">
        <v>432</v>
      </c>
      <c r="P87" s="3" t="s">
        <v>459</v>
      </c>
      <c r="Q87" s="3" t="s">
        <v>434</v>
      </c>
      <c r="R87" s="3" t="s">
        <v>460</v>
      </c>
      <c r="S87" s="3" t="s">
        <v>461</v>
      </c>
      <c r="T87" s="3" t="s">
        <v>436</v>
      </c>
    </row>
    <row r="88" spans="1:20" ht="45" customHeight="1" x14ac:dyDescent="0.25">
      <c r="A88" s="3" t="s">
        <v>109</v>
      </c>
      <c r="B88" s="3" t="s">
        <v>632</v>
      </c>
      <c r="C88" s="3" t="s">
        <v>463</v>
      </c>
      <c r="D88" s="3" t="s">
        <v>425</v>
      </c>
      <c r="E88" s="3" t="s">
        <v>464</v>
      </c>
      <c r="F88" s="3" t="s">
        <v>75</v>
      </c>
      <c r="G88" s="3" t="s">
        <v>75</v>
      </c>
      <c r="H88" s="3" t="s">
        <v>428</v>
      </c>
      <c r="I88" s="3" t="s">
        <v>75</v>
      </c>
      <c r="J88" s="3" t="s">
        <v>75</v>
      </c>
      <c r="K88" s="3" t="s">
        <v>465</v>
      </c>
      <c r="L88" s="3" t="s">
        <v>466</v>
      </c>
      <c r="M88" s="3" t="s">
        <v>465</v>
      </c>
      <c r="N88" s="3" t="s">
        <v>431</v>
      </c>
      <c r="O88" s="3" t="s">
        <v>432</v>
      </c>
      <c r="P88" s="3" t="s">
        <v>467</v>
      </c>
      <c r="Q88" s="3" t="s">
        <v>434</v>
      </c>
      <c r="R88" s="3" t="s">
        <v>468</v>
      </c>
      <c r="S88" s="3" t="s">
        <v>469</v>
      </c>
      <c r="T88" s="3" t="s">
        <v>436</v>
      </c>
    </row>
    <row r="89" spans="1:20" ht="45" customHeight="1" x14ac:dyDescent="0.25">
      <c r="A89" s="3" t="s">
        <v>109</v>
      </c>
      <c r="B89" s="3" t="s">
        <v>633</v>
      </c>
      <c r="C89" s="3" t="s">
        <v>471</v>
      </c>
      <c r="D89" s="3" t="s">
        <v>425</v>
      </c>
      <c r="E89" s="3" t="s">
        <v>472</v>
      </c>
      <c r="F89" s="3" t="s">
        <v>75</v>
      </c>
      <c r="G89" s="3" t="s">
        <v>75</v>
      </c>
      <c r="H89" s="3" t="s">
        <v>428</v>
      </c>
      <c r="I89" s="3" t="s">
        <v>75</v>
      </c>
      <c r="J89" s="3" t="s">
        <v>75</v>
      </c>
      <c r="K89" s="3" t="s">
        <v>473</v>
      </c>
      <c r="L89" s="3" t="s">
        <v>474</v>
      </c>
      <c r="M89" s="3" t="s">
        <v>473</v>
      </c>
      <c r="N89" s="3" t="s">
        <v>431</v>
      </c>
      <c r="O89" s="3" t="s">
        <v>432</v>
      </c>
      <c r="P89" s="3" t="s">
        <v>475</v>
      </c>
      <c r="Q89" s="3" t="s">
        <v>434</v>
      </c>
      <c r="R89" s="3" t="s">
        <v>476</v>
      </c>
      <c r="S89" s="3" t="s">
        <v>477</v>
      </c>
      <c r="T89" s="3" t="s">
        <v>436</v>
      </c>
    </row>
    <row r="90" spans="1:20" ht="45" customHeight="1" x14ac:dyDescent="0.25">
      <c r="A90" s="3" t="s">
        <v>109</v>
      </c>
      <c r="B90" s="3" t="s">
        <v>634</v>
      </c>
      <c r="C90" s="3" t="s">
        <v>479</v>
      </c>
      <c r="D90" s="3" t="s">
        <v>425</v>
      </c>
      <c r="E90" s="3" t="s">
        <v>480</v>
      </c>
      <c r="F90" s="3" t="s">
        <v>75</v>
      </c>
      <c r="G90" s="3" t="s">
        <v>75</v>
      </c>
      <c r="H90" s="3" t="s">
        <v>428</v>
      </c>
      <c r="I90" s="3" t="s">
        <v>75</v>
      </c>
      <c r="J90" s="3" t="s">
        <v>6</v>
      </c>
      <c r="K90" s="3" t="s">
        <v>481</v>
      </c>
      <c r="L90" s="3" t="s">
        <v>482</v>
      </c>
      <c r="M90" s="3" t="s">
        <v>481</v>
      </c>
      <c r="N90" s="3" t="s">
        <v>431</v>
      </c>
      <c r="O90" s="3" t="s">
        <v>432</v>
      </c>
      <c r="P90" s="3" t="s">
        <v>483</v>
      </c>
      <c r="Q90" s="3" t="s">
        <v>434</v>
      </c>
      <c r="R90" s="3" t="s">
        <v>484</v>
      </c>
      <c r="S90" s="3" t="s">
        <v>75</v>
      </c>
      <c r="T90" s="3" t="s">
        <v>436</v>
      </c>
    </row>
    <row r="91" spans="1:20" ht="45" customHeight="1" x14ac:dyDescent="0.25">
      <c r="A91" s="3" t="s">
        <v>109</v>
      </c>
      <c r="B91" s="3" t="s">
        <v>635</v>
      </c>
      <c r="C91" s="3" t="s">
        <v>486</v>
      </c>
      <c r="D91" s="3" t="s">
        <v>425</v>
      </c>
      <c r="E91" s="3" t="s">
        <v>487</v>
      </c>
      <c r="F91" s="3" t="s">
        <v>75</v>
      </c>
      <c r="G91" s="3" t="s">
        <v>488</v>
      </c>
      <c r="H91" s="3" t="s">
        <v>428</v>
      </c>
      <c r="I91" s="3" t="s">
        <v>75</v>
      </c>
      <c r="J91" s="3" t="s">
        <v>75</v>
      </c>
      <c r="K91" s="3" t="s">
        <v>489</v>
      </c>
      <c r="L91" s="3" t="s">
        <v>8</v>
      </c>
      <c r="M91" s="3" t="s">
        <v>489</v>
      </c>
      <c r="N91" s="3" t="s">
        <v>431</v>
      </c>
      <c r="O91" s="3" t="s">
        <v>432</v>
      </c>
      <c r="P91" s="3" t="s">
        <v>490</v>
      </c>
      <c r="Q91" s="3" t="s">
        <v>434</v>
      </c>
      <c r="R91" s="3" t="s">
        <v>491</v>
      </c>
      <c r="S91" s="3" t="s">
        <v>492</v>
      </c>
      <c r="T91" s="3" t="s">
        <v>436</v>
      </c>
    </row>
    <row r="92" spans="1:20" ht="45" customHeight="1" x14ac:dyDescent="0.25">
      <c r="A92" s="3" t="s">
        <v>109</v>
      </c>
      <c r="B92" s="3" t="s">
        <v>636</v>
      </c>
      <c r="C92" s="3" t="s">
        <v>494</v>
      </c>
      <c r="D92" s="3" t="s">
        <v>425</v>
      </c>
      <c r="E92" s="3" t="s">
        <v>495</v>
      </c>
      <c r="F92" s="3" t="s">
        <v>496</v>
      </c>
      <c r="G92" s="3" t="s">
        <v>497</v>
      </c>
      <c r="H92" s="3" t="s">
        <v>428</v>
      </c>
      <c r="I92" s="3" t="s">
        <v>75</v>
      </c>
      <c r="J92" s="3" t="s">
        <v>75</v>
      </c>
      <c r="K92" s="3" t="s">
        <v>498</v>
      </c>
      <c r="L92" s="3" t="s">
        <v>499</v>
      </c>
      <c r="M92" s="3" t="s">
        <v>498</v>
      </c>
      <c r="N92" s="3" t="s">
        <v>431</v>
      </c>
      <c r="O92" s="3" t="s">
        <v>432</v>
      </c>
      <c r="P92" s="3" t="s">
        <v>500</v>
      </c>
      <c r="Q92" s="3" t="s">
        <v>434</v>
      </c>
      <c r="R92" s="3" t="s">
        <v>501</v>
      </c>
      <c r="S92" s="3" t="s">
        <v>502</v>
      </c>
      <c r="T92" s="3" t="s">
        <v>436</v>
      </c>
    </row>
    <row r="93" spans="1:20" ht="45" customHeight="1" x14ac:dyDescent="0.25">
      <c r="A93" s="3" t="s">
        <v>109</v>
      </c>
      <c r="B93" s="3" t="s">
        <v>637</v>
      </c>
      <c r="C93" s="3" t="s">
        <v>504</v>
      </c>
      <c r="D93" s="3" t="s">
        <v>425</v>
      </c>
      <c r="E93" s="3" t="s">
        <v>505</v>
      </c>
      <c r="F93" s="3" t="s">
        <v>75</v>
      </c>
      <c r="G93" s="3" t="s">
        <v>75</v>
      </c>
      <c r="H93" s="3" t="s">
        <v>428</v>
      </c>
      <c r="I93" s="3" t="s">
        <v>75</v>
      </c>
      <c r="J93" s="3" t="s">
        <v>75</v>
      </c>
      <c r="K93" s="3" t="s">
        <v>506</v>
      </c>
      <c r="L93" s="3" t="s">
        <v>507</v>
      </c>
      <c r="M93" s="3" t="s">
        <v>506</v>
      </c>
      <c r="N93" s="3" t="s">
        <v>431</v>
      </c>
      <c r="O93" s="3" t="s">
        <v>432</v>
      </c>
      <c r="P93" s="3" t="s">
        <v>508</v>
      </c>
      <c r="Q93" s="3" t="s">
        <v>434</v>
      </c>
      <c r="R93" s="3" t="s">
        <v>509</v>
      </c>
      <c r="S93" s="3" t="s">
        <v>510</v>
      </c>
      <c r="T93" s="3" t="s">
        <v>436</v>
      </c>
    </row>
    <row r="94" spans="1:20" ht="45" customHeight="1" x14ac:dyDescent="0.25">
      <c r="A94" s="3" t="s">
        <v>109</v>
      </c>
      <c r="B94" s="3" t="s">
        <v>638</v>
      </c>
      <c r="C94" s="3" t="s">
        <v>512</v>
      </c>
      <c r="D94" s="3" t="s">
        <v>425</v>
      </c>
      <c r="E94" s="3" t="s">
        <v>513</v>
      </c>
      <c r="F94" s="3" t="s">
        <v>514</v>
      </c>
      <c r="G94" s="3" t="s">
        <v>75</v>
      </c>
      <c r="H94" s="3" t="s">
        <v>428</v>
      </c>
      <c r="I94" s="3" t="s">
        <v>75</v>
      </c>
      <c r="J94" s="3" t="s">
        <v>75</v>
      </c>
      <c r="K94" s="3" t="s">
        <v>515</v>
      </c>
      <c r="L94" s="3" t="s">
        <v>516</v>
      </c>
      <c r="M94" s="3" t="s">
        <v>515</v>
      </c>
      <c r="N94" s="3" t="s">
        <v>431</v>
      </c>
      <c r="O94" s="3" t="s">
        <v>432</v>
      </c>
      <c r="P94" s="3" t="s">
        <v>517</v>
      </c>
      <c r="Q94" s="3" t="s">
        <v>434</v>
      </c>
      <c r="R94" s="3" t="s">
        <v>518</v>
      </c>
      <c r="S94" s="3" t="s">
        <v>519</v>
      </c>
      <c r="T94" s="3" t="s">
        <v>436</v>
      </c>
    </row>
    <row r="95" spans="1:20" ht="45" customHeight="1" x14ac:dyDescent="0.25">
      <c r="A95" s="3" t="s">
        <v>109</v>
      </c>
      <c r="B95" s="3" t="s">
        <v>639</v>
      </c>
      <c r="C95" s="3" t="s">
        <v>521</v>
      </c>
      <c r="D95" s="3" t="s">
        <v>425</v>
      </c>
      <c r="E95" s="3" t="s">
        <v>522</v>
      </c>
      <c r="F95" s="3" t="s">
        <v>523</v>
      </c>
      <c r="G95" s="3" t="s">
        <v>75</v>
      </c>
      <c r="H95" s="3" t="s">
        <v>428</v>
      </c>
      <c r="I95" s="3" t="s">
        <v>75</v>
      </c>
      <c r="J95" s="3" t="s">
        <v>75</v>
      </c>
      <c r="K95" s="3" t="s">
        <v>524</v>
      </c>
      <c r="L95" s="3" t="s">
        <v>525</v>
      </c>
      <c r="M95" s="3" t="s">
        <v>526</v>
      </c>
      <c r="N95" s="3" t="s">
        <v>431</v>
      </c>
      <c r="O95" s="3" t="s">
        <v>432</v>
      </c>
      <c r="P95" s="3" t="s">
        <v>527</v>
      </c>
      <c r="Q95" s="3" t="s">
        <v>434</v>
      </c>
      <c r="R95" s="3" t="s">
        <v>528</v>
      </c>
      <c r="S95" s="3" t="s">
        <v>529</v>
      </c>
      <c r="T95" s="3" t="s">
        <v>436</v>
      </c>
    </row>
    <row r="96" spans="1:20" ht="45" customHeight="1" x14ac:dyDescent="0.25">
      <c r="A96" s="3" t="s">
        <v>109</v>
      </c>
      <c r="B96" s="3" t="s">
        <v>640</v>
      </c>
      <c r="C96" s="3" t="s">
        <v>531</v>
      </c>
      <c r="D96" s="3" t="s">
        <v>425</v>
      </c>
      <c r="E96" s="3" t="s">
        <v>532</v>
      </c>
      <c r="F96" s="3" t="s">
        <v>75</v>
      </c>
      <c r="G96" s="3" t="s">
        <v>75</v>
      </c>
      <c r="H96" s="3" t="s">
        <v>428</v>
      </c>
      <c r="I96" s="3" t="s">
        <v>75</v>
      </c>
      <c r="J96" s="3" t="s">
        <v>75</v>
      </c>
      <c r="K96" s="3" t="s">
        <v>533</v>
      </c>
      <c r="L96" s="3" t="s">
        <v>534</v>
      </c>
      <c r="M96" s="3" t="s">
        <v>533</v>
      </c>
      <c r="N96" s="3" t="s">
        <v>431</v>
      </c>
      <c r="O96" s="3" t="s">
        <v>432</v>
      </c>
      <c r="P96" s="3" t="s">
        <v>535</v>
      </c>
      <c r="Q96" s="3" t="s">
        <v>434</v>
      </c>
      <c r="R96" s="3" t="s">
        <v>536</v>
      </c>
      <c r="S96" s="3" t="s">
        <v>537</v>
      </c>
      <c r="T96" s="3" t="s">
        <v>436</v>
      </c>
    </row>
    <row r="97" spans="1:20" ht="45" customHeight="1" x14ac:dyDescent="0.25">
      <c r="A97" s="3" t="s">
        <v>109</v>
      </c>
      <c r="B97" s="3" t="s">
        <v>641</v>
      </c>
      <c r="C97" s="3" t="s">
        <v>539</v>
      </c>
      <c r="D97" s="3" t="s">
        <v>425</v>
      </c>
      <c r="E97" s="3" t="s">
        <v>540</v>
      </c>
      <c r="F97" s="3" t="s">
        <v>75</v>
      </c>
      <c r="G97" s="3" t="s">
        <v>75</v>
      </c>
      <c r="H97" s="3" t="s">
        <v>428</v>
      </c>
      <c r="I97" s="3" t="s">
        <v>75</v>
      </c>
      <c r="J97" s="3" t="s">
        <v>75</v>
      </c>
      <c r="K97" s="3" t="s">
        <v>541</v>
      </c>
      <c r="L97" s="3" t="s">
        <v>542</v>
      </c>
      <c r="M97" s="3" t="s">
        <v>541</v>
      </c>
      <c r="N97" s="3" t="s">
        <v>431</v>
      </c>
      <c r="O97" s="3" t="s">
        <v>432</v>
      </c>
      <c r="P97" s="3" t="s">
        <v>543</v>
      </c>
      <c r="Q97" s="3" t="s">
        <v>434</v>
      </c>
      <c r="R97" s="3" t="s">
        <v>544</v>
      </c>
      <c r="S97" s="3" t="s">
        <v>545</v>
      </c>
      <c r="T97" s="3" t="s">
        <v>436</v>
      </c>
    </row>
    <row r="98" spans="1:20" ht="45" customHeight="1" x14ac:dyDescent="0.25">
      <c r="A98" s="3" t="s">
        <v>109</v>
      </c>
      <c r="B98" s="3" t="s">
        <v>642</v>
      </c>
      <c r="C98" s="3" t="s">
        <v>547</v>
      </c>
      <c r="D98" s="3" t="s">
        <v>425</v>
      </c>
      <c r="E98" s="3" t="s">
        <v>548</v>
      </c>
      <c r="F98" s="3" t="s">
        <v>75</v>
      </c>
      <c r="G98" s="3" t="s">
        <v>75</v>
      </c>
      <c r="H98" s="3" t="s">
        <v>428</v>
      </c>
      <c r="I98" s="3" t="s">
        <v>75</v>
      </c>
      <c r="J98" s="3" t="s">
        <v>75</v>
      </c>
      <c r="K98" s="3" t="s">
        <v>549</v>
      </c>
      <c r="L98" s="3" t="s">
        <v>550</v>
      </c>
      <c r="M98" s="3" t="s">
        <v>549</v>
      </c>
      <c r="N98" s="3" t="s">
        <v>431</v>
      </c>
      <c r="O98" s="3" t="s">
        <v>432</v>
      </c>
      <c r="P98" s="3" t="s">
        <v>551</v>
      </c>
      <c r="Q98" s="3" t="s">
        <v>434</v>
      </c>
      <c r="R98" s="3" t="s">
        <v>552</v>
      </c>
      <c r="S98" s="3" t="s">
        <v>553</v>
      </c>
      <c r="T98" s="3" t="s">
        <v>436</v>
      </c>
    </row>
    <row r="99" spans="1:20" ht="45" customHeight="1" x14ac:dyDescent="0.25">
      <c r="A99" s="3" t="s">
        <v>109</v>
      </c>
      <c r="B99" s="3" t="s">
        <v>643</v>
      </c>
      <c r="C99" s="3" t="s">
        <v>555</v>
      </c>
      <c r="D99" s="3" t="s">
        <v>425</v>
      </c>
      <c r="E99" s="3" t="s">
        <v>556</v>
      </c>
      <c r="F99" s="3" t="s">
        <v>557</v>
      </c>
      <c r="G99" s="3" t="s">
        <v>558</v>
      </c>
      <c r="H99" s="3" t="s">
        <v>428</v>
      </c>
      <c r="I99" s="3" t="s">
        <v>75</v>
      </c>
      <c r="J99" s="3" t="s">
        <v>75</v>
      </c>
      <c r="K99" s="3" t="s">
        <v>559</v>
      </c>
      <c r="L99" s="3" t="s">
        <v>560</v>
      </c>
      <c r="M99" s="3" t="s">
        <v>559</v>
      </c>
      <c r="N99" s="3" t="s">
        <v>431</v>
      </c>
      <c r="O99" s="3" t="s">
        <v>432</v>
      </c>
      <c r="P99" s="3" t="s">
        <v>561</v>
      </c>
      <c r="Q99" s="3" t="s">
        <v>434</v>
      </c>
      <c r="R99" s="3" t="s">
        <v>562</v>
      </c>
      <c r="S99" s="3" t="s">
        <v>563</v>
      </c>
      <c r="T99" s="3" t="s">
        <v>436</v>
      </c>
    </row>
    <row r="100" spans="1:20" ht="45" customHeight="1" x14ac:dyDescent="0.25">
      <c r="A100" s="3" t="s">
        <v>116</v>
      </c>
      <c r="B100" s="3" t="s">
        <v>644</v>
      </c>
      <c r="C100" s="3" t="s">
        <v>424</v>
      </c>
      <c r="D100" s="3" t="s">
        <v>425</v>
      </c>
      <c r="E100" s="3" t="s">
        <v>426</v>
      </c>
      <c r="F100" s="3" t="s">
        <v>427</v>
      </c>
      <c r="G100" s="3" t="s">
        <v>75</v>
      </c>
      <c r="H100" s="3" t="s">
        <v>428</v>
      </c>
      <c r="I100" s="3" t="s">
        <v>75</v>
      </c>
      <c r="J100" s="3" t="s">
        <v>75</v>
      </c>
      <c r="K100" s="3" t="s">
        <v>429</v>
      </c>
      <c r="L100" s="3" t="s">
        <v>430</v>
      </c>
      <c r="M100" s="3" t="s">
        <v>429</v>
      </c>
      <c r="N100" s="3" t="s">
        <v>431</v>
      </c>
      <c r="O100" s="3" t="s">
        <v>432</v>
      </c>
      <c r="P100" s="3" t="s">
        <v>433</v>
      </c>
      <c r="Q100" s="3" t="s">
        <v>434</v>
      </c>
      <c r="R100" s="3" t="s">
        <v>435</v>
      </c>
      <c r="S100" s="3" t="s">
        <v>75</v>
      </c>
      <c r="T100" s="3" t="s">
        <v>436</v>
      </c>
    </row>
    <row r="101" spans="1:20" ht="45" customHeight="1" x14ac:dyDescent="0.25">
      <c r="A101" s="3" t="s">
        <v>116</v>
      </c>
      <c r="B101" s="3" t="s">
        <v>645</v>
      </c>
      <c r="C101" s="3" t="s">
        <v>438</v>
      </c>
      <c r="D101" s="3" t="s">
        <v>425</v>
      </c>
      <c r="E101" s="3" t="s">
        <v>439</v>
      </c>
      <c r="F101" s="3" t="s">
        <v>75</v>
      </c>
      <c r="G101" s="3" t="s">
        <v>75</v>
      </c>
      <c r="H101" s="3" t="s">
        <v>428</v>
      </c>
      <c r="I101" s="3" t="s">
        <v>75</v>
      </c>
      <c r="J101" s="3" t="s">
        <v>75</v>
      </c>
      <c r="K101" s="3" t="s">
        <v>440</v>
      </c>
      <c r="L101" s="3" t="s">
        <v>441</v>
      </c>
      <c r="M101" s="3" t="s">
        <v>440</v>
      </c>
      <c r="N101" s="3" t="s">
        <v>431</v>
      </c>
      <c r="O101" s="3" t="s">
        <v>432</v>
      </c>
      <c r="P101" s="3" t="s">
        <v>442</v>
      </c>
      <c r="Q101" s="3" t="s">
        <v>434</v>
      </c>
      <c r="R101" s="3" t="s">
        <v>443</v>
      </c>
      <c r="S101" s="3" t="s">
        <v>444</v>
      </c>
      <c r="T101" s="3" t="s">
        <v>436</v>
      </c>
    </row>
    <row r="102" spans="1:20" ht="45" customHeight="1" x14ac:dyDescent="0.25">
      <c r="A102" s="3" t="s">
        <v>116</v>
      </c>
      <c r="B102" s="3" t="s">
        <v>646</v>
      </c>
      <c r="C102" s="3" t="s">
        <v>446</v>
      </c>
      <c r="D102" s="3" t="s">
        <v>425</v>
      </c>
      <c r="E102" s="3" t="s">
        <v>447</v>
      </c>
      <c r="F102" s="3" t="s">
        <v>448</v>
      </c>
      <c r="G102" s="3" t="s">
        <v>75</v>
      </c>
      <c r="H102" s="3" t="s">
        <v>428</v>
      </c>
      <c r="I102" s="3" t="s">
        <v>75</v>
      </c>
      <c r="J102" s="3" t="s">
        <v>75</v>
      </c>
      <c r="K102" s="3" t="s">
        <v>449</v>
      </c>
      <c r="L102" s="3" t="s">
        <v>450</v>
      </c>
      <c r="M102" s="3" t="s">
        <v>449</v>
      </c>
      <c r="N102" s="3" t="s">
        <v>431</v>
      </c>
      <c r="O102" s="3" t="s">
        <v>432</v>
      </c>
      <c r="P102" s="3" t="s">
        <v>451</v>
      </c>
      <c r="Q102" s="3" t="s">
        <v>434</v>
      </c>
      <c r="R102" s="3" t="s">
        <v>452</v>
      </c>
      <c r="S102" s="3" t="s">
        <v>453</v>
      </c>
      <c r="T102" s="3" t="s">
        <v>436</v>
      </c>
    </row>
    <row r="103" spans="1:20" ht="45" customHeight="1" x14ac:dyDescent="0.25">
      <c r="A103" s="3" t="s">
        <v>116</v>
      </c>
      <c r="B103" s="3" t="s">
        <v>647</v>
      </c>
      <c r="C103" s="3" t="s">
        <v>455</v>
      </c>
      <c r="D103" s="3" t="s">
        <v>425</v>
      </c>
      <c r="E103" s="3" t="s">
        <v>456</v>
      </c>
      <c r="F103" s="3" t="s">
        <v>75</v>
      </c>
      <c r="G103" s="3" t="s">
        <v>75</v>
      </c>
      <c r="H103" s="3" t="s">
        <v>428</v>
      </c>
      <c r="I103" s="3" t="s">
        <v>75</v>
      </c>
      <c r="J103" s="3" t="s">
        <v>75</v>
      </c>
      <c r="K103" s="3" t="s">
        <v>457</v>
      </c>
      <c r="L103" s="3" t="s">
        <v>458</v>
      </c>
      <c r="M103" s="3" t="s">
        <v>457</v>
      </c>
      <c r="N103" s="3" t="s">
        <v>431</v>
      </c>
      <c r="O103" s="3" t="s">
        <v>432</v>
      </c>
      <c r="P103" s="3" t="s">
        <v>459</v>
      </c>
      <c r="Q103" s="3" t="s">
        <v>434</v>
      </c>
      <c r="R103" s="3" t="s">
        <v>460</v>
      </c>
      <c r="S103" s="3" t="s">
        <v>461</v>
      </c>
      <c r="T103" s="3" t="s">
        <v>436</v>
      </c>
    </row>
    <row r="104" spans="1:20" ht="45" customHeight="1" x14ac:dyDescent="0.25">
      <c r="A104" s="3" t="s">
        <v>116</v>
      </c>
      <c r="B104" s="3" t="s">
        <v>648</v>
      </c>
      <c r="C104" s="3" t="s">
        <v>463</v>
      </c>
      <c r="D104" s="3" t="s">
        <v>425</v>
      </c>
      <c r="E104" s="3" t="s">
        <v>464</v>
      </c>
      <c r="F104" s="3" t="s">
        <v>75</v>
      </c>
      <c r="G104" s="3" t="s">
        <v>75</v>
      </c>
      <c r="H104" s="3" t="s">
        <v>428</v>
      </c>
      <c r="I104" s="3" t="s">
        <v>75</v>
      </c>
      <c r="J104" s="3" t="s">
        <v>75</v>
      </c>
      <c r="K104" s="3" t="s">
        <v>465</v>
      </c>
      <c r="L104" s="3" t="s">
        <v>466</v>
      </c>
      <c r="M104" s="3" t="s">
        <v>465</v>
      </c>
      <c r="N104" s="3" t="s">
        <v>431</v>
      </c>
      <c r="O104" s="3" t="s">
        <v>432</v>
      </c>
      <c r="P104" s="3" t="s">
        <v>467</v>
      </c>
      <c r="Q104" s="3" t="s">
        <v>434</v>
      </c>
      <c r="R104" s="3" t="s">
        <v>468</v>
      </c>
      <c r="S104" s="3" t="s">
        <v>469</v>
      </c>
      <c r="T104" s="3" t="s">
        <v>436</v>
      </c>
    </row>
    <row r="105" spans="1:20" ht="45" customHeight="1" x14ac:dyDescent="0.25">
      <c r="A105" s="3" t="s">
        <v>116</v>
      </c>
      <c r="B105" s="3" t="s">
        <v>649</v>
      </c>
      <c r="C105" s="3" t="s">
        <v>471</v>
      </c>
      <c r="D105" s="3" t="s">
        <v>425</v>
      </c>
      <c r="E105" s="3" t="s">
        <v>472</v>
      </c>
      <c r="F105" s="3" t="s">
        <v>75</v>
      </c>
      <c r="G105" s="3" t="s">
        <v>75</v>
      </c>
      <c r="H105" s="3" t="s">
        <v>428</v>
      </c>
      <c r="I105" s="3" t="s">
        <v>75</v>
      </c>
      <c r="J105" s="3" t="s">
        <v>75</v>
      </c>
      <c r="K105" s="3" t="s">
        <v>473</v>
      </c>
      <c r="L105" s="3" t="s">
        <v>474</v>
      </c>
      <c r="M105" s="3" t="s">
        <v>473</v>
      </c>
      <c r="N105" s="3" t="s">
        <v>431</v>
      </c>
      <c r="O105" s="3" t="s">
        <v>432</v>
      </c>
      <c r="P105" s="3" t="s">
        <v>475</v>
      </c>
      <c r="Q105" s="3" t="s">
        <v>434</v>
      </c>
      <c r="R105" s="3" t="s">
        <v>476</v>
      </c>
      <c r="S105" s="3" t="s">
        <v>477</v>
      </c>
      <c r="T105" s="3" t="s">
        <v>436</v>
      </c>
    </row>
    <row r="106" spans="1:20" ht="45" customHeight="1" x14ac:dyDescent="0.25">
      <c r="A106" s="3" t="s">
        <v>116</v>
      </c>
      <c r="B106" s="3" t="s">
        <v>650</v>
      </c>
      <c r="C106" s="3" t="s">
        <v>479</v>
      </c>
      <c r="D106" s="3" t="s">
        <v>425</v>
      </c>
      <c r="E106" s="3" t="s">
        <v>480</v>
      </c>
      <c r="F106" s="3" t="s">
        <v>75</v>
      </c>
      <c r="G106" s="3" t="s">
        <v>75</v>
      </c>
      <c r="H106" s="3" t="s">
        <v>428</v>
      </c>
      <c r="I106" s="3" t="s">
        <v>75</v>
      </c>
      <c r="J106" s="3" t="s">
        <v>6</v>
      </c>
      <c r="K106" s="3" t="s">
        <v>481</v>
      </c>
      <c r="L106" s="3" t="s">
        <v>482</v>
      </c>
      <c r="M106" s="3" t="s">
        <v>481</v>
      </c>
      <c r="N106" s="3" t="s">
        <v>431</v>
      </c>
      <c r="O106" s="3" t="s">
        <v>432</v>
      </c>
      <c r="P106" s="3" t="s">
        <v>483</v>
      </c>
      <c r="Q106" s="3" t="s">
        <v>434</v>
      </c>
      <c r="R106" s="3" t="s">
        <v>484</v>
      </c>
      <c r="S106" s="3" t="s">
        <v>75</v>
      </c>
      <c r="T106" s="3" t="s">
        <v>436</v>
      </c>
    </row>
    <row r="107" spans="1:20" ht="45" customHeight="1" x14ac:dyDescent="0.25">
      <c r="A107" s="3" t="s">
        <v>116</v>
      </c>
      <c r="B107" s="3" t="s">
        <v>651</v>
      </c>
      <c r="C107" s="3" t="s">
        <v>486</v>
      </c>
      <c r="D107" s="3" t="s">
        <v>425</v>
      </c>
      <c r="E107" s="3" t="s">
        <v>487</v>
      </c>
      <c r="F107" s="3" t="s">
        <v>75</v>
      </c>
      <c r="G107" s="3" t="s">
        <v>488</v>
      </c>
      <c r="H107" s="3" t="s">
        <v>428</v>
      </c>
      <c r="I107" s="3" t="s">
        <v>75</v>
      </c>
      <c r="J107" s="3" t="s">
        <v>75</v>
      </c>
      <c r="K107" s="3" t="s">
        <v>489</v>
      </c>
      <c r="L107" s="3" t="s">
        <v>8</v>
      </c>
      <c r="M107" s="3" t="s">
        <v>489</v>
      </c>
      <c r="N107" s="3" t="s">
        <v>431</v>
      </c>
      <c r="O107" s="3" t="s">
        <v>432</v>
      </c>
      <c r="P107" s="3" t="s">
        <v>490</v>
      </c>
      <c r="Q107" s="3" t="s">
        <v>434</v>
      </c>
      <c r="R107" s="3" t="s">
        <v>491</v>
      </c>
      <c r="S107" s="3" t="s">
        <v>492</v>
      </c>
      <c r="T107" s="3" t="s">
        <v>436</v>
      </c>
    </row>
    <row r="108" spans="1:20" ht="45" customHeight="1" x14ac:dyDescent="0.25">
      <c r="A108" s="3" t="s">
        <v>116</v>
      </c>
      <c r="B108" s="3" t="s">
        <v>652</v>
      </c>
      <c r="C108" s="3" t="s">
        <v>494</v>
      </c>
      <c r="D108" s="3" t="s">
        <v>425</v>
      </c>
      <c r="E108" s="3" t="s">
        <v>495</v>
      </c>
      <c r="F108" s="3" t="s">
        <v>496</v>
      </c>
      <c r="G108" s="3" t="s">
        <v>497</v>
      </c>
      <c r="H108" s="3" t="s">
        <v>428</v>
      </c>
      <c r="I108" s="3" t="s">
        <v>75</v>
      </c>
      <c r="J108" s="3" t="s">
        <v>75</v>
      </c>
      <c r="K108" s="3" t="s">
        <v>498</v>
      </c>
      <c r="L108" s="3" t="s">
        <v>499</v>
      </c>
      <c r="M108" s="3" t="s">
        <v>498</v>
      </c>
      <c r="N108" s="3" t="s">
        <v>431</v>
      </c>
      <c r="O108" s="3" t="s">
        <v>432</v>
      </c>
      <c r="P108" s="3" t="s">
        <v>500</v>
      </c>
      <c r="Q108" s="3" t="s">
        <v>434</v>
      </c>
      <c r="R108" s="3" t="s">
        <v>501</v>
      </c>
      <c r="S108" s="3" t="s">
        <v>502</v>
      </c>
      <c r="T108" s="3" t="s">
        <v>436</v>
      </c>
    </row>
    <row r="109" spans="1:20" ht="45" customHeight="1" x14ac:dyDescent="0.25">
      <c r="A109" s="3" t="s">
        <v>116</v>
      </c>
      <c r="B109" s="3" t="s">
        <v>653</v>
      </c>
      <c r="C109" s="3" t="s">
        <v>504</v>
      </c>
      <c r="D109" s="3" t="s">
        <v>425</v>
      </c>
      <c r="E109" s="3" t="s">
        <v>505</v>
      </c>
      <c r="F109" s="3" t="s">
        <v>75</v>
      </c>
      <c r="G109" s="3" t="s">
        <v>75</v>
      </c>
      <c r="H109" s="3" t="s">
        <v>428</v>
      </c>
      <c r="I109" s="3" t="s">
        <v>75</v>
      </c>
      <c r="J109" s="3" t="s">
        <v>75</v>
      </c>
      <c r="K109" s="3" t="s">
        <v>506</v>
      </c>
      <c r="L109" s="3" t="s">
        <v>507</v>
      </c>
      <c r="M109" s="3" t="s">
        <v>506</v>
      </c>
      <c r="N109" s="3" t="s">
        <v>431</v>
      </c>
      <c r="O109" s="3" t="s">
        <v>432</v>
      </c>
      <c r="P109" s="3" t="s">
        <v>508</v>
      </c>
      <c r="Q109" s="3" t="s">
        <v>434</v>
      </c>
      <c r="R109" s="3" t="s">
        <v>509</v>
      </c>
      <c r="S109" s="3" t="s">
        <v>510</v>
      </c>
      <c r="T109" s="3" t="s">
        <v>436</v>
      </c>
    </row>
    <row r="110" spans="1:20" ht="45" customHeight="1" x14ac:dyDescent="0.25">
      <c r="A110" s="3" t="s">
        <v>116</v>
      </c>
      <c r="B110" s="3" t="s">
        <v>654</v>
      </c>
      <c r="C110" s="3" t="s">
        <v>512</v>
      </c>
      <c r="D110" s="3" t="s">
        <v>425</v>
      </c>
      <c r="E110" s="3" t="s">
        <v>513</v>
      </c>
      <c r="F110" s="3" t="s">
        <v>514</v>
      </c>
      <c r="G110" s="3" t="s">
        <v>75</v>
      </c>
      <c r="H110" s="3" t="s">
        <v>428</v>
      </c>
      <c r="I110" s="3" t="s">
        <v>75</v>
      </c>
      <c r="J110" s="3" t="s">
        <v>75</v>
      </c>
      <c r="K110" s="3" t="s">
        <v>515</v>
      </c>
      <c r="L110" s="3" t="s">
        <v>516</v>
      </c>
      <c r="M110" s="3" t="s">
        <v>515</v>
      </c>
      <c r="N110" s="3" t="s">
        <v>431</v>
      </c>
      <c r="O110" s="3" t="s">
        <v>432</v>
      </c>
      <c r="P110" s="3" t="s">
        <v>517</v>
      </c>
      <c r="Q110" s="3" t="s">
        <v>434</v>
      </c>
      <c r="R110" s="3" t="s">
        <v>518</v>
      </c>
      <c r="S110" s="3" t="s">
        <v>519</v>
      </c>
      <c r="T110" s="3" t="s">
        <v>436</v>
      </c>
    </row>
    <row r="111" spans="1:20" ht="45" customHeight="1" x14ac:dyDescent="0.25">
      <c r="A111" s="3" t="s">
        <v>116</v>
      </c>
      <c r="B111" s="3" t="s">
        <v>655</v>
      </c>
      <c r="C111" s="3" t="s">
        <v>521</v>
      </c>
      <c r="D111" s="3" t="s">
        <v>425</v>
      </c>
      <c r="E111" s="3" t="s">
        <v>522</v>
      </c>
      <c r="F111" s="3" t="s">
        <v>523</v>
      </c>
      <c r="G111" s="3" t="s">
        <v>75</v>
      </c>
      <c r="H111" s="3" t="s">
        <v>428</v>
      </c>
      <c r="I111" s="3" t="s">
        <v>75</v>
      </c>
      <c r="J111" s="3" t="s">
        <v>75</v>
      </c>
      <c r="K111" s="3" t="s">
        <v>524</v>
      </c>
      <c r="L111" s="3" t="s">
        <v>525</v>
      </c>
      <c r="M111" s="3" t="s">
        <v>526</v>
      </c>
      <c r="N111" s="3" t="s">
        <v>431</v>
      </c>
      <c r="O111" s="3" t="s">
        <v>432</v>
      </c>
      <c r="P111" s="3" t="s">
        <v>527</v>
      </c>
      <c r="Q111" s="3" t="s">
        <v>434</v>
      </c>
      <c r="R111" s="3" t="s">
        <v>528</v>
      </c>
      <c r="S111" s="3" t="s">
        <v>529</v>
      </c>
      <c r="T111" s="3" t="s">
        <v>436</v>
      </c>
    </row>
    <row r="112" spans="1:20" ht="45" customHeight="1" x14ac:dyDescent="0.25">
      <c r="A112" s="3" t="s">
        <v>116</v>
      </c>
      <c r="B112" s="3" t="s">
        <v>656</v>
      </c>
      <c r="C112" s="3" t="s">
        <v>531</v>
      </c>
      <c r="D112" s="3" t="s">
        <v>425</v>
      </c>
      <c r="E112" s="3" t="s">
        <v>532</v>
      </c>
      <c r="F112" s="3" t="s">
        <v>75</v>
      </c>
      <c r="G112" s="3" t="s">
        <v>75</v>
      </c>
      <c r="H112" s="3" t="s">
        <v>428</v>
      </c>
      <c r="I112" s="3" t="s">
        <v>75</v>
      </c>
      <c r="J112" s="3" t="s">
        <v>75</v>
      </c>
      <c r="K112" s="3" t="s">
        <v>533</v>
      </c>
      <c r="L112" s="3" t="s">
        <v>534</v>
      </c>
      <c r="M112" s="3" t="s">
        <v>533</v>
      </c>
      <c r="N112" s="3" t="s">
        <v>431</v>
      </c>
      <c r="O112" s="3" t="s">
        <v>432</v>
      </c>
      <c r="P112" s="3" t="s">
        <v>535</v>
      </c>
      <c r="Q112" s="3" t="s">
        <v>434</v>
      </c>
      <c r="R112" s="3" t="s">
        <v>536</v>
      </c>
      <c r="S112" s="3" t="s">
        <v>537</v>
      </c>
      <c r="T112" s="3" t="s">
        <v>436</v>
      </c>
    </row>
    <row r="113" spans="1:20" ht="45" customHeight="1" x14ac:dyDescent="0.25">
      <c r="A113" s="3" t="s">
        <v>116</v>
      </c>
      <c r="B113" s="3" t="s">
        <v>657</v>
      </c>
      <c r="C113" s="3" t="s">
        <v>539</v>
      </c>
      <c r="D113" s="3" t="s">
        <v>425</v>
      </c>
      <c r="E113" s="3" t="s">
        <v>540</v>
      </c>
      <c r="F113" s="3" t="s">
        <v>75</v>
      </c>
      <c r="G113" s="3" t="s">
        <v>75</v>
      </c>
      <c r="H113" s="3" t="s">
        <v>428</v>
      </c>
      <c r="I113" s="3" t="s">
        <v>75</v>
      </c>
      <c r="J113" s="3" t="s">
        <v>75</v>
      </c>
      <c r="K113" s="3" t="s">
        <v>541</v>
      </c>
      <c r="L113" s="3" t="s">
        <v>542</v>
      </c>
      <c r="M113" s="3" t="s">
        <v>541</v>
      </c>
      <c r="N113" s="3" t="s">
        <v>431</v>
      </c>
      <c r="O113" s="3" t="s">
        <v>432</v>
      </c>
      <c r="P113" s="3" t="s">
        <v>543</v>
      </c>
      <c r="Q113" s="3" t="s">
        <v>434</v>
      </c>
      <c r="R113" s="3" t="s">
        <v>544</v>
      </c>
      <c r="S113" s="3" t="s">
        <v>545</v>
      </c>
      <c r="T113" s="3" t="s">
        <v>436</v>
      </c>
    </row>
    <row r="114" spans="1:20" ht="45" customHeight="1" x14ac:dyDescent="0.25">
      <c r="A114" s="3" t="s">
        <v>116</v>
      </c>
      <c r="B114" s="3" t="s">
        <v>658</v>
      </c>
      <c r="C114" s="3" t="s">
        <v>547</v>
      </c>
      <c r="D114" s="3" t="s">
        <v>425</v>
      </c>
      <c r="E114" s="3" t="s">
        <v>548</v>
      </c>
      <c r="F114" s="3" t="s">
        <v>75</v>
      </c>
      <c r="G114" s="3" t="s">
        <v>75</v>
      </c>
      <c r="H114" s="3" t="s">
        <v>428</v>
      </c>
      <c r="I114" s="3" t="s">
        <v>75</v>
      </c>
      <c r="J114" s="3" t="s">
        <v>75</v>
      </c>
      <c r="K114" s="3" t="s">
        <v>549</v>
      </c>
      <c r="L114" s="3" t="s">
        <v>550</v>
      </c>
      <c r="M114" s="3" t="s">
        <v>549</v>
      </c>
      <c r="N114" s="3" t="s">
        <v>431</v>
      </c>
      <c r="O114" s="3" t="s">
        <v>432</v>
      </c>
      <c r="P114" s="3" t="s">
        <v>551</v>
      </c>
      <c r="Q114" s="3" t="s">
        <v>434</v>
      </c>
      <c r="R114" s="3" t="s">
        <v>552</v>
      </c>
      <c r="S114" s="3" t="s">
        <v>553</v>
      </c>
      <c r="T114" s="3" t="s">
        <v>436</v>
      </c>
    </row>
    <row r="115" spans="1:20" ht="45" customHeight="1" x14ac:dyDescent="0.25">
      <c r="A115" s="3" t="s">
        <v>116</v>
      </c>
      <c r="B115" s="3" t="s">
        <v>659</v>
      </c>
      <c r="C115" s="3" t="s">
        <v>555</v>
      </c>
      <c r="D115" s="3" t="s">
        <v>425</v>
      </c>
      <c r="E115" s="3" t="s">
        <v>556</v>
      </c>
      <c r="F115" s="3" t="s">
        <v>557</v>
      </c>
      <c r="G115" s="3" t="s">
        <v>558</v>
      </c>
      <c r="H115" s="3" t="s">
        <v>428</v>
      </c>
      <c r="I115" s="3" t="s">
        <v>75</v>
      </c>
      <c r="J115" s="3" t="s">
        <v>75</v>
      </c>
      <c r="K115" s="3" t="s">
        <v>559</v>
      </c>
      <c r="L115" s="3" t="s">
        <v>560</v>
      </c>
      <c r="M115" s="3" t="s">
        <v>559</v>
      </c>
      <c r="N115" s="3" t="s">
        <v>431</v>
      </c>
      <c r="O115" s="3" t="s">
        <v>432</v>
      </c>
      <c r="P115" s="3" t="s">
        <v>561</v>
      </c>
      <c r="Q115" s="3" t="s">
        <v>434</v>
      </c>
      <c r="R115" s="3" t="s">
        <v>562</v>
      </c>
      <c r="S115" s="3" t="s">
        <v>563</v>
      </c>
      <c r="T115" s="3" t="s">
        <v>436</v>
      </c>
    </row>
    <row r="116" spans="1:20" ht="45" customHeight="1" x14ac:dyDescent="0.25">
      <c r="A116" s="3" t="s">
        <v>121</v>
      </c>
      <c r="B116" s="3" t="s">
        <v>660</v>
      </c>
      <c r="C116" s="3" t="s">
        <v>479</v>
      </c>
      <c r="D116" s="3" t="s">
        <v>425</v>
      </c>
      <c r="E116" s="3" t="s">
        <v>480</v>
      </c>
      <c r="F116" s="3" t="s">
        <v>75</v>
      </c>
      <c r="G116" s="3" t="s">
        <v>75</v>
      </c>
      <c r="H116" s="3" t="s">
        <v>428</v>
      </c>
      <c r="I116" s="3" t="s">
        <v>75</v>
      </c>
      <c r="J116" s="3" t="s">
        <v>6</v>
      </c>
      <c r="K116" s="3" t="s">
        <v>481</v>
      </c>
      <c r="L116" s="3" t="s">
        <v>482</v>
      </c>
      <c r="M116" s="3" t="s">
        <v>481</v>
      </c>
      <c r="N116" s="3" t="s">
        <v>431</v>
      </c>
      <c r="O116" s="3" t="s">
        <v>432</v>
      </c>
      <c r="P116" s="3" t="s">
        <v>483</v>
      </c>
      <c r="Q116" s="3" t="s">
        <v>434</v>
      </c>
      <c r="R116" s="3" t="s">
        <v>484</v>
      </c>
      <c r="S116" s="3" t="s">
        <v>75</v>
      </c>
      <c r="T116" s="3" t="s">
        <v>436</v>
      </c>
    </row>
    <row r="117" spans="1:20" ht="45" customHeight="1" x14ac:dyDescent="0.25">
      <c r="A117" s="3" t="s">
        <v>121</v>
      </c>
      <c r="B117" s="3" t="s">
        <v>661</v>
      </c>
      <c r="C117" s="3" t="s">
        <v>486</v>
      </c>
      <c r="D117" s="3" t="s">
        <v>425</v>
      </c>
      <c r="E117" s="3" t="s">
        <v>487</v>
      </c>
      <c r="F117" s="3" t="s">
        <v>75</v>
      </c>
      <c r="G117" s="3" t="s">
        <v>488</v>
      </c>
      <c r="H117" s="3" t="s">
        <v>428</v>
      </c>
      <c r="I117" s="3" t="s">
        <v>75</v>
      </c>
      <c r="J117" s="3" t="s">
        <v>75</v>
      </c>
      <c r="K117" s="3" t="s">
        <v>489</v>
      </c>
      <c r="L117" s="3" t="s">
        <v>8</v>
      </c>
      <c r="M117" s="3" t="s">
        <v>489</v>
      </c>
      <c r="N117" s="3" t="s">
        <v>431</v>
      </c>
      <c r="O117" s="3" t="s">
        <v>432</v>
      </c>
      <c r="P117" s="3" t="s">
        <v>490</v>
      </c>
      <c r="Q117" s="3" t="s">
        <v>434</v>
      </c>
      <c r="R117" s="3" t="s">
        <v>491</v>
      </c>
      <c r="S117" s="3" t="s">
        <v>492</v>
      </c>
      <c r="T117" s="3" t="s">
        <v>436</v>
      </c>
    </row>
    <row r="118" spans="1:20" ht="45" customHeight="1" x14ac:dyDescent="0.25">
      <c r="A118" s="3" t="s">
        <v>121</v>
      </c>
      <c r="B118" s="3" t="s">
        <v>662</v>
      </c>
      <c r="C118" s="3" t="s">
        <v>494</v>
      </c>
      <c r="D118" s="3" t="s">
        <v>425</v>
      </c>
      <c r="E118" s="3" t="s">
        <v>495</v>
      </c>
      <c r="F118" s="3" t="s">
        <v>496</v>
      </c>
      <c r="G118" s="3" t="s">
        <v>497</v>
      </c>
      <c r="H118" s="3" t="s">
        <v>428</v>
      </c>
      <c r="I118" s="3" t="s">
        <v>75</v>
      </c>
      <c r="J118" s="3" t="s">
        <v>75</v>
      </c>
      <c r="K118" s="3" t="s">
        <v>498</v>
      </c>
      <c r="L118" s="3" t="s">
        <v>499</v>
      </c>
      <c r="M118" s="3" t="s">
        <v>498</v>
      </c>
      <c r="N118" s="3" t="s">
        <v>431</v>
      </c>
      <c r="O118" s="3" t="s">
        <v>432</v>
      </c>
      <c r="P118" s="3" t="s">
        <v>500</v>
      </c>
      <c r="Q118" s="3" t="s">
        <v>434</v>
      </c>
      <c r="R118" s="3" t="s">
        <v>501</v>
      </c>
      <c r="S118" s="3" t="s">
        <v>502</v>
      </c>
      <c r="T118" s="3" t="s">
        <v>436</v>
      </c>
    </row>
    <row r="119" spans="1:20" ht="45" customHeight="1" x14ac:dyDescent="0.25">
      <c r="A119" s="3" t="s">
        <v>121</v>
      </c>
      <c r="B119" s="3" t="s">
        <v>663</v>
      </c>
      <c r="C119" s="3" t="s">
        <v>504</v>
      </c>
      <c r="D119" s="3" t="s">
        <v>425</v>
      </c>
      <c r="E119" s="3" t="s">
        <v>505</v>
      </c>
      <c r="F119" s="3" t="s">
        <v>75</v>
      </c>
      <c r="G119" s="3" t="s">
        <v>75</v>
      </c>
      <c r="H119" s="3" t="s">
        <v>428</v>
      </c>
      <c r="I119" s="3" t="s">
        <v>75</v>
      </c>
      <c r="J119" s="3" t="s">
        <v>75</v>
      </c>
      <c r="K119" s="3" t="s">
        <v>506</v>
      </c>
      <c r="L119" s="3" t="s">
        <v>507</v>
      </c>
      <c r="M119" s="3" t="s">
        <v>506</v>
      </c>
      <c r="N119" s="3" t="s">
        <v>431</v>
      </c>
      <c r="O119" s="3" t="s">
        <v>432</v>
      </c>
      <c r="P119" s="3" t="s">
        <v>508</v>
      </c>
      <c r="Q119" s="3" t="s">
        <v>434</v>
      </c>
      <c r="R119" s="3" t="s">
        <v>509</v>
      </c>
      <c r="S119" s="3" t="s">
        <v>510</v>
      </c>
      <c r="T119" s="3" t="s">
        <v>436</v>
      </c>
    </row>
    <row r="120" spans="1:20" ht="45" customHeight="1" x14ac:dyDescent="0.25">
      <c r="A120" s="3" t="s">
        <v>121</v>
      </c>
      <c r="B120" s="3" t="s">
        <v>664</v>
      </c>
      <c r="C120" s="3" t="s">
        <v>512</v>
      </c>
      <c r="D120" s="3" t="s">
        <v>425</v>
      </c>
      <c r="E120" s="3" t="s">
        <v>513</v>
      </c>
      <c r="F120" s="3" t="s">
        <v>514</v>
      </c>
      <c r="G120" s="3" t="s">
        <v>75</v>
      </c>
      <c r="H120" s="3" t="s">
        <v>428</v>
      </c>
      <c r="I120" s="3" t="s">
        <v>75</v>
      </c>
      <c r="J120" s="3" t="s">
        <v>75</v>
      </c>
      <c r="K120" s="3" t="s">
        <v>515</v>
      </c>
      <c r="L120" s="3" t="s">
        <v>516</v>
      </c>
      <c r="M120" s="3" t="s">
        <v>515</v>
      </c>
      <c r="N120" s="3" t="s">
        <v>431</v>
      </c>
      <c r="O120" s="3" t="s">
        <v>432</v>
      </c>
      <c r="P120" s="3" t="s">
        <v>517</v>
      </c>
      <c r="Q120" s="3" t="s">
        <v>434</v>
      </c>
      <c r="R120" s="3" t="s">
        <v>518</v>
      </c>
      <c r="S120" s="3" t="s">
        <v>519</v>
      </c>
      <c r="T120" s="3" t="s">
        <v>436</v>
      </c>
    </row>
    <row r="121" spans="1:20" ht="45" customHeight="1" x14ac:dyDescent="0.25">
      <c r="A121" s="3" t="s">
        <v>121</v>
      </c>
      <c r="B121" s="3" t="s">
        <v>665</v>
      </c>
      <c r="C121" s="3" t="s">
        <v>521</v>
      </c>
      <c r="D121" s="3" t="s">
        <v>425</v>
      </c>
      <c r="E121" s="3" t="s">
        <v>522</v>
      </c>
      <c r="F121" s="3" t="s">
        <v>523</v>
      </c>
      <c r="G121" s="3" t="s">
        <v>75</v>
      </c>
      <c r="H121" s="3" t="s">
        <v>428</v>
      </c>
      <c r="I121" s="3" t="s">
        <v>75</v>
      </c>
      <c r="J121" s="3" t="s">
        <v>75</v>
      </c>
      <c r="K121" s="3" t="s">
        <v>524</v>
      </c>
      <c r="L121" s="3" t="s">
        <v>525</v>
      </c>
      <c r="M121" s="3" t="s">
        <v>526</v>
      </c>
      <c r="N121" s="3" t="s">
        <v>431</v>
      </c>
      <c r="O121" s="3" t="s">
        <v>432</v>
      </c>
      <c r="P121" s="3" t="s">
        <v>527</v>
      </c>
      <c r="Q121" s="3" t="s">
        <v>434</v>
      </c>
      <c r="R121" s="3" t="s">
        <v>528</v>
      </c>
      <c r="S121" s="3" t="s">
        <v>529</v>
      </c>
      <c r="T121" s="3" t="s">
        <v>436</v>
      </c>
    </row>
    <row r="122" spans="1:20" ht="45" customHeight="1" x14ac:dyDescent="0.25">
      <c r="A122" s="3" t="s">
        <v>121</v>
      </c>
      <c r="B122" s="3" t="s">
        <v>666</v>
      </c>
      <c r="C122" s="3" t="s">
        <v>531</v>
      </c>
      <c r="D122" s="3" t="s">
        <v>425</v>
      </c>
      <c r="E122" s="3" t="s">
        <v>532</v>
      </c>
      <c r="F122" s="3" t="s">
        <v>75</v>
      </c>
      <c r="G122" s="3" t="s">
        <v>75</v>
      </c>
      <c r="H122" s="3" t="s">
        <v>428</v>
      </c>
      <c r="I122" s="3" t="s">
        <v>75</v>
      </c>
      <c r="J122" s="3" t="s">
        <v>75</v>
      </c>
      <c r="K122" s="3" t="s">
        <v>533</v>
      </c>
      <c r="L122" s="3" t="s">
        <v>534</v>
      </c>
      <c r="M122" s="3" t="s">
        <v>533</v>
      </c>
      <c r="N122" s="3" t="s">
        <v>431</v>
      </c>
      <c r="O122" s="3" t="s">
        <v>432</v>
      </c>
      <c r="P122" s="3" t="s">
        <v>535</v>
      </c>
      <c r="Q122" s="3" t="s">
        <v>434</v>
      </c>
      <c r="R122" s="3" t="s">
        <v>536</v>
      </c>
      <c r="S122" s="3" t="s">
        <v>537</v>
      </c>
      <c r="T122" s="3" t="s">
        <v>436</v>
      </c>
    </row>
    <row r="123" spans="1:20" ht="45" customHeight="1" x14ac:dyDescent="0.25">
      <c r="A123" s="3" t="s">
        <v>121</v>
      </c>
      <c r="B123" s="3" t="s">
        <v>667</v>
      </c>
      <c r="C123" s="3" t="s">
        <v>539</v>
      </c>
      <c r="D123" s="3" t="s">
        <v>425</v>
      </c>
      <c r="E123" s="3" t="s">
        <v>540</v>
      </c>
      <c r="F123" s="3" t="s">
        <v>75</v>
      </c>
      <c r="G123" s="3" t="s">
        <v>75</v>
      </c>
      <c r="H123" s="3" t="s">
        <v>428</v>
      </c>
      <c r="I123" s="3" t="s">
        <v>75</v>
      </c>
      <c r="J123" s="3" t="s">
        <v>75</v>
      </c>
      <c r="K123" s="3" t="s">
        <v>541</v>
      </c>
      <c r="L123" s="3" t="s">
        <v>542</v>
      </c>
      <c r="M123" s="3" t="s">
        <v>541</v>
      </c>
      <c r="N123" s="3" t="s">
        <v>431</v>
      </c>
      <c r="O123" s="3" t="s">
        <v>432</v>
      </c>
      <c r="P123" s="3" t="s">
        <v>543</v>
      </c>
      <c r="Q123" s="3" t="s">
        <v>434</v>
      </c>
      <c r="R123" s="3" t="s">
        <v>544</v>
      </c>
      <c r="S123" s="3" t="s">
        <v>545</v>
      </c>
      <c r="T123" s="3" t="s">
        <v>436</v>
      </c>
    </row>
    <row r="124" spans="1:20" ht="45" customHeight="1" x14ac:dyDescent="0.25">
      <c r="A124" s="3" t="s">
        <v>121</v>
      </c>
      <c r="B124" s="3" t="s">
        <v>668</v>
      </c>
      <c r="C124" s="3" t="s">
        <v>547</v>
      </c>
      <c r="D124" s="3" t="s">
        <v>425</v>
      </c>
      <c r="E124" s="3" t="s">
        <v>548</v>
      </c>
      <c r="F124" s="3" t="s">
        <v>75</v>
      </c>
      <c r="G124" s="3" t="s">
        <v>75</v>
      </c>
      <c r="H124" s="3" t="s">
        <v>428</v>
      </c>
      <c r="I124" s="3" t="s">
        <v>75</v>
      </c>
      <c r="J124" s="3" t="s">
        <v>75</v>
      </c>
      <c r="K124" s="3" t="s">
        <v>549</v>
      </c>
      <c r="L124" s="3" t="s">
        <v>550</v>
      </c>
      <c r="M124" s="3" t="s">
        <v>549</v>
      </c>
      <c r="N124" s="3" t="s">
        <v>431</v>
      </c>
      <c r="O124" s="3" t="s">
        <v>432</v>
      </c>
      <c r="P124" s="3" t="s">
        <v>551</v>
      </c>
      <c r="Q124" s="3" t="s">
        <v>434</v>
      </c>
      <c r="R124" s="3" t="s">
        <v>552</v>
      </c>
      <c r="S124" s="3" t="s">
        <v>553</v>
      </c>
      <c r="T124" s="3" t="s">
        <v>436</v>
      </c>
    </row>
    <row r="125" spans="1:20" ht="45" customHeight="1" x14ac:dyDescent="0.25">
      <c r="A125" s="3" t="s">
        <v>121</v>
      </c>
      <c r="B125" s="3" t="s">
        <v>669</v>
      </c>
      <c r="C125" s="3" t="s">
        <v>555</v>
      </c>
      <c r="D125" s="3" t="s">
        <v>425</v>
      </c>
      <c r="E125" s="3" t="s">
        <v>556</v>
      </c>
      <c r="F125" s="3" t="s">
        <v>557</v>
      </c>
      <c r="G125" s="3" t="s">
        <v>558</v>
      </c>
      <c r="H125" s="3" t="s">
        <v>428</v>
      </c>
      <c r="I125" s="3" t="s">
        <v>75</v>
      </c>
      <c r="J125" s="3" t="s">
        <v>75</v>
      </c>
      <c r="K125" s="3" t="s">
        <v>559</v>
      </c>
      <c r="L125" s="3" t="s">
        <v>560</v>
      </c>
      <c r="M125" s="3" t="s">
        <v>559</v>
      </c>
      <c r="N125" s="3" t="s">
        <v>431</v>
      </c>
      <c r="O125" s="3" t="s">
        <v>432</v>
      </c>
      <c r="P125" s="3" t="s">
        <v>561</v>
      </c>
      <c r="Q125" s="3" t="s">
        <v>434</v>
      </c>
      <c r="R125" s="3" t="s">
        <v>562</v>
      </c>
      <c r="S125" s="3" t="s">
        <v>563</v>
      </c>
      <c r="T125" s="3" t="s">
        <v>436</v>
      </c>
    </row>
    <row r="126" spans="1:20" ht="45" customHeight="1" x14ac:dyDescent="0.25">
      <c r="A126" s="3" t="s">
        <v>121</v>
      </c>
      <c r="B126" s="3" t="s">
        <v>670</v>
      </c>
      <c r="C126" s="3" t="s">
        <v>424</v>
      </c>
      <c r="D126" s="3" t="s">
        <v>425</v>
      </c>
      <c r="E126" s="3" t="s">
        <v>426</v>
      </c>
      <c r="F126" s="3" t="s">
        <v>427</v>
      </c>
      <c r="G126" s="3" t="s">
        <v>75</v>
      </c>
      <c r="H126" s="3" t="s">
        <v>428</v>
      </c>
      <c r="I126" s="3" t="s">
        <v>75</v>
      </c>
      <c r="J126" s="3" t="s">
        <v>75</v>
      </c>
      <c r="K126" s="3" t="s">
        <v>429</v>
      </c>
      <c r="L126" s="3" t="s">
        <v>430</v>
      </c>
      <c r="M126" s="3" t="s">
        <v>429</v>
      </c>
      <c r="N126" s="3" t="s">
        <v>431</v>
      </c>
      <c r="O126" s="3" t="s">
        <v>432</v>
      </c>
      <c r="P126" s="3" t="s">
        <v>433</v>
      </c>
      <c r="Q126" s="3" t="s">
        <v>434</v>
      </c>
      <c r="R126" s="3" t="s">
        <v>435</v>
      </c>
      <c r="S126" s="3" t="s">
        <v>75</v>
      </c>
      <c r="T126" s="3" t="s">
        <v>436</v>
      </c>
    </row>
    <row r="127" spans="1:20" ht="45" customHeight="1" x14ac:dyDescent="0.25">
      <c r="A127" s="3" t="s">
        <v>121</v>
      </c>
      <c r="B127" s="3" t="s">
        <v>671</v>
      </c>
      <c r="C127" s="3" t="s">
        <v>438</v>
      </c>
      <c r="D127" s="3" t="s">
        <v>425</v>
      </c>
      <c r="E127" s="3" t="s">
        <v>439</v>
      </c>
      <c r="F127" s="3" t="s">
        <v>75</v>
      </c>
      <c r="G127" s="3" t="s">
        <v>75</v>
      </c>
      <c r="H127" s="3" t="s">
        <v>428</v>
      </c>
      <c r="I127" s="3" t="s">
        <v>75</v>
      </c>
      <c r="J127" s="3" t="s">
        <v>75</v>
      </c>
      <c r="K127" s="3" t="s">
        <v>440</v>
      </c>
      <c r="L127" s="3" t="s">
        <v>441</v>
      </c>
      <c r="M127" s="3" t="s">
        <v>440</v>
      </c>
      <c r="N127" s="3" t="s">
        <v>431</v>
      </c>
      <c r="O127" s="3" t="s">
        <v>432</v>
      </c>
      <c r="P127" s="3" t="s">
        <v>442</v>
      </c>
      <c r="Q127" s="3" t="s">
        <v>434</v>
      </c>
      <c r="R127" s="3" t="s">
        <v>443</v>
      </c>
      <c r="S127" s="3" t="s">
        <v>444</v>
      </c>
      <c r="T127" s="3" t="s">
        <v>436</v>
      </c>
    </row>
    <row r="128" spans="1:20" ht="45" customHeight="1" x14ac:dyDescent="0.25">
      <c r="A128" s="3" t="s">
        <v>121</v>
      </c>
      <c r="B128" s="3" t="s">
        <v>672</v>
      </c>
      <c r="C128" s="3" t="s">
        <v>446</v>
      </c>
      <c r="D128" s="3" t="s">
        <v>425</v>
      </c>
      <c r="E128" s="3" t="s">
        <v>447</v>
      </c>
      <c r="F128" s="3" t="s">
        <v>448</v>
      </c>
      <c r="G128" s="3" t="s">
        <v>75</v>
      </c>
      <c r="H128" s="3" t="s">
        <v>428</v>
      </c>
      <c r="I128" s="3" t="s">
        <v>75</v>
      </c>
      <c r="J128" s="3" t="s">
        <v>75</v>
      </c>
      <c r="K128" s="3" t="s">
        <v>449</v>
      </c>
      <c r="L128" s="3" t="s">
        <v>450</v>
      </c>
      <c r="M128" s="3" t="s">
        <v>449</v>
      </c>
      <c r="N128" s="3" t="s">
        <v>431</v>
      </c>
      <c r="O128" s="3" t="s">
        <v>432</v>
      </c>
      <c r="P128" s="3" t="s">
        <v>451</v>
      </c>
      <c r="Q128" s="3" t="s">
        <v>434</v>
      </c>
      <c r="R128" s="3" t="s">
        <v>452</v>
      </c>
      <c r="S128" s="3" t="s">
        <v>453</v>
      </c>
      <c r="T128" s="3" t="s">
        <v>436</v>
      </c>
    </row>
    <row r="129" spans="1:20" ht="45" customHeight="1" x14ac:dyDescent="0.25">
      <c r="A129" s="3" t="s">
        <v>121</v>
      </c>
      <c r="B129" s="3" t="s">
        <v>673</v>
      </c>
      <c r="C129" s="3" t="s">
        <v>455</v>
      </c>
      <c r="D129" s="3" t="s">
        <v>425</v>
      </c>
      <c r="E129" s="3" t="s">
        <v>456</v>
      </c>
      <c r="F129" s="3" t="s">
        <v>75</v>
      </c>
      <c r="G129" s="3" t="s">
        <v>75</v>
      </c>
      <c r="H129" s="3" t="s">
        <v>428</v>
      </c>
      <c r="I129" s="3" t="s">
        <v>75</v>
      </c>
      <c r="J129" s="3" t="s">
        <v>75</v>
      </c>
      <c r="K129" s="3" t="s">
        <v>457</v>
      </c>
      <c r="L129" s="3" t="s">
        <v>458</v>
      </c>
      <c r="M129" s="3" t="s">
        <v>457</v>
      </c>
      <c r="N129" s="3" t="s">
        <v>431</v>
      </c>
      <c r="O129" s="3" t="s">
        <v>432</v>
      </c>
      <c r="P129" s="3" t="s">
        <v>459</v>
      </c>
      <c r="Q129" s="3" t="s">
        <v>434</v>
      </c>
      <c r="R129" s="3" t="s">
        <v>460</v>
      </c>
      <c r="S129" s="3" t="s">
        <v>461</v>
      </c>
      <c r="T129" s="3" t="s">
        <v>436</v>
      </c>
    </row>
    <row r="130" spans="1:20" ht="45" customHeight="1" x14ac:dyDescent="0.25">
      <c r="A130" s="3" t="s">
        <v>121</v>
      </c>
      <c r="B130" s="3" t="s">
        <v>674</v>
      </c>
      <c r="C130" s="3" t="s">
        <v>463</v>
      </c>
      <c r="D130" s="3" t="s">
        <v>425</v>
      </c>
      <c r="E130" s="3" t="s">
        <v>464</v>
      </c>
      <c r="F130" s="3" t="s">
        <v>75</v>
      </c>
      <c r="G130" s="3" t="s">
        <v>75</v>
      </c>
      <c r="H130" s="3" t="s">
        <v>428</v>
      </c>
      <c r="I130" s="3" t="s">
        <v>75</v>
      </c>
      <c r="J130" s="3" t="s">
        <v>75</v>
      </c>
      <c r="K130" s="3" t="s">
        <v>465</v>
      </c>
      <c r="L130" s="3" t="s">
        <v>466</v>
      </c>
      <c r="M130" s="3" t="s">
        <v>465</v>
      </c>
      <c r="N130" s="3" t="s">
        <v>431</v>
      </c>
      <c r="O130" s="3" t="s">
        <v>432</v>
      </c>
      <c r="P130" s="3" t="s">
        <v>467</v>
      </c>
      <c r="Q130" s="3" t="s">
        <v>434</v>
      </c>
      <c r="R130" s="3" t="s">
        <v>468</v>
      </c>
      <c r="S130" s="3" t="s">
        <v>469</v>
      </c>
      <c r="T130" s="3" t="s">
        <v>436</v>
      </c>
    </row>
    <row r="131" spans="1:20" ht="45" customHeight="1" x14ac:dyDescent="0.25">
      <c r="A131" s="3" t="s">
        <v>121</v>
      </c>
      <c r="B131" s="3" t="s">
        <v>675</v>
      </c>
      <c r="C131" s="3" t="s">
        <v>471</v>
      </c>
      <c r="D131" s="3" t="s">
        <v>425</v>
      </c>
      <c r="E131" s="3" t="s">
        <v>472</v>
      </c>
      <c r="F131" s="3" t="s">
        <v>75</v>
      </c>
      <c r="G131" s="3" t="s">
        <v>75</v>
      </c>
      <c r="H131" s="3" t="s">
        <v>428</v>
      </c>
      <c r="I131" s="3" t="s">
        <v>75</v>
      </c>
      <c r="J131" s="3" t="s">
        <v>75</v>
      </c>
      <c r="K131" s="3" t="s">
        <v>473</v>
      </c>
      <c r="L131" s="3" t="s">
        <v>474</v>
      </c>
      <c r="M131" s="3" t="s">
        <v>473</v>
      </c>
      <c r="N131" s="3" t="s">
        <v>431</v>
      </c>
      <c r="O131" s="3" t="s">
        <v>432</v>
      </c>
      <c r="P131" s="3" t="s">
        <v>475</v>
      </c>
      <c r="Q131" s="3" t="s">
        <v>434</v>
      </c>
      <c r="R131" s="3" t="s">
        <v>476</v>
      </c>
      <c r="S131" s="3" t="s">
        <v>477</v>
      </c>
      <c r="T131" s="3" t="s">
        <v>436</v>
      </c>
    </row>
    <row r="132" spans="1:20" ht="45" customHeight="1" x14ac:dyDescent="0.25">
      <c r="A132" s="3" t="s">
        <v>126</v>
      </c>
      <c r="B132" s="3" t="s">
        <v>676</v>
      </c>
      <c r="C132" s="3" t="s">
        <v>424</v>
      </c>
      <c r="D132" s="3" t="s">
        <v>425</v>
      </c>
      <c r="E132" s="3" t="s">
        <v>426</v>
      </c>
      <c r="F132" s="3" t="s">
        <v>427</v>
      </c>
      <c r="G132" s="3" t="s">
        <v>75</v>
      </c>
      <c r="H132" s="3" t="s">
        <v>428</v>
      </c>
      <c r="I132" s="3" t="s">
        <v>75</v>
      </c>
      <c r="J132" s="3" t="s">
        <v>75</v>
      </c>
      <c r="K132" s="3" t="s">
        <v>429</v>
      </c>
      <c r="L132" s="3" t="s">
        <v>430</v>
      </c>
      <c r="M132" s="3" t="s">
        <v>429</v>
      </c>
      <c r="N132" s="3" t="s">
        <v>431</v>
      </c>
      <c r="O132" s="3" t="s">
        <v>432</v>
      </c>
      <c r="P132" s="3" t="s">
        <v>433</v>
      </c>
      <c r="Q132" s="3" t="s">
        <v>434</v>
      </c>
      <c r="R132" s="3" t="s">
        <v>435</v>
      </c>
      <c r="S132" s="3" t="s">
        <v>75</v>
      </c>
      <c r="T132" s="3" t="s">
        <v>436</v>
      </c>
    </row>
    <row r="133" spans="1:20" ht="45" customHeight="1" x14ac:dyDescent="0.25">
      <c r="A133" s="3" t="s">
        <v>126</v>
      </c>
      <c r="B133" s="3" t="s">
        <v>677</v>
      </c>
      <c r="C133" s="3" t="s">
        <v>438</v>
      </c>
      <c r="D133" s="3" t="s">
        <v>425</v>
      </c>
      <c r="E133" s="3" t="s">
        <v>439</v>
      </c>
      <c r="F133" s="3" t="s">
        <v>75</v>
      </c>
      <c r="G133" s="3" t="s">
        <v>75</v>
      </c>
      <c r="H133" s="3" t="s">
        <v>428</v>
      </c>
      <c r="I133" s="3" t="s">
        <v>75</v>
      </c>
      <c r="J133" s="3" t="s">
        <v>75</v>
      </c>
      <c r="K133" s="3" t="s">
        <v>440</v>
      </c>
      <c r="L133" s="3" t="s">
        <v>441</v>
      </c>
      <c r="M133" s="3" t="s">
        <v>440</v>
      </c>
      <c r="N133" s="3" t="s">
        <v>431</v>
      </c>
      <c r="O133" s="3" t="s">
        <v>432</v>
      </c>
      <c r="P133" s="3" t="s">
        <v>442</v>
      </c>
      <c r="Q133" s="3" t="s">
        <v>434</v>
      </c>
      <c r="R133" s="3" t="s">
        <v>443</v>
      </c>
      <c r="S133" s="3" t="s">
        <v>444</v>
      </c>
      <c r="T133" s="3" t="s">
        <v>436</v>
      </c>
    </row>
    <row r="134" spans="1:20" ht="45" customHeight="1" x14ac:dyDescent="0.25">
      <c r="A134" s="3" t="s">
        <v>126</v>
      </c>
      <c r="B134" s="3" t="s">
        <v>678</v>
      </c>
      <c r="C134" s="3" t="s">
        <v>446</v>
      </c>
      <c r="D134" s="3" t="s">
        <v>425</v>
      </c>
      <c r="E134" s="3" t="s">
        <v>447</v>
      </c>
      <c r="F134" s="3" t="s">
        <v>448</v>
      </c>
      <c r="G134" s="3" t="s">
        <v>75</v>
      </c>
      <c r="H134" s="3" t="s">
        <v>428</v>
      </c>
      <c r="I134" s="3" t="s">
        <v>75</v>
      </c>
      <c r="J134" s="3" t="s">
        <v>75</v>
      </c>
      <c r="K134" s="3" t="s">
        <v>449</v>
      </c>
      <c r="L134" s="3" t="s">
        <v>450</v>
      </c>
      <c r="M134" s="3" t="s">
        <v>449</v>
      </c>
      <c r="N134" s="3" t="s">
        <v>431</v>
      </c>
      <c r="O134" s="3" t="s">
        <v>432</v>
      </c>
      <c r="P134" s="3" t="s">
        <v>451</v>
      </c>
      <c r="Q134" s="3" t="s">
        <v>434</v>
      </c>
      <c r="R134" s="3" t="s">
        <v>452</v>
      </c>
      <c r="S134" s="3" t="s">
        <v>453</v>
      </c>
      <c r="T134" s="3" t="s">
        <v>436</v>
      </c>
    </row>
    <row r="135" spans="1:20" ht="45" customHeight="1" x14ac:dyDescent="0.25">
      <c r="A135" s="3" t="s">
        <v>126</v>
      </c>
      <c r="B135" s="3" t="s">
        <v>679</v>
      </c>
      <c r="C135" s="3" t="s">
        <v>455</v>
      </c>
      <c r="D135" s="3" t="s">
        <v>425</v>
      </c>
      <c r="E135" s="3" t="s">
        <v>456</v>
      </c>
      <c r="F135" s="3" t="s">
        <v>75</v>
      </c>
      <c r="G135" s="3" t="s">
        <v>75</v>
      </c>
      <c r="H135" s="3" t="s">
        <v>428</v>
      </c>
      <c r="I135" s="3" t="s">
        <v>75</v>
      </c>
      <c r="J135" s="3" t="s">
        <v>75</v>
      </c>
      <c r="K135" s="3" t="s">
        <v>457</v>
      </c>
      <c r="L135" s="3" t="s">
        <v>458</v>
      </c>
      <c r="M135" s="3" t="s">
        <v>457</v>
      </c>
      <c r="N135" s="3" t="s">
        <v>431</v>
      </c>
      <c r="O135" s="3" t="s">
        <v>432</v>
      </c>
      <c r="P135" s="3" t="s">
        <v>459</v>
      </c>
      <c r="Q135" s="3" t="s">
        <v>434</v>
      </c>
      <c r="R135" s="3" t="s">
        <v>460</v>
      </c>
      <c r="S135" s="3" t="s">
        <v>461</v>
      </c>
      <c r="T135" s="3" t="s">
        <v>436</v>
      </c>
    </row>
    <row r="136" spans="1:20" ht="45" customHeight="1" x14ac:dyDescent="0.25">
      <c r="A136" s="3" t="s">
        <v>126</v>
      </c>
      <c r="B136" s="3" t="s">
        <v>680</v>
      </c>
      <c r="C136" s="3" t="s">
        <v>463</v>
      </c>
      <c r="D136" s="3" t="s">
        <v>425</v>
      </c>
      <c r="E136" s="3" t="s">
        <v>464</v>
      </c>
      <c r="F136" s="3" t="s">
        <v>75</v>
      </c>
      <c r="G136" s="3" t="s">
        <v>75</v>
      </c>
      <c r="H136" s="3" t="s">
        <v>428</v>
      </c>
      <c r="I136" s="3" t="s">
        <v>75</v>
      </c>
      <c r="J136" s="3" t="s">
        <v>75</v>
      </c>
      <c r="K136" s="3" t="s">
        <v>465</v>
      </c>
      <c r="L136" s="3" t="s">
        <v>466</v>
      </c>
      <c r="M136" s="3" t="s">
        <v>465</v>
      </c>
      <c r="N136" s="3" t="s">
        <v>431</v>
      </c>
      <c r="O136" s="3" t="s">
        <v>432</v>
      </c>
      <c r="P136" s="3" t="s">
        <v>467</v>
      </c>
      <c r="Q136" s="3" t="s">
        <v>434</v>
      </c>
      <c r="R136" s="3" t="s">
        <v>468</v>
      </c>
      <c r="S136" s="3" t="s">
        <v>469</v>
      </c>
      <c r="T136" s="3" t="s">
        <v>436</v>
      </c>
    </row>
    <row r="137" spans="1:20" ht="45" customHeight="1" x14ac:dyDescent="0.25">
      <c r="A137" s="3" t="s">
        <v>126</v>
      </c>
      <c r="B137" s="3" t="s">
        <v>681</v>
      </c>
      <c r="C137" s="3" t="s">
        <v>471</v>
      </c>
      <c r="D137" s="3" t="s">
        <v>425</v>
      </c>
      <c r="E137" s="3" t="s">
        <v>472</v>
      </c>
      <c r="F137" s="3" t="s">
        <v>75</v>
      </c>
      <c r="G137" s="3" t="s">
        <v>75</v>
      </c>
      <c r="H137" s="3" t="s">
        <v>428</v>
      </c>
      <c r="I137" s="3" t="s">
        <v>75</v>
      </c>
      <c r="J137" s="3" t="s">
        <v>75</v>
      </c>
      <c r="K137" s="3" t="s">
        <v>473</v>
      </c>
      <c r="L137" s="3" t="s">
        <v>474</v>
      </c>
      <c r="M137" s="3" t="s">
        <v>473</v>
      </c>
      <c r="N137" s="3" t="s">
        <v>431</v>
      </c>
      <c r="O137" s="3" t="s">
        <v>432</v>
      </c>
      <c r="P137" s="3" t="s">
        <v>475</v>
      </c>
      <c r="Q137" s="3" t="s">
        <v>434</v>
      </c>
      <c r="R137" s="3" t="s">
        <v>476</v>
      </c>
      <c r="S137" s="3" t="s">
        <v>477</v>
      </c>
      <c r="T137" s="3" t="s">
        <v>436</v>
      </c>
    </row>
    <row r="138" spans="1:20" ht="45" customHeight="1" x14ac:dyDescent="0.25">
      <c r="A138" s="3" t="s">
        <v>126</v>
      </c>
      <c r="B138" s="3" t="s">
        <v>682</v>
      </c>
      <c r="C138" s="3" t="s">
        <v>479</v>
      </c>
      <c r="D138" s="3" t="s">
        <v>425</v>
      </c>
      <c r="E138" s="3" t="s">
        <v>480</v>
      </c>
      <c r="F138" s="3" t="s">
        <v>75</v>
      </c>
      <c r="G138" s="3" t="s">
        <v>75</v>
      </c>
      <c r="H138" s="3" t="s">
        <v>428</v>
      </c>
      <c r="I138" s="3" t="s">
        <v>75</v>
      </c>
      <c r="J138" s="3" t="s">
        <v>6</v>
      </c>
      <c r="K138" s="3" t="s">
        <v>481</v>
      </c>
      <c r="L138" s="3" t="s">
        <v>482</v>
      </c>
      <c r="M138" s="3" t="s">
        <v>481</v>
      </c>
      <c r="N138" s="3" t="s">
        <v>431</v>
      </c>
      <c r="O138" s="3" t="s">
        <v>432</v>
      </c>
      <c r="P138" s="3" t="s">
        <v>483</v>
      </c>
      <c r="Q138" s="3" t="s">
        <v>434</v>
      </c>
      <c r="R138" s="3" t="s">
        <v>484</v>
      </c>
      <c r="S138" s="3" t="s">
        <v>75</v>
      </c>
      <c r="T138" s="3" t="s">
        <v>436</v>
      </c>
    </row>
    <row r="139" spans="1:20" ht="45" customHeight="1" x14ac:dyDescent="0.25">
      <c r="A139" s="3" t="s">
        <v>126</v>
      </c>
      <c r="B139" s="3" t="s">
        <v>683</v>
      </c>
      <c r="C139" s="3" t="s">
        <v>486</v>
      </c>
      <c r="D139" s="3" t="s">
        <v>425</v>
      </c>
      <c r="E139" s="3" t="s">
        <v>487</v>
      </c>
      <c r="F139" s="3" t="s">
        <v>75</v>
      </c>
      <c r="G139" s="3" t="s">
        <v>488</v>
      </c>
      <c r="H139" s="3" t="s">
        <v>428</v>
      </c>
      <c r="I139" s="3" t="s">
        <v>75</v>
      </c>
      <c r="J139" s="3" t="s">
        <v>75</v>
      </c>
      <c r="K139" s="3" t="s">
        <v>489</v>
      </c>
      <c r="L139" s="3" t="s">
        <v>8</v>
      </c>
      <c r="M139" s="3" t="s">
        <v>489</v>
      </c>
      <c r="N139" s="3" t="s">
        <v>431</v>
      </c>
      <c r="O139" s="3" t="s">
        <v>432</v>
      </c>
      <c r="P139" s="3" t="s">
        <v>490</v>
      </c>
      <c r="Q139" s="3" t="s">
        <v>434</v>
      </c>
      <c r="R139" s="3" t="s">
        <v>491</v>
      </c>
      <c r="S139" s="3" t="s">
        <v>492</v>
      </c>
      <c r="T139" s="3" t="s">
        <v>436</v>
      </c>
    </row>
    <row r="140" spans="1:20" ht="45" customHeight="1" x14ac:dyDescent="0.25">
      <c r="A140" s="3" t="s">
        <v>126</v>
      </c>
      <c r="B140" s="3" t="s">
        <v>684</v>
      </c>
      <c r="C140" s="3" t="s">
        <v>494</v>
      </c>
      <c r="D140" s="3" t="s">
        <v>425</v>
      </c>
      <c r="E140" s="3" t="s">
        <v>495</v>
      </c>
      <c r="F140" s="3" t="s">
        <v>496</v>
      </c>
      <c r="G140" s="3" t="s">
        <v>497</v>
      </c>
      <c r="H140" s="3" t="s">
        <v>428</v>
      </c>
      <c r="I140" s="3" t="s">
        <v>75</v>
      </c>
      <c r="J140" s="3" t="s">
        <v>75</v>
      </c>
      <c r="K140" s="3" t="s">
        <v>498</v>
      </c>
      <c r="L140" s="3" t="s">
        <v>499</v>
      </c>
      <c r="M140" s="3" t="s">
        <v>498</v>
      </c>
      <c r="N140" s="3" t="s">
        <v>431</v>
      </c>
      <c r="O140" s="3" t="s">
        <v>432</v>
      </c>
      <c r="P140" s="3" t="s">
        <v>500</v>
      </c>
      <c r="Q140" s="3" t="s">
        <v>434</v>
      </c>
      <c r="R140" s="3" t="s">
        <v>501</v>
      </c>
      <c r="S140" s="3" t="s">
        <v>502</v>
      </c>
      <c r="T140" s="3" t="s">
        <v>436</v>
      </c>
    </row>
    <row r="141" spans="1:20" ht="45" customHeight="1" x14ac:dyDescent="0.25">
      <c r="A141" s="3" t="s">
        <v>126</v>
      </c>
      <c r="B141" s="3" t="s">
        <v>685</v>
      </c>
      <c r="C141" s="3" t="s">
        <v>504</v>
      </c>
      <c r="D141" s="3" t="s">
        <v>425</v>
      </c>
      <c r="E141" s="3" t="s">
        <v>505</v>
      </c>
      <c r="F141" s="3" t="s">
        <v>75</v>
      </c>
      <c r="G141" s="3" t="s">
        <v>75</v>
      </c>
      <c r="H141" s="3" t="s">
        <v>428</v>
      </c>
      <c r="I141" s="3" t="s">
        <v>75</v>
      </c>
      <c r="J141" s="3" t="s">
        <v>75</v>
      </c>
      <c r="K141" s="3" t="s">
        <v>506</v>
      </c>
      <c r="L141" s="3" t="s">
        <v>507</v>
      </c>
      <c r="M141" s="3" t="s">
        <v>506</v>
      </c>
      <c r="N141" s="3" t="s">
        <v>431</v>
      </c>
      <c r="O141" s="3" t="s">
        <v>432</v>
      </c>
      <c r="P141" s="3" t="s">
        <v>508</v>
      </c>
      <c r="Q141" s="3" t="s">
        <v>434</v>
      </c>
      <c r="R141" s="3" t="s">
        <v>509</v>
      </c>
      <c r="S141" s="3" t="s">
        <v>510</v>
      </c>
      <c r="T141" s="3" t="s">
        <v>436</v>
      </c>
    </row>
    <row r="142" spans="1:20" ht="45" customHeight="1" x14ac:dyDescent="0.25">
      <c r="A142" s="3" t="s">
        <v>126</v>
      </c>
      <c r="B142" s="3" t="s">
        <v>686</v>
      </c>
      <c r="C142" s="3" t="s">
        <v>512</v>
      </c>
      <c r="D142" s="3" t="s">
        <v>425</v>
      </c>
      <c r="E142" s="3" t="s">
        <v>513</v>
      </c>
      <c r="F142" s="3" t="s">
        <v>514</v>
      </c>
      <c r="G142" s="3" t="s">
        <v>75</v>
      </c>
      <c r="H142" s="3" t="s">
        <v>428</v>
      </c>
      <c r="I142" s="3" t="s">
        <v>75</v>
      </c>
      <c r="J142" s="3" t="s">
        <v>75</v>
      </c>
      <c r="K142" s="3" t="s">
        <v>515</v>
      </c>
      <c r="L142" s="3" t="s">
        <v>516</v>
      </c>
      <c r="M142" s="3" t="s">
        <v>515</v>
      </c>
      <c r="N142" s="3" t="s">
        <v>431</v>
      </c>
      <c r="O142" s="3" t="s">
        <v>432</v>
      </c>
      <c r="P142" s="3" t="s">
        <v>517</v>
      </c>
      <c r="Q142" s="3" t="s">
        <v>434</v>
      </c>
      <c r="R142" s="3" t="s">
        <v>518</v>
      </c>
      <c r="S142" s="3" t="s">
        <v>519</v>
      </c>
      <c r="T142" s="3" t="s">
        <v>436</v>
      </c>
    </row>
    <row r="143" spans="1:20" ht="45" customHeight="1" x14ac:dyDescent="0.25">
      <c r="A143" s="3" t="s">
        <v>126</v>
      </c>
      <c r="B143" s="3" t="s">
        <v>687</v>
      </c>
      <c r="C143" s="3" t="s">
        <v>521</v>
      </c>
      <c r="D143" s="3" t="s">
        <v>425</v>
      </c>
      <c r="E143" s="3" t="s">
        <v>522</v>
      </c>
      <c r="F143" s="3" t="s">
        <v>523</v>
      </c>
      <c r="G143" s="3" t="s">
        <v>75</v>
      </c>
      <c r="H143" s="3" t="s">
        <v>428</v>
      </c>
      <c r="I143" s="3" t="s">
        <v>75</v>
      </c>
      <c r="J143" s="3" t="s">
        <v>75</v>
      </c>
      <c r="K143" s="3" t="s">
        <v>524</v>
      </c>
      <c r="L143" s="3" t="s">
        <v>525</v>
      </c>
      <c r="M143" s="3" t="s">
        <v>526</v>
      </c>
      <c r="N143" s="3" t="s">
        <v>431</v>
      </c>
      <c r="O143" s="3" t="s">
        <v>432</v>
      </c>
      <c r="P143" s="3" t="s">
        <v>527</v>
      </c>
      <c r="Q143" s="3" t="s">
        <v>434</v>
      </c>
      <c r="R143" s="3" t="s">
        <v>528</v>
      </c>
      <c r="S143" s="3" t="s">
        <v>529</v>
      </c>
      <c r="T143" s="3" t="s">
        <v>436</v>
      </c>
    </row>
    <row r="144" spans="1:20" ht="45" customHeight="1" x14ac:dyDescent="0.25">
      <c r="A144" s="3" t="s">
        <v>126</v>
      </c>
      <c r="B144" s="3" t="s">
        <v>688</v>
      </c>
      <c r="C144" s="3" t="s">
        <v>531</v>
      </c>
      <c r="D144" s="3" t="s">
        <v>425</v>
      </c>
      <c r="E144" s="3" t="s">
        <v>532</v>
      </c>
      <c r="F144" s="3" t="s">
        <v>75</v>
      </c>
      <c r="G144" s="3" t="s">
        <v>75</v>
      </c>
      <c r="H144" s="3" t="s">
        <v>428</v>
      </c>
      <c r="I144" s="3" t="s">
        <v>75</v>
      </c>
      <c r="J144" s="3" t="s">
        <v>75</v>
      </c>
      <c r="K144" s="3" t="s">
        <v>533</v>
      </c>
      <c r="L144" s="3" t="s">
        <v>534</v>
      </c>
      <c r="M144" s="3" t="s">
        <v>533</v>
      </c>
      <c r="N144" s="3" t="s">
        <v>431</v>
      </c>
      <c r="O144" s="3" t="s">
        <v>432</v>
      </c>
      <c r="P144" s="3" t="s">
        <v>535</v>
      </c>
      <c r="Q144" s="3" t="s">
        <v>434</v>
      </c>
      <c r="R144" s="3" t="s">
        <v>536</v>
      </c>
      <c r="S144" s="3" t="s">
        <v>537</v>
      </c>
      <c r="T144" s="3" t="s">
        <v>436</v>
      </c>
    </row>
    <row r="145" spans="1:20" ht="45" customHeight="1" x14ac:dyDescent="0.25">
      <c r="A145" s="3" t="s">
        <v>126</v>
      </c>
      <c r="B145" s="3" t="s">
        <v>689</v>
      </c>
      <c r="C145" s="3" t="s">
        <v>539</v>
      </c>
      <c r="D145" s="3" t="s">
        <v>425</v>
      </c>
      <c r="E145" s="3" t="s">
        <v>540</v>
      </c>
      <c r="F145" s="3" t="s">
        <v>75</v>
      </c>
      <c r="G145" s="3" t="s">
        <v>75</v>
      </c>
      <c r="H145" s="3" t="s">
        <v>428</v>
      </c>
      <c r="I145" s="3" t="s">
        <v>75</v>
      </c>
      <c r="J145" s="3" t="s">
        <v>75</v>
      </c>
      <c r="K145" s="3" t="s">
        <v>541</v>
      </c>
      <c r="L145" s="3" t="s">
        <v>542</v>
      </c>
      <c r="M145" s="3" t="s">
        <v>541</v>
      </c>
      <c r="N145" s="3" t="s">
        <v>431</v>
      </c>
      <c r="O145" s="3" t="s">
        <v>432</v>
      </c>
      <c r="P145" s="3" t="s">
        <v>543</v>
      </c>
      <c r="Q145" s="3" t="s">
        <v>434</v>
      </c>
      <c r="R145" s="3" t="s">
        <v>544</v>
      </c>
      <c r="S145" s="3" t="s">
        <v>545</v>
      </c>
      <c r="T145" s="3" t="s">
        <v>436</v>
      </c>
    </row>
    <row r="146" spans="1:20" ht="45" customHeight="1" x14ac:dyDescent="0.25">
      <c r="A146" s="3" t="s">
        <v>126</v>
      </c>
      <c r="B146" s="3" t="s">
        <v>690</v>
      </c>
      <c r="C146" s="3" t="s">
        <v>547</v>
      </c>
      <c r="D146" s="3" t="s">
        <v>425</v>
      </c>
      <c r="E146" s="3" t="s">
        <v>548</v>
      </c>
      <c r="F146" s="3" t="s">
        <v>75</v>
      </c>
      <c r="G146" s="3" t="s">
        <v>75</v>
      </c>
      <c r="H146" s="3" t="s">
        <v>428</v>
      </c>
      <c r="I146" s="3" t="s">
        <v>75</v>
      </c>
      <c r="J146" s="3" t="s">
        <v>75</v>
      </c>
      <c r="K146" s="3" t="s">
        <v>549</v>
      </c>
      <c r="L146" s="3" t="s">
        <v>550</v>
      </c>
      <c r="M146" s="3" t="s">
        <v>549</v>
      </c>
      <c r="N146" s="3" t="s">
        <v>431</v>
      </c>
      <c r="O146" s="3" t="s">
        <v>432</v>
      </c>
      <c r="P146" s="3" t="s">
        <v>551</v>
      </c>
      <c r="Q146" s="3" t="s">
        <v>434</v>
      </c>
      <c r="R146" s="3" t="s">
        <v>552</v>
      </c>
      <c r="S146" s="3" t="s">
        <v>553</v>
      </c>
      <c r="T146" s="3" t="s">
        <v>436</v>
      </c>
    </row>
    <row r="147" spans="1:20" ht="45" customHeight="1" x14ac:dyDescent="0.25">
      <c r="A147" s="3" t="s">
        <v>126</v>
      </c>
      <c r="B147" s="3" t="s">
        <v>691</v>
      </c>
      <c r="C147" s="3" t="s">
        <v>555</v>
      </c>
      <c r="D147" s="3" t="s">
        <v>425</v>
      </c>
      <c r="E147" s="3" t="s">
        <v>556</v>
      </c>
      <c r="F147" s="3" t="s">
        <v>557</v>
      </c>
      <c r="G147" s="3" t="s">
        <v>558</v>
      </c>
      <c r="H147" s="3" t="s">
        <v>428</v>
      </c>
      <c r="I147" s="3" t="s">
        <v>75</v>
      </c>
      <c r="J147" s="3" t="s">
        <v>75</v>
      </c>
      <c r="K147" s="3" t="s">
        <v>559</v>
      </c>
      <c r="L147" s="3" t="s">
        <v>560</v>
      </c>
      <c r="M147" s="3" t="s">
        <v>559</v>
      </c>
      <c r="N147" s="3" t="s">
        <v>431</v>
      </c>
      <c r="O147" s="3" t="s">
        <v>432</v>
      </c>
      <c r="P147" s="3" t="s">
        <v>561</v>
      </c>
      <c r="Q147" s="3" t="s">
        <v>434</v>
      </c>
      <c r="R147" s="3" t="s">
        <v>562</v>
      </c>
      <c r="S147" s="3" t="s">
        <v>563</v>
      </c>
      <c r="T147" s="3" t="s">
        <v>436</v>
      </c>
    </row>
    <row r="148" spans="1:20" ht="45" customHeight="1" x14ac:dyDescent="0.25">
      <c r="A148" s="3" t="s">
        <v>131</v>
      </c>
      <c r="B148" s="3" t="s">
        <v>692</v>
      </c>
      <c r="C148" s="3" t="s">
        <v>424</v>
      </c>
      <c r="D148" s="3" t="s">
        <v>425</v>
      </c>
      <c r="E148" s="3" t="s">
        <v>426</v>
      </c>
      <c r="F148" s="3" t="s">
        <v>427</v>
      </c>
      <c r="G148" s="3" t="s">
        <v>75</v>
      </c>
      <c r="H148" s="3" t="s">
        <v>428</v>
      </c>
      <c r="I148" s="3" t="s">
        <v>75</v>
      </c>
      <c r="J148" s="3" t="s">
        <v>75</v>
      </c>
      <c r="K148" s="3" t="s">
        <v>429</v>
      </c>
      <c r="L148" s="3" t="s">
        <v>430</v>
      </c>
      <c r="M148" s="3" t="s">
        <v>429</v>
      </c>
      <c r="N148" s="3" t="s">
        <v>431</v>
      </c>
      <c r="O148" s="3" t="s">
        <v>432</v>
      </c>
      <c r="P148" s="3" t="s">
        <v>433</v>
      </c>
      <c r="Q148" s="3" t="s">
        <v>434</v>
      </c>
      <c r="R148" s="3" t="s">
        <v>435</v>
      </c>
      <c r="S148" s="3" t="s">
        <v>75</v>
      </c>
      <c r="T148" s="3" t="s">
        <v>436</v>
      </c>
    </row>
    <row r="149" spans="1:20" ht="45" customHeight="1" x14ac:dyDescent="0.25">
      <c r="A149" s="3" t="s">
        <v>131</v>
      </c>
      <c r="B149" s="3" t="s">
        <v>693</v>
      </c>
      <c r="C149" s="3" t="s">
        <v>438</v>
      </c>
      <c r="D149" s="3" t="s">
        <v>425</v>
      </c>
      <c r="E149" s="3" t="s">
        <v>439</v>
      </c>
      <c r="F149" s="3" t="s">
        <v>75</v>
      </c>
      <c r="G149" s="3" t="s">
        <v>75</v>
      </c>
      <c r="H149" s="3" t="s">
        <v>428</v>
      </c>
      <c r="I149" s="3" t="s">
        <v>75</v>
      </c>
      <c r="J149" s="3" t="s">
        <v>75</v>
      </c>
      <c r="K149" s="3" t="s">
        <v>440</v>
      </c>
      <c r="L149" s="3" t="s">
        <v>441</v>
      </c>
      <c r="M149" s="3" t="s">
        <v>440</v>
      </c>
      <c r="N149" s="3" t="s">
        <v>431</v>
      </c>
      <c r="O149" s="3" t="s">
        <v>432</v>
      </c>
      <c r="P149" s="3" t="s">
        <v>442</v>
      </c>
      <c r="Q149" s="3" t="s">
        <v>434</v>
      </c>
      <c r="R149" s="3" t="s">
        <v>443</v>
      </c>
      <c r="S149" s="3" t="s">
        <v>444</v>
      </c>
      <c r="T149" s="3" t="s">
        <v>436</v>
      </c>
    </row>
    <row r="150" spans="1:20" ht="45" customHeight="1" x14ac:dyDescent="0.25">
      <c r="A150" s="3" t="s">
        <v>131</v>
      </c>
      <c r="B150" s="3" t="s">
        <v>694</v>
      </c>
      <c r="C150" s="3" t="s">
        <v>446</v>
      </c>
      <c r="D150" s="3" t="s">
        <v>425</v>
      </c>
      <c r="E150" s="3" t="s">
        <v>447</v>
      </c>
      <c r="F150" s="3" t="s">
        <v>448</v>
      </c>
      <c r="G150" s="3" t="s">
        <v>75</v>
      </c>
      <c r="H150" s="3" t="s">
        <v>428</v>
      </c>
      <c r="I150" s="3" t="s">
        <v>75</v>
      </c>
      <c r="J150" s="3" t="s">
        <v>75</v>
      </c>
      <c r="K150" s="3" t="s">
        <v>449</v>
      </c>
      <c r="L150" s="3" t="s">
        <v>450</v>
      </c>
      <c r="M150" s="3" t="s">
        <v>449</v>
      </c>
      <c r="N150" s="3" t="s">
        <v>431</v>
      </c>
      <c r="O150" s="3" t="s">
        <v>432</v>
      </c>
      <c r="P150" s="3" t="s">
        <v>451</v>
      </c>
      <c r="Q150" s="3" t="s">
        <v>434</v>
      </c>
      <c r="R150" s="3" t="s">
        <v>452</v>
      </c>
      <c r="S150" s="3" t="s">
        <v>453</v>
      </c>
      <c r="T150" s="3" t="s">
        <v>436</v>
      </c>
    </row>
    <row r="151" spans="1:20" ht="45" customHeight="1" x14ac:dyDescent="0.25">
      <c r="A151" s="3" t="s">
        <v>131</v>
      </c>
      <c r="B151" s="3" t="s">
        <v>695</v>
      </c>
      <c r="C151" s="3" t="s">
        <v>455</v>
      </c>
      <c r="D151" s="3" t="s">
        <v>425</v>
      </c>
      <c r="E151" s="3" t="s">
        <v>456</v>
      </c>
      <c r="F151" s="3" t="s">
        <v>75</v>
      </c>
      <c r="G151" s="3" t="s">
        <v>75</v>
      </c>
      <c r="H151" s="3" t="s">
        <v>428</v>
      </c>
      <c r="I151" s="3" t="s">
        <v>75</v>
      </c>
      <c r="J151" s="3" t="s">
        <v>75</v>
      </c>
      <c r="K151" s="3" t="s">
        <v>457</v>
      </c>
      <c r="L151" s="3" t="s">
        <v>458</v>
      </c>
      <c r="M151" s="3" t="s">
        <v>457</v>
      </c>
      <c r="N151" s="3" t="s">
        <v>431</v>
      </c>
      <c r="O151" s="3" t="s">
        <v>432</v>
      </c>
      <c r="P151" s="3" t="s">
        <v>459</v>
      </c>
      <c r="Q151" s="3" t="s">
        <v>434</v>
      </c>
      <c r="R151" s="3" t="s">
        <v>460</v>
      </c>
      <c r="S151" s="3" t="s">
        <v>461</v>
      </c>
      <c r="T151" s="3" t="s">
        <v>436</v>
      </c>
    </row>
    <row r="152" spans="1:20" ht="45" customHeight="1" x14ac:dyDescent="0.25">
      <c r="A152" s="3" t="s">
        <v>131</v>
      </c>
      <c r="B152" s="3" t="s">
        <v>696</v>
      </c>
      <c r="C152" s="3" t="s">
        <v>463</v>
      </c>
      <c r="D152" s="3" t="s">
        <v>425</v>
      </c>
      <c r="E152" s="3" t="s">
        <v>464</v>
      </c>
      <c r="F152" s="3" t="s">
        <v>75</v>
      </c>
      <c r="G152" s="3" t="s">
        <v>75</v>
      </c>
      <c r="H152" s="3" t="s">
        <v>428</v>
      </c>
      <c r="I152" s="3" t="s">
        <v>75</v>
      </c>
      <c r="J152" s="3" t="s">
        <v>75</v>
      </c>
      <c r="K152" s="3" t="s">
        <v>465</v>
      </c>
      <c r="L152" s="3" t="s">
        <v>466</v>
      </c>
      <c r="M152" s="3" t="s">
        <v>465</v>
      </c>
      <c r="N152" s="3" t="s">
        <v>431</v>
      </c>
      <c r="O152" s="3" t="s">
        <v>432</v>
      </c>
      <c r="P152" s="3" t="s">
        <v>467</v>
      </c>
      <c r="Q152" s="3" t="s">
        <v>434</v>
      </c>
      <c r="R152" s="3" t="s">
        <v>468</v>
      </c>
      <c r="S152" s="3" t="s">
        <v>469</v>
      </c>
      <c r="T152" s="3" t="s">
        <v>436</v>
      </c>
    </row>
    <row r="153" spans="1:20" ht="45" customHeight="1" x14ac:dyDescent="0.25">
      <c r="A153" s="3" t="s">
        <v>131</v>
      </c>
      <c r="B153" s="3" t="s">
        <v>697</v>
      </c>
      <c r="C153" s="3" t="s">
        <v>471</v>
      </c>
      <c r="D153" s="3" t="s">
        <v>425</v>
      </c>
      <c r="E153" s="3" t="s">
        <v>472</v>
      </c>
      <c r="F153" s="3" t="s">
        <v>75</v>
      </c>
      <c r="G153" s="3" t="s">
        <v>75</v>
      </c>
      <c r="H153" s="3" t="s">
        <v>428</v>
      </c>
      <c r="I153" s="3" t="s">
        <v>75</v>
      </c>
      <c r="J153" s="3" t="s">
        <v>75</v>
      </c>
      <c r="K153" s="3" t="s">
        <v>473</v>
      </c>
      <c r="L153" s="3" t="s">
        <v>474</v>
      </c>
      <c r="M153" s="3" t="s">
        <v>473</v>
      </c>
      <c r="N153" s="3" t="s">
        <v>431</v>
      </c>
      <c r="O153" s="3" t="s">
        <v>432</v>
      </c>
      <c r="P153" s="3" t="s">
        <v>475</v>
      </c>
      <c r="Q153" s="3" t="s">
        <v>434</v>
      </c>
      <c r="R153" s="3" t="s">
        <v>476</v>
      </c>
      <c r="S153" s="3" t="s">
        <v>477</v>
      </c>
      <c r="T153" s="3" t="s">
        <v>436</v>
      </c>
    </row>
    <row r="154" spans="1:20" ht="45" customHeight="1" x14ac:dyDescent="0.25">
      <c r="A154" s="3" t="s">
        <v>131</v>
      </c>
      <c r="B154" s="3" t="s">
        <v>698</v>
      </c>
      <c r="C154" s="3" t="s">
        <v>479</v>
      </c>
      <c r="D154" s="3" t="s">
        <v>425</v>
      </c>
      <c r="E154" s="3" t="s">
        <v>480</v>
      </c>
      <c r="F154" s="3" t="s">
        <v>75</v>
      </c>
      <c r="G154" s="3" t="s">
        <v>75</v>
      </c>
      <c r="H154" s="3" t="s">
        <v>428</v>
      </c>
      <c r="I154" s="3" t="s">
        <v>75</v>
      </c>
      <c r="J154" s="3" t="s">
        <v>6</v>
      </c>
      <c r="K154" s="3" t="s">
        <v>481</v>
      </c>
      <c r="L154" s="3" t="s">
        <v>482</v>
      </c>
      <c r="M154" s="3" t="s">
        <v>481</v>
      </c>
      <c r="N154" s="3" t="s">
        <v>431</v>
      </c>
      <c r="O154" s="3" t="s">
        <v>432</v>
      </c>
      <c r="P154" s="3" t="s">
        <v>483</v>
      </c>
      <c r="Q154" s="3" t="s">
        <v>434</v>
      </c>
      <c r="R154" s="3" t="s">
        <v>484</v>
      </c>
      <c r="S154" s="3" t="s">
        <v>75</v>
      </c>
      <c r="T154" s="3" t="s">
        <v>436</v>
      </c>
    </row>
    <row r="155" spans="1:20" ht="45" customHeight="1" x14ac:dyDescent="0.25">
      <c r="A155" s="3" t="s">
        <v>131</v>
      </c>
      <c r="B155" s="3" t="s">
        <v>699</v>
      </c>
      <c r="C155" s="3" t="s">
        <v>486</v>
      </c>
      <c r="D155" s="3" t="s">
        <v>425</v>
      </c>
      <c r="E155" s="3" t="s">
        <v>487</v>
      </c>
      <c r="F155" s="3" t="s">
        <v>75</v>
      </c>
      <c r="G155" s="3" t="s">
        <v>488</v>
      </c>
      <c r="H155" s="3" t="s">
        <v>428</v>
      </c>
      <c r="I155" s="3" t="s">
        <v>75</v>
      </c>
      <c r="J155" s="3" t="s">
        <v>75</v>
      </c>
      <c r="K155" s="3" t="s">
        <v>489</v>
      </c>
      <c r="L155" s="3" t="s">
        <v>8</v>
      </c>
      <c r="M155" s="3" t="s">
        <v>489</v>
      </c>
      <c r="N155" s="3" t="s">
        <v>431</v>
      </c>
      <c r="O155" s="3" t="s">
        <v>432</v>
      </c>
      <c r="P155" s="3" t="s">
        <v>490</v>
      </c>
      <c r="Q155" s="3" t="s">
        <v>434</v>
      </c>
      <c r="R155" s="3" t="s">
        <v>491</v>
      </c>
      <c r="S155" s="3" t="s">
        <v>492</v>
      </c>
      <c r="T155" s="3" t="s">
        <v>436</v>
      </c>
    </row>
    <row r="156" spans="1:20" ht="45" customHeight="1" x14ac:dyDescent="0.25">
      <c r="A156" s="3" t="s">
        <v>131</v>
      </c>
      <c r="B156" s="3" t="s">
        <v>700</v>
      </c>
      <c r="C156" s="3" t="s">
        <v>494</v>
      </c>
      <c r="D156" s="3" t="s">
        <v>425</v>
      </c>
      <c r="E156" s="3" t="s">
        <v>495</v>
      </c>
      <c r="F156" s="3" t="s">
        <v>496</v>
      </c>
      <c r="G156" s="3" t="s">
        <v>497</v>
      </c>
      <c r="H156" s="3" t="s">
        <v>428</v>
      </c>
      <c r="I156" s="3" t="s">
        <v>75</v>
      </c>
      <c r="J156" s="3" t="s">
        <v>75</v>
      </c>
      <c r="K156" s="3" t="s">
        <v>498</v>
      </c>
      <c r="L156" s="3" t="s">
        <v>499</v>
      </c>
      <c r="M156" s="3" t="s">
        <v>498</v>
      </c>
      <c r="N156" s="3" t="s">
        <v>431</v>
      </c>
      <c r="O156" s="3" t="s">
        <v>432</v>
      </c>
      <c r="P156" s="3" t="s">
        <v>500</v>
      </c>
      <c r="Q156" s="3" t="s">
        <v>434</v>
      </c>
      <c r="R156" s="3" t="s">
        <v>501</v>
      </c>
      <c r="S156" s="3" t="s">
        <v>502</v>
      </c>
      <c r="T156" s="3" t="s">
        <v>436</v>
      </c>
    </row>
    <row r="157" spans="1:20" ht="45" customHeight="1" x14ac:dyDescent="0.25">
      <c r="A157" s="3" t="s">
        <v>131</v>
      </c>
      <c r="B157" s="3" t="s">
        <v>701</v>
      </c>
      <c r="C157" s="3" t="s">
        <v>504</v>
      </c>
      <c r="D157" s="3" t="s">
        <v>425</v>
      </c>
      <c r="E157" s="3" t="s">
        <v>505</v>
      </c>
      <c r="F157" s="3" t="s">
        <v>75</v>
      </c>
      <c r="G157" s="3" t="s">
        <v>75</v>
      </c>
      <c r="H157" s="3" t="s">
        <v>428</v>
      </c>
      <c r="I157" s="3" t="s">
        <v>75</v>
      </c>
      <c r="J157" s="3" t="s">
        <v>75</v>
      </c>
      <c r="K157" s="3" t="s">
        <v>506</v>
      </c>
      <c r="L157" s="3" t="s">
        <v>507</v>
      </c>
      <c r="M157" s="3" t="s">
        <v>506</v>
      </c>
      <c r="N157" s="3" t="s">
        <v>431</v>
      </c>
      <c r="O157" s="3" t="s">
        <v>432</v>
      </c>
      <c r="P157" s="3" t="s">
        <v>508</v>
      </c>
      <c r="Q157" s="3" t="s">
        <v>434</v>
      </c>
      <c r="R157" s="3" t="s">
        <v>509</v>
      </c>
      <c r="S157" s="3" t="s">
        <v>510</v>
      </c>
      <c r="T157" s="3" t="s">
        <v>436</v>
      </c>
    </row>
    <row r="158" spans="1:20" ht="45" customHeight="1" x14ac:dyDescent="0.25">
      <c r="A158" s="3" t="s">
        <v>131</v>
      </c>
      <c r="B158" s="3" t="s">
        <v>702</v>
      </c>
      <c r="C158" s="3" t="s">
        <v>512</v>
      </c>
      <c r="D158" s="3" t="s">
        <v>425</v>
      </c>
      <c r="E158" s="3" t="s">
        <v>513</v>
      </c>
      <c r="F158" s="3" t="s">
        <v>514</v>
      </c>
      <c r="G158" s="3" t="s">
        <v>75</v>
      </c>
      <c r="H158" s="3" t="s">
        <v>428</v>
      </c>
      <c r="I158" s="3" t="s">
        <v>75</v>
      </c>
      <c r="J158" s="3" t="s">
        <v>75</v>
      </c>
      <c r="K158" s="3" t="s">
        <v>515</v>
      </c>
      <c r="L158" s="3" t="s">
        <v>516</v>
      </c>
      <c r="M158" s="3" t="s">
        <v>515</v>
      </c>
      <c r="N158" s="3" t="s">
        <v>431</v>
      </c>
      <c r="O158" s="3" t="s">
        <v>432</v>
      </c>
      <c r="P158" s="3" t="s">
        <v>517</v>
      </c>
      <c r="Q158" s="3" t="s">
        <v>434</v>
      </c>
      <c r="R158" s="3" t="s">
        <v>518</v>
      </c>
      <c r="S158" s="3" t="s">
        <v>519</v>
      </c>
      <c r="T158" s="3" t="s">
        <v>436</v>
      </c>
    </row>
    <row r="159" spans="1:20" ht="45" customHeight="1" x14ac:dyDescent="0.25">
      <c r="A159" s="3" t="s">
        <v>131</v>
      </c>
      <c r="B159" s="3" t="s">
        <v>703</v>
      </c>
      <c r="C159" s="3" t="s">
        <v>521</v>
      </c>
      <c r="D159" s="3" t="s">
        <v>425</v>
      </c>
      <c r="E159" s="3" t="s">
        <v>522</v>
      </c>
      <c r="F159" s="3" t="s">
        <v>523</v>
      </c>
      <c r="G159" s="3" t="s">
        <v>75</v>
      </c>
      <c r="H159" s="3" t="s">
        <v>428</v>
      </c>
      <c r="I159" s="3" t="s">
        <v>75</v>
      </c>
      <c r="J159" s="3" t="s">
        <v>75</v>
      </c>
      <c r="K159" s="3" t="s">
        <v>524</v>
      </c>
      <c r="L159" s="3" t="s">
        <v>525</v>
      </c>
      <c r="M159" s="3" t="s">
        <v>526</v>
      </c>
      <c r="N159" s="3" t="s">
        <v>431</v>
      </c>
      <c r="O159" s="3" t="s">
        <v>432</v>
      </c>
      <c r="P159" s="3" t="s">
        <v>527</v>
      </c>
      <c r="Q159" s="3" t="s">
        <v>434</v>
      </c>
      <c r="R159" s="3" t="s">
        <v>528</v>
      </c>
      <c r="S159" s="3" t="s">
        <v>529</v>
      </c>
      <c r="T159" s="3" t="s">
        <v>436</v>
      </c>
    </row>
    <row r="160" spans="1:20" ht="45" customHeight="1" x14ac:dyDescent="0.25">
      <c r="A160" s="3" t="s">
        <v>131</v>
      </c>
      <c r="B160" s="3" t="s">
        <v>704</v>
      </c>
      <c r="C160" s="3" t="s">
        <v>531</v>
      </c>
      <c r="D160" s="3" t="s">
        <v>425</v>
      </c>
      <c r="E160" s="3" t="s">
        <v>532</v>
      </c>
      <c r="F160" s="3" t="s">
        <v>75</v>
      </c>
      <c r="G160" s="3" t="s">
        <v>75</v>
      </c>
      <c r="H160" s="3" t="s">
        <v>428</v>
      </c>
      <c r="I160" s="3" t="s">
        <v>75</v>
      </c>
      <c r="J160" s="3" t="s">
        <v>75</v>
      </c>
      <c r="K160" s="3" t="s">
        <v>533</v>
      </c>
      <c r="L160" s="3" t="s">
        <v>534</v>
      </c>
      <c r="M160" s="3" t="s">
        <v>533</v>
      </c>
      <c r="N160" s="3" t="s">
        <v>431</v>
      </c>
      <c r="O160" s="3" t="s">
        <v>432</v>
      </c>
      <c r="P160" s="3" t="s">
        <v>535</v>
      </c>
      <c r="Q160" s="3" t="s">
        <v>434</v>
      </c>
      <c r="R160" s="3" t="s">
        <v>536</v>
      </c>
      <c r="S160" s="3" t="s">
        <v>537</v>
      </c>
      <c r="T160" s="3" t="s">
        <v>436</v>
      </c>
    </row>
    <row r="161" spans="1:20" ht="45" customHeight="1" x14ac:dyDescent="0.25">
      <c r="A161" s="3" t="s">
        <v>131</v>
      </c>
      <c r="B161" s="3" t="s">
        <v>705</v>
      </c>
      <c r="C161" s="3" t="s">
        <v>539</v>
      </c>
      <c r="D161" s="3" t="s">
        <v>425</v>
      </c>
      <c r="E161" s="3" t="s">
        <v>540</v>
      </c>
      <c r="F161" s="3" t="s">
        <v>75</v>
      </c>
      <c r="G161" s="3" t="s">
        <v>75</v>
      </c>
      <c r="H161" s="3" t="s">
        <v>428</v>
      </c>
      <c r="I161" s="3" t="s">
        <v>75</v>
      </c>
      <c r="J161" s="3" t="s">
        <v>75</v>
      </c>
      <c r="K161" s="3" t="s">
        <v>541</v>
      </c>
      <c r="L161" s="3" t="s">
        <v>542</v>
      </c>
      <c r="M161" s="3" t="s">
        <v>541</v>
      </c>
      <c r="N161" s="3" t="s">
        <v>431</v>
      </c>
      <c r="O161" s="3" t="s">
        <v>432</v>
      </c>
      <c r="P161" s="3" t="s">
        <v>543</v>
      </c>
      <c r="Q161" s="3" t="s">
        <v>434</v>
      </c>
      <c r="R161" s="3" t="s">
        <v>544</v>
      </c>
      <c r="S161" s="3" t="s">
        <v>545</v>
      </c>
      <c r="T161" s="3" t="s">
        <v>436</v>
      </c>
    </row>
    <row r="162" spans="1:20" ht="45" customHeight="1" x14ac:dyDescent="0.25">
      <c r="A162" s="3" t="s">
        <v>131</v>
      </c>
      <c r="B162" s="3" t="s">
        <v>706</v>
      </c>
      <c r="C162" s="3" t="s">
        <v>547</v>
      </c>
      <c r="D162" s="3" t="s">
        <v>425</v>
      </c>
      <c r="E162" s="3" t="s">
        <v>548</v>
      </c>
      <c r="F162" s="3" t="s">
        <v>75</v>
      </c>
      <c r="G162" s="3" t="s">
        <v>75</v>
      </c>
      <c r="H162" s="3" t="s">
        <v>428</v>
      </c>
      <c r="I162" s="3" t="s">
        <v>75</v>
      </c>
      <c r="J162" s="3" t="s">
        <v>75</v>
      </c>
      <c r="K162" s="3" t="s">
        <v>549</v>
      </c>
      <c r="L162" s="3" t="s">
        <v>550</v>
      </c>
      <c r="M162" s="3" t="s">
        <v>549</v>
      </c>
      <c r="N162" s="3" t="s">
        <v>431</v>
      </c>
      <c r="O162" s="3" t="s">
        <v>432</v>
      </c>
      <c r="P162" s="3" t="s">
        <v>551</v>
      </c>
      <c r="Q162" s="3" t="s">
        <v>434</v>
      </c>
      <c r="R162" s="3" t="s">
        <v>552</v>
      </c>
      <c r="S162" s="3" t="s">
        <v>553</v>
      </c>
      <c r="T162" s="3" t="s">
        <v>436</v>
      </c>
    </row>
    <row r="163" spans="1:20" ht="45" customHeight="1" x14ac:dyDescent="0.25">
      <c r="A163" s="3" t="s">
        <v>131</v>
      </c>
      <c r="B163" s="3" t="s">
        <v>707</v>
      </c>
      <c r="C163" s="3" t="s">
        <v>555</v>
      </c>
      <c r="D163" s="3" t="s">
        <v>425</v>
      </c>
      <c r="E163" s="3" t="s">
        <v>556</v>
      </c>
      <c r="F163" s="3" t="s">
        <v>557</v>
      </c>
      <c r="G163" s="3" t="s">
        <v>558</v>
      </c>
      <c r="H163" s="3" t="s">
        <v>428</v>
      </c>
      <c r="I163" s="3" t="s">
        <v>75</v>
      </c>
      <c r="J163" s="3" t="s">
        <v>75</v>
      </c>
      <c r="K163" s="3" t="s">
        <v>559</v>
      </c>
      <c r="L163" s="3" t="s">
        <v>560</v>
      </c>
      <c r="M163" s="3" t="s">
        <v>559</v>
      </c>
      <c r="N163" s="3" t="s">
        <v>431</v>
      </c>
      <c r="O163" s="3" t="s">
        <v>432</v>
      </c>
      <c r="P163" s="3" t="s">
        <v>561</v>
      </c>
      <c r="Q163" s="3" t="s">
        <v>434</v>
      </c>
      <c r="R163" s="3" t="s">
        <v>562</v>
      </c>
      <c r="S163" s="3" t="s">
        <v>563</v>
      </c>
      <c r="T163" s="3" t="s">
        <v>436</v>
      </c>
    </row>
    <row r="164" spans="1:20" ht="45" customHeight="1" x14ac:dyDescent="0.25">
      <c r="A164" s="3" t="s">
        <v>135</v>
      </c>
      <c r="B164" s="3" t="s">
        <v>708</v>
      </c>
      <c r="C164" s="3" t="s">
        <v>424</v>
      </c>
      <c r="D164" s="3" t="s">
        <v>425</v>
      </c>
      <c r="E164" s="3" t="s">
        <v>426</v>
      </c>
      <c r="F164" s="3" t="s">
        <v>427</v>
      </c>
      <c r="G164" s="3" t="s">
        <v>75</v>
      </c>
      <c r="H164" s="3" t="s">
        <v>428</v>
      </c>
      <c r="I164" s="3" t="s">
        <v>75</v>
      </c>
      <c r="J164" s="3" t="s">
        <v>75</v>
      </c>
      <c r="K164" s="3" t="s">
        <v>429</v>
      </c>
      <c r="L164" s="3" t="s">
        <v>430</v>
      </c>
      <c r="M164" s="3" t="s">
        <v>429</v>
      </c>
      <c r="N164" s="3" t="s">
        <v>431</v>
      </c>
      <c r="O164" s="3" t="s">
        <v>432</v>
      </c>
      <c r="P164" s="3" t="s">
        <v>433</v>
      </c>
      <c r="Q164" s="3" t="s">
        <v>434</v>
      </c>
      <c r="R164" s="3" t="s">
        <v>435</v>
      </c>
      <c r="S164" s="3" t="s">
        <v>75</v>
      </c>
      <c r="T164" s="3" t="s">
        <v>436</v>
      </c>
    </row>
    <row r="165" spans="1:20" ht="45" customHeight="1" x14ac:dyDescent="0.25">
      <c r="A165" s="3" t="s">
        <v>135</v>
      </c>
      <c r="B165" s="3" t="s">
        <v>709</v>
      </c>
      <c r="C165" s="3" t="s">
        <v>438</v>
      </c>
      <c r="D165" s="3" t="s">
        <v>425</v>
      </c>
      <c r="E165" s="3" t="s">
        <v>439</v>
      </c>
      <c r="F165" s="3" t="s">
        <v>75</v>
      </c>
      <c r="G165" s="3" t="s">
        <v>75</v>
      </c>
      <c r="H165" s="3" t="s">
        <v>428</v>
      </c>
      <c r="I165" s="3" t="s">
        <v>75</v>
      </c>
      <c r="J165" s="3" t="s">
        <v>75</v>
      </c>
      <c r="K165" s="3" t="s">
        <v>440</v>
      </c>
      <c r="L165" s="3" t="s">
        <v>441</v>
      </c>
      <c r="M165" s="3" t="s">
        <v>440</v>
      </c>
      <c r="N165" s="3" t="s">
        <v>431</v>
      </c>
      <c r="O165" s="3" t="s">
        <v>432</v>
      </c>
      <c r="P165" s="3" t="s">
        <v>442</v>
      </c>
      <c r="Q165" s="3" t="s">
        <v>434</v>
      </c>
      <c r="R165" s="3" t="s">
        <v>443</v>
      </c>
      <c r="S165" s="3" t="s">
        <v>444</v>
      </c>
      <c r="T165" s="3" t="s">
        <v>436</v>
      </c>
    </row>
    <row r="166" spans="1:20" ht="45" customHeight="1" x14ac:dyDescent="0.25">
      <c r="A166" s="3" t="s">
        <v>135</v>
      </c>
      <c r="B166" s="3" t="s">
        <v>710</v>
      </c>
      <c r="C166" s="3" t="s">
        <v>446</v>
      </c>
      <c r="D166" s="3" t="s">
        <v>425</v>
      </c>
      <c r="E166" s="3" t="s">
        <v>447</v>
      </c>
      <c r="F166" s="3" t="s">
        <v>448</v>
      </c>
      <c r="G166" s="3" t="s">
        <v>75</v>
      </c>
      <c r="H166" s="3" t="s">
        <v>428</v>
      </c>
      <c r="I166" s="3" t="s">
        <v>75</v>
      </c>
      <c r="J166" s="3" t="s">
        <v>75</v>
      </c>
      <c r="K166" s="3" t="s">
        <v>449</v>
      </c>
      <c r="L166" s="3" t="s">
        <v>450</v>
      </c>
      <c r="M166" s="3" t="s">
        <v>449</v>
      </c>
      <c r="N166" s="3" t="s">
        <v>431</v>
      </c>
      <c r="O166" s="3" t="s">
        <v>432</v>
      </c>
      <c r="P166" s="3" t="s">
        <v>451</v>
      </c>
      <c r="Q166" s="3" t="s">
        <v>434</v>
      </c>
      <c r="R166" s="3" t="s">
        <v>452</v>
      </c>
      <c r="S166" s="3" t="s">
        <v>453</v>
      </c>
      <c r="T166" s="3" t="s">
        <v>436</v>
      </c>
    </row>
    <row r="167" spans="1:20" ht="45" customHeight="1" x14ac:dyDescent="0.25">
      <c r="A167" s="3" t="s">
        <v>135</v>
      </c>
      <c r="B167" s="3" t="s">
        <v>711</v>
      </c>
      <c r="C167" s="3" t="s">
        <v>455</v>
      </c>
      <c r="D167" s="3" t="s">
        <v>425</v>
      </c>
      <c r="E167" s="3" t="s">
        <v>456</v>
      </c>
      <c r="F167" s="3" t="s">
        <v>75</v>
      </c>
      <c r="G167" s="3" t="s">
        <v>75</v>
      </c>
      <c r="H167" s="3" t="s">
        <v>428</v>
      </c>
      <c r="I167" s="3" t="s">
        <v>75</v>
      </c>
      <c r="J167" s="3" t="s">
        <v>75</v>
      </c>
      <c r="K167" s="3" t="s">
        <v>457</v>
      </c>
      <c r="L167" s="3" t="s">
        <v>458</v>
      </c>
      <c r="M167" s="3" t="s">
        <v>457</v>
      </c>
      <c r="N167" s="3" t="s">
        <v>431</v>
      </c>
      <c r="O167" s="3" t="s">
        <v>432</v>
      </c>
      <c r="P167" s="3" t="s">
        <v>459</v>
      </c>
      <c r="Q167" s="3" t="s">
        <v>434</v>
      </c>
      <c r="R167" s="3" t="s">
        <v>460</v>
      </c>
      <c r="S167" s="3" t="s">
        <v>461</v>
      </c>
      <c r="T167" s="3" t="s">
        <v>436</v>
      </c>
    </row>
    <row r="168" spans="1:20" ht="45" customHeight="1" x14ac:dyDescent="0.25">
      <c r="A168" s="3" t="s">
        <v>135</v>
      </c>
      <c r="B168" s="3" t="s">
        <v>712</v>
      </c>
      <c r="C168" s="3" t="s">
        <v>463</v>
      </c>
      <c r="D168" s="3" t="s">
        <v>425</v>
      </c>
      <c r="E168" s="3" t="s">
        <v>464</v>
      </c>
      <c r="F168" s="3" t="s">
        <v>75</v>
      </c>
      <c r="G168" s="3" t="s">
        <v>75</v>
      </c>
      <c r="H168" s="3" t="s">
        <v>428</v>
      </c>
      <c r="I168" s="3" t="s">
        <v>75</v>
      </c>
      <c r="J168" s="3" t="s">
        <v>75</v>
      </c>
      <c r="K168" s="3" t="s">
        <v>465</v>
      </c>
      <c r="L168" s="3" t="s">
        <v>466</v>
      </c>
      <c r="M168" s="3" t="s">
        <v>465</v>
      </c>
      <c r="N168" s="3" t="s">
        <v>431</v>
      </c>
      <c r="O168" s="3" t="s">
        <v>432</v>
      </c>
      <c r="P168" s="3" t="s">
        <v>467</v>
      </c>
      <c r="Q168" s="3" t="s">
        <v>434</v>
      </c>
      <c r="R168" s="3" t="s">
        <v>468</v>
      </c>
      <c r="S168" s="3" t="s">
        <v>469</v>
      </c>
      <c r="T168" s="3" t="s">
        <v>436</v>
      </c>
    </row>
    <row r="169" spans="1:20" ht="45" customHeight="1" x14ac:dyDescent="0.25">
      <c r="A169" s="3" t="s">
        <v>135</v>
      </c>
      <c r="B169" s="3" t="s">
        <v>713</v>
      </c>
      <c r="C169" s="3" t="s">
        <v>471</v>
      </c>
      <c r="D169" s="3" t="s">
        <v>425</v>
      </c>
      <c r="E169" s="3" t="s">
        <v>472</v>
      </c>
      <c r="F169" s="3" t="s">
        <v>75</v>
      </c>
      <c r="G169" s="3" t="s">
        <v>75</v>
      </c>
      <c r="H169" s="3" t="s">
        <v>428</v>
      </c>
      <c r="I169" s="3" t="s">
        <v>75</v>
      </c>
      <c r="J169" s="3" t="s">
        <v>75</v>
      </c>
      <c r="K169" s="3" t="s">
        <v>473</v>
      </c>
      <c r="L169" s="3" t="s">
        <v>474</v>
      </c>
      <c r="M169" s="3" t="s">
        <v>473</v>
      </c>
      <c r="N169" s="3" t="s">
        <v>431</v>
      </c>
      <c r="O169" s="3" t="s">
        <v>432</v>
      </c>
      <c r="P169" s="3" t="s">
        <v>475</v>
      </c>
      <c r="Q169" s="3" t="s">
        <v>434</v>
      </c>
      <c r="R169" s="3" t="s">
        <v>476</v>
      </c>
      <c r="S169" s="3" t="s">
        <v>477</v>
      </c>
      <c r="T169" s="3" t="s">
        <v>436</v>
      </c>
    </row>
    <row r="170" spans="1:20" ht="45" customHeight="1" x14ac:dyDescent="0.25">
      <c r="A170" s="3" t="s">
        <v>135</v>
      </c>
      <c r="B170" s="3" t="s">
        <v>714</v>
      </c>
      <c r="C170" s="3" t="s">
        <v>479</v>
      </c>
      <c r="D170" s="3" t="s">
        <v>425</v>
      </c>
      <c r="E170" s="3" t="s">
        <v>480</v>
      </c>
      <c r="F170" s="3" t="s">
        <v>75</v>
      </c>
      <c r="G170" s="3" t="s">
        <v>75</v>
      </c>
      <c r="H170" s="3" t="s">
        <v>428</v>
      </c>
      <c r="I170" s="3" t="s">
        <v>75</v>
      </c>
      <c r="J170" s="3" t="s">
        <v>6</v>
      </c>
      <c r="K170" s="3" t="s">
        <v>481</v>
      </c>
      <c r="L170" s="3" t="s">
        <v>482</v>
      </c>
      <c r="M170" s="3" t="s">
        <v>481</v>
      </c>
      <c r="N170" s="3" t="s">
        <v>431</v>
      </c>
      <c r="O170" s="3" t="s">
        <v>432</v>
      </c>
      <c r="P170" s="3" t="s">
        <v>483</v>
      </c>
      <c r="Q170" s="3" t="s">
        <v>434</v>
      </c>
      <c r="R170" s="3" t="s">
        <v>484</v>
      </c>
      <c r="S170" s="3" t="s">
        <v>75</v>
      </c>
      <c r="T170" s="3" t="s">
        <v>436</v>
      </c>
    </row>
    <row r="171" spans="1:20" ht="45" customHeight="1" x14ac:dyDescent="0.25">
      <c r="A171" s="3" t="s">
        <v>135</v>
      </c>
      <c r="B171" s="3" t="s">
        <v>715</v>
      </c>
      <c r="C171" s="3" t="s">
        <v>486</v>
      </c>
      <c r="D171" s="3" t="s">
        <v>425</v>
      </c>
      <c r="E171" s="3" t="s">
        <v>487</v>
      </c>
      <c r="F171" s="3" t="s">
        <v>75</v>
      </c>
      <c r="G171" s="3" t="s">
        <v>488</v>
      </c>
      <c r="H171" s="3" t="s">
        <v>428</v>
      </c>
      <c r="I171" s="3" t="s">
        <v>75</v>
      </c>
      <c r="J171" s="3" t="s">
        <v>75</v>
      </c>
      <c r="K171" s="3" t="s">
        <v>489</v>
      </c>
      <c r="L171" s="3" t="s">
        <v>8</v>
      </c>
      <c r="M171" s="3" t="s">
        <v>489</v>
      </c>
      <c r="N171" s="3" t="s">
        <v>431</v>
      </c>
      <c r="O171" s="3" t="s">
        <v>432</v>
      </c>
      <c r="P171" s="3" t="s">
        <v>490</v>
      </c>
      <c r="Q171" s="3" t="s">
        <v>434</v>
      </c>
      <c r="R171" s="3" t="s">
        <v>491</v>
      </c>
      <c r="S171" s="3" t="s">
        <v>492</v>
      </c>
      <c r="T171" s="3" t="s">
        <v>436</v>
      </c>
    </row>
    <row r="172" spans="1:20" ht="45" customHeight="1" x14ac:dyDescent="0.25">
      <c r="A172" s="3" t="s">
        <v>135</v>
      </c>
      <c r="B172" s="3" t="s">
        <v>716</v>
      </c>
      <c r="C172" s="3" t="s">
        <v>494</v>
      </c>
      <c r="D172" s="3" t="s">
        <v>425</v>
      </c>
      <c r="E172" s="3" t="s">
        <v>495</v>
      </c>
      <c r="F172" s="3" t="s">
        <v>496</v>
      </c>
      <c r="G172" s="3" t="s">
        <v>497</v>
      </c>
      <c r="H172" s="3" t="s">
        <v>428</v>
      </c>
      <c r="I172" s="3" t="s">
        <v>75</v>
      </c>
      <c r="J172" s="3" t="s">
        <v>75</v>
      </c>
      <c r="K172" s="3" t="s">
        <v>498</v>
      </c>
      <c r="L172" s="3" t="s">
        <v>499</v>
      </c>
      <c r="M172" s="3" t="s">
        <v>498</v>
      </c>
      <c r="N172" s="3" t="s">
        <v>431</v>
      </c>
      <c r="O172" s="3" t="s">
        <v>432</v>
      </c>
      <c r="P172" s="3" t="s">
        <v>500</v>
      </c>
      <c r="Q172" s="3" t="s">
        <v>434</v>
      </c>
      <c r="R172" s="3" t="s">
        <v>501</v>
      </c>
      <c r="S172" s="3" t="s">
        <v>502</v>
      </c>
      <c r="T172" s="3" t="s">
        <v>436</v>
      </c>
    </row>
    <row r="173" spans="1:20" ht="45" customHeight="1" x14ac:dyDescent="0.25">
      <c r="A173" s="3" t="s">
        <v>135</v>
      </c>
      <c r="B173" s="3" t="s">
        <v>717</v>
      </c>
      <c r="C173" s="3" t="s">
        <v>504</v>
      </c>
      <c r="D173" s="3" t="s">
        <v>425</v>
      </c>
      <c r="E173" s="3" t="s">
        <v>505</v>
      </c>
      <c r="F173" s="3" t="s">
        <v>75</v>
      </c>
      <c r="G173" s="3" t="s">
        <v>75</v>
      </c>
      <c r="H173" s="3" t="s">
        <v>428</v>
      </c>
      <c r="I173" s="3" t="s">
        <v>75</v>
      </c>
      <c r="J173" s="3" t="s">
        <v>75</v>
      </c>
      <c r="K173" s="3" t="s">
        <v>506</v>
      </c>
      <c r="L173" s="3" t="s">
        <v>507</v>
      </c>
      <c r="M173" s="3" t="s">
        <v>506</v>
      </c>
      <c r="N173" s="3" t="s">
        <v>431</v>
      </c>
      <c r="O173" s="3" t="s">
        <v>432</v>
      </c>
      <c r="P173" s="3" t="s">
        <v>508</v>
      </c>
      <c r="Q173" s="3" t="s">
        <v>434</v>
      </c>
      <c r="R173" s="3" t="s">
        <v>509</v>
      </c>
      <c r="S173" s="3" t="s">
        <v>510</v>
      </c>
      <c r="T173" s="3" t="s">
        <v>436</v>
      </c>
    </row>
    <row r="174" spans="1:20" ht="45" customHeight="1" x14ac:dyDescent="0.25">
      <c r="A174" s="3" t="s">
        <v>135</v>
      </c>
      <c r="B174" s="3" t="s">
        <v>718</v>
      </c>
      <c r="C174" s="3" t="s">
        <v>512</v>
      </c>
      <c r="D174" s="3" t="s">
        <v>425</v>
      </c>
      <c r="E174" s="3" t="s">
        <v>513</v>
      </c>
      <c r="F174" s="3" t="s">
        <v>514</v>
      </c>
      <c r="G174" s="3" t="s">
        <v>75</v>
      </c>
      <c r="H174" s="3" t="s">
        <v>428</v>
      </c>
      <c r="I174" s="3" t="s">
        <v>75</v>
      </c>
      <c r="J174" s="3" t="s">
        <v>75</v>
      </c>
      <c r="K174" s="3" t="s">
        <v>515</v>
      </c>
      <c r="L174" s="3" t="s">
        <v>516</v>
      </c>
      <c r="M174" s="3" t="s">
        <v>515</v>
      </c>
      <c r="N174" s="3" t="s">
        <v>431</v>
      </c>
      <c r="O174" s="3" t="s">
        <v>432</v>
      </c>
      <c r="P174" s="3" t="s">
        <v>517</v>
      </c>
      <c r="Q174" s="3" t="s">
        <v>434</v>
      </c>
      <c r="R174" s="3" t="s">
        <v>518</v>
      </c>
      <c r="S174" s="3" t="s">
        <v>519</v>
      </c>
      <c r="T174" s="3" t="s">
        <v>436</v>
      </c>
    </row>
    <row r="175" spans="1:20" ht="45" customHeight="1" x14ac:dyDescent="0.25">
      <c r="A175" s="3" t="s">
        <v>135</v>
      </c>
      <c r="B175" s="3" t="s">
        <v>719</v>
      </c>
      <c r="C175" s="3" t="s">
        <v>521</v>
      </c>
      <c r="D175" s="3" t="s">
        <v>425</v>
      </c>
      <c r="E175" s="3" t="s">
        <v>522</v>
      </c>
      <c r="F175" s="3" t="s">
        <v>523</v>
      </c>
      <c r="G175" s="3" t="s">
        <v>75</v>
      </c>
      <c r="H175" s="3" t="s">
        <v>428</v>
      </c>
      <c r="I175" s="3" t="s">
        <v>75</v>
      </c>
      <c r="J175" s="3" t="s">
        <v>75</v>
      </c>
      <c r="K175" s="3" t="s">
        <v>524</v>
      </c>
      <c r="L175" s="3" t="s">
        <v>525</v>
      </c>
      <c r="M175" s="3" t="s">
        <v>526</v>
      </c>
      <c r="N175" s="3" t="s">
        <v>431</v>
      </c>
      <c r="O175" s="3" t="s">
        <v>432</v>
      </c>
      <c r="P175" s="3" t="s">
        <v>527</v>
      </c>
      <c r="Q175" s="3" t="s">
        <v>434</v>
      </c>
      <c r="R175" s="3" t="s">
        <v>528</v>
      </c>
      <c r="S175" s="3" t="s">
        <v>529</v>
      </c>
      <c r="T175" s="3" t="s">
        <v>436</v>
      </c>
    </row>
    <row r="176" spans="1:20" ht="45" customHeight="1" x14ac:dyDescent="0.25">
      <c r="A176" s="3" t="s">
        <v>135</v>
      </c>
      <c r="B176" s="3" t="s">
        <v>720</v>
      </c>
      <c r="C176" s="3" t="s">
        <v>531</v>
      </c>
      <c r="D176" s="3" t="s">
        <v>425</v>
      </c>
      <c r="E176" s="3" t="s">
        <v>532</v>
      </c>
      <c r="F176" s="3" t="s">
        <v>75</v>
      </c>
      <c r="G176" s="3" t="s">
        <v>75</v>
      </c>
      <c r="H176" s="3" t="s">
        <v>428</v>
      </c>
      <c r="I176" s="3" t="s">
        <v>75</v>
      </c>
      <c r="J176" s="3" t="s">
        <v>75</v>
      </c>
      <c r="K176" s="3" t="s">
        <v>533</v>
      </c>
      <c r="L176" s="3" t="s">
        <v>534</v>
      </c>
      <c r="M176" s="3" t="s">
        <v>533</v>
      </c>
      <c r="N176" s="3" t="s">
        <v>431</v>
      </c>
      <c r="O176" s="3" t="s">
        <v>432</v>
      </c>
      <c r="P176" s="3" t="s">
        <v>535</v>
      </c>
      <c r="Q176" s="3" t="s">
        <v>434</v>
      </c>
      <c r="R176" s="3" t="s">
        <v>536</v>
      </c>
      <c r="S176" s="3" t="s">
        <v>537</v>
      </c>
      <c r="T176" s="3" t="s">
        <v>436</v>
      </c>
    </row>
    <row r="177" spans="1:20" ht="45" customHeight="1" x14ac:dyDescent="0.25">
      <c r="A177" s="3" t="s">
        <v>135</v>
      </c>
      <c r="B177" s="3" t="s">
        <v>721</v>
      </c>
      <c r="C177" s="3" t="s">
        <v>539</v>
      </c>
      <c r="D177" s="3" t="s">
        <v>425</v>
      </c>
      <c r="E177" s="3" t="s">
        <v>540</v>
      </c>
      <c r="F177" s="3" t="s">
        <v>75</v>
      </c>
      <c r="G177" s="3" t="s">
        <v>75</v>
      </c>
      <c r="H177" s="3" t="s">
        <v>428</v>
      </c>
      <c r="I177" s="3" t="s">
        <v>75</v>
      </c>
      <c r="J177" s="3" t="s">
        <v>75</v>
      </c>
      <c r="K177" s="3" t="s">
        <v>541</v>
      </c>
      <c r="L177" s="3" t="s">
        <v>542</v>
      </c>
      <c r="M177" s="3" t="s">
        <v>541</v>
      </c>
      <c r="N177" s="3" t="s">
        <v>431</v>
      </c>
      <c r="O177" s="3" t="s">
        <v>432</v>
      </c>
      <c r="P177" s="3" t="s">
        <v>543</v>
      </c>
      <c r="Q177" s="3" t="s">
        <v>434</v>
      </c>
      <c r="R177" s="3" t="s">
        <v>544</v>
      </c>
      <c r="S177" s="3" t="s">
        <v>545</v>
      </c>
      <c r="T177" s="3" t="s">
        <v>436</v>
      </c>
    </row>
    <row r="178" spans="1:20" ht="45" customHeight="1" x14ac:dyDescent="0.25">
      <c r="A178" s="3" t="s">
        <v>135</v>
      </c>
      <c r="B178" s="3" t="s">
        <v>722</v>
      </c>
      <c r="C178" s="3" t="s">
        <v>547</v>
      </c>
      <c r="D178" s="3" t="s">
        <v>425</v>
      </c>
      <c r="E178" s="3" t="s">
        <v>548</v>
      </c>
      <c r="F178" s="3" t="s">
        <v>75</v>
      </c>
      <c r="G178" s="3" t="s">
        <v>75</v>
      </c>
      <c r="H178" s="3" t="s">
        <v>428</v>
      </c>
      <c r="I178" s="3" t="s">
        <v>75</v>
      </c>
      <c r="J178" s="3" t="s">
        <v>75</v>
      </c>
      <c r="K178" s="3" t="s">
        <v>549</v>
      </c>
      <c r="L178" s="3" t="s">
        <v>550</v>
      </c>
      <c r="M178" s="3" t="s">
        <v>549</v>
      </c>
      <c r="N178" s="3" t="s">
        <v>431</v>
      </c>
      <c r="O178" s="3" t="s">
        <v>432</v>
      </c>
      <c r="P178" s="3" t="s">
        <v>551</v>
      </c>
      <c r="Q178" s="3" t="s">
        <v>434</v>
      </c>
      <c r="R178" s="3" t="s">
        <v>552</v>
      </c>
      <c r="S178" s="3" t="s">
        <v>553</v>
      </c>
      <c r="T178" s="3" t="s">
        <v>436</v>
      </c>
    </row>
    <row r="179" spans="1:20" ht="45" customHeight="1" x14ac:dyDescent="0.25">
      <c r="A179" s="3" t="s">
        <v>135</v>
      </c>
      <c r="B179" s="3" t="s">
        <v>723</v>
      </c>
      <c r="C179" s="3" t="s">
        <v>555</v>
      </c>
      <c r="D179" s="3" t="s">
        <v>425</v>
      </c>
      <c r="E179" s="3" t="s">
        <v>556</v>
      </c>
      <c r="F179" s="3" t="s">
        <v>557</v>
      </c>
      <c r="G179" s="3" t="s">
        <v>558</v>
      </c>
      <c r="H179" s="3" t="s">
        <v>428</v>
      </c>
      <c r="I179" s="3" t="s">
        <v>75</v>
      </c>
      <c r="J179" s="3" t="s">
        <v>75</v>
      </c>
      <c r="K179" s="3" t="s">
        <v>559</v>
      </c>
      <c r="L179" s="3" t="s">
        <v>560</v>
      </c>
      <c r="M179" s="3" t="s">
        <v>559</v>
      </c>
      <c r="N179" s="3" t="s">
        <v>431</v>
      </c>
      <c r="O179" s="3" t="s">
        <v>432</v>
      </c>
      <c r="P179" s="3" t="s">
        <v>561</v>
      </c>
      <c r="Q179" s="3" t="s">
        <v>434</v>
      </c>
      <c r="R179" s="3" t="s">
        <v>562</v>
      </c>
      <c r="S179" s="3" t="s">
        <v>563</v>
      </c>
      <c r="T179" s="3" t="s">
        <v>436</v>
      </c>
    </row>
    <row r="180" spans="1:20" ht="45" customHeight="1" x14ac:dyDescent="0.25">
      <c r="A180" s="3" t="s">
        <v>141</v>
      </c>
      <c r="B180" s="3" t="s">
        <v>724</v>
      </c>
      <c r="C180" s="3" t="s">
        <v>424</v>
      </c>
      <c r="D180" s="3" t="s">
        <v>425</v>
      </c>
      <c r="E180" s="3" t="s">
        <v>426</v>
      </c>
      <c r="F180" s="3" t="s">
        <v>427</v>
      </c>
      <c r="G180" s="3" t="s">
        <v>75</v>
      </c>
      <c r="H180" s="3" t="s">
        <v>428</v>
      </c>
      <c r="I180" s="3" t="s">
        <v>75</v>
      </c>
      <c r="J180" s="3" t="s">
        <v>75</v>
      </c>
      <c r="K180" s="3" t="s">
        <v>429</v>
      </c>
      <c r="L180" s="3" t="s">
        <v>430</v>
      </c>
      <c r="M180" s="3" t="s">
        <v>429</v>
      </c>
      <c r="N180" s="3" t="s">
        <v>431</v>
      </c>
      <c r="O180" s="3" t="s">
        <v>432</v>
      </c>
      <c r="P180" s="3" t="s">
        <v>433</v>
      </c>
      <c r="Q180" s="3" t="s">
        <v>434</v>
      </c>
      <c r="R180" s="3" t="s">
        <v>435</v>
      </c>
      <c r="S180" s="3" t="s">
        <v>75</v>
      </c>
      <c r="T180" s="3" t="s">
        <v>436</v>
      </c>
    </row>
    <row r="181" spans="1:20" ht="45" customHeight="1" x14ac:dyDescent="0.25">
      <c r="A181" s="3" t="s">
        <v>141</v>
      </c>
      <c r="B181" s="3" t="s">
        <v>725</v>
      </c>
      <c r="C181" s="3" t="s">
        <v>438</v>
      </c>
      <c r="D181" s="3" t="s">
        <v>425</v>
      </c>
      <c r="E181" s="3" t="s">
        <v>439</v>
      </c>
      <c r="F181" s="3" t="s">
        <v>75</v>
      </c>
      <c r="G181" s="3" t="s">
        <v>75</v>
      </c>
      <c r="H181" s="3" t="s">
        <v>428</v>
      </c>
      <c r="I181" s="3" t="s">
        <v>75</v>
      </c>
      <c r="J181" s="3" t="s">
        <v>75</v>
      </c>
      <c r="K181" s="3" t="s">
        <v>440</v>
      </c>
      <c r="L181" s="3" t="s">
        <v>441</v>
      </c>
      <c r="M181" s="3" t="s">
        <v>440</v>
      </c>
      <c r="N181" s="3" t="s">
        <v>431</v>
      </c>
      <c r="O181" s="3" t="s">
        <v>432</v>
      </c>
      <c r="P181" s="3" t="s">
        <v>442</v>
      </c>
      <c r="Q181" s="3" t="s">
        <v>434</v>
      </c>
      <c r="R181" s="3" t="s">
        <v>443</v>
      </c>
      <c r="S181" s="3" t="s">
        <v>444</v>
      </c>
      <c r="T181" s="3" t="s">
        <v>436</v>
      </c>
    </row>
    <row r="182" spans="1:20" ht="45" customHeight="1" x14ac:dyDescent="0.25">
      <c r="A182" s="3" t="s">
        <v>141</v>
      </c>
      <c r="B182" s="3" t="s">
        <v>726</v>
      </c>
      <c r="C182" s="3" t="s">
        <v>446</v>
      </c>
      <c r="D182" s="3" t="s">
        <v>425</v>
      </c>
      <c r="E182" s="3" t="s">
        <v>447</v>
      </c>
      <c r="F182" s="3" t="s">
        <v>448</v>
      </c>
      <c r="G182" s="3" t="s">
        <v>75</v>
      </c>
      <c r="H182" s="3" t="s">
        <v>428</v>
      </c>
      <c r="I182" s="3" t="s">
        <v>75</v>
      </c>
      <c r="J182" s="3" t="s">
        <v>75</v>
      </c>
      <c r="K182" s="3" t="s">
        <v>449</v>
      </c>
      <c r="L182" s="3" t="s">
        <v>450</v>
      </c>
      <c r="M182" s="3" t="s">
        <v>449</v>
      </c>
      <c r="N182" s="3" t="s">
        <v>431</v>
      </c>
      <c r="O182" s="3" t="s">
        <v>432</v>
      </c>
      <c r="P182" s="3" t="s">
        <v>451</v>
      </c>
      <c r="Q182" s="3" t="s">
        <v>434</v>
      </c>
      <c r="R182" s="3" t="s">
        <v>452</v>
      </c>
      <c r="S182" s="3" t="s">
        <v>453</v>
      </c>
      <c r="T182" s="3" t="s">
        <v>436</v>
      </c>
    </row>
    <row r="183" spans="1:20" ht="45" customHeight="1" x14ac:dyDescent="0.25">
      <c r="A183" s="3" t="s">
        <v>141</v>
      </c>
      <c r="B183" s="3" t="s">
        <v>727</v>
      </c>
      <c r="C183" s="3" t="s">
        <v>455</v>
      </c>
      <c r="D183" s="3" t="s">
        <v>425</v>
      </c>
      <c r="E183" s="3" t="s">
        <v>456</v>
      </c>
      <c r="F183" s="3" t="s">
        <v>75</v>
      </c>
      <c r="G183" s="3" t="s">
        <v>75</v>
      </c>
      <c r="H183" s="3" t="s">
        <v>428</v>
      </c>
      <c r="I183" s="3" t="s">
        <v>75</v>
      </c>
      <c r="J183" s="3" t="s">
        <v>75</v>
      </c>
      <c r="K183" s="3" t="s">
        <v>457</v>
      </c>
      <c r="L183" s="3" t="s">
        <v>458</v>
      </c>
      <c r="M183" s="3" t="s">
        <v>457</v>
      </c>
      <c r="N183" s="3" t="s">
        <v>431</v>
      </c>
      <c r="O183" s="3" t="s">
        <v>432</v>
      </c>
      <c r="P183" s="3" t="s">
        <v>459</v>
      </c>
      <c r="Q183" s="3" t="s">
        <v>434</v>
      </c>
      <c r="R183" s="3" t="s">
        <v>460</v>
      </c>
      <c r="S183" s="3" t="s">
        <v>461</v>
      </c>
      <c r="T183" s="3" t="s">
        <v>436</v>
      </c>
    </row>
    <row r="184" spans="1:20" ht="45" customHeight="1" x14ac:dyDescent="0.25">
      <c r="A184" s="3" t="s">
        <v>141</v>
      </c>
      <c r="B184" s="3" t="s">
        <v>728</v>
      </c>
      <c r="C184" s="3" t="s">
        <v>463</v>
      </c>
      <c r="D184" s="3" t="s">
        <v>425</v>
      </c>
      <c r="E184" s="3" t="s">
        <v>464</v>
      </c>
      <c r="F184" s="3" t="s">
        <v>75</v>
      </c>
      <c r="G184" s="3" t="s">
        <v>75</v>
      </c>
      <c r="H184" s="3" t="s">
        <v>428</v>
      </c>
      <c r="I184" s="3" t="s">
        <v>75</v>
      </c>
      <c r="J184" s="3" t="s">
        <v>75</v>
      </c>
      <c r="K184" s="3" t="s">
        <v>465</v>
      </c>
      <c r="L184" s="3" t="s">
        <v>466</v>
      </c>
      <c r="M184" s="3" t="s">
        <v>465</v>
      </c>
      <c r="N184" s="3" t="s">
        <v>431</v>
      </c>
      <c r="O184" s="3" t="s">
        <v>432</v>
      </c>
      <c r="P184" s="3" t="s">
        <v>467</v>
      </c>
      <c r="Q184" s="3" t="s">
        <v>434</v>
      </c>
      <c r="R184" s="3" t="s">
        <v>468</v>
      </c>
      <c r="S184" s="3" t="s">
        <v>469</v>
      </c>
      <c r="T184" s="3" t="s">
        <v>436</v>
      </c>
    </row>
    <row r="185" spans="1:20" ht="45" customHeight="1" x14ac:dyDescent="0.25">
      <c r="A185" s="3" t="s">
        <v>141</v>
      </c>
      <c r="B185" s="3" t="s">
        <v>729</v>
      </c>
      <c r="C185" s="3" t="s">
        <v>471</v>
      </c>
      <c r="D185" s="3" t="s">
        <v>425</v>
      </c>
      <c r="E185" s="3" t="s">
        <v>472</v>
      </c>
      <c r="F185" s="3" t="s">
        <v>75</v>
      </c>
      <c r="G185" s="3" t="s">
        <v>75</v>
      </c>
      <c r="H185" s="3" t="s">
        <v>428</v>
      </c>
      <c r="I185" s="3" t="s">
        <v>75</v>
      </c>
      <c r="J185" s="3" t="s">
        <v>75</v>
      </c>
      <c r="K185" s="3" t="s">
        <v>473</v>
      </c>
      <c r="L185" s="3" t="s">
        <v>474</v>
      </c>
      <c r="M185" s="3" t="s">
        <v>473</v>
      </c>
      <c r="N185" s="3" t="s">
        <v>431</v>
      </c>
      <c r="O185" s="3" t="s">
        <v>432</v>
      </c>
      <c r="P185" s="3" t="s">
        <v>475</v>
      </c>
      <c r="Q185" s="3" t="s">
        <v>434</v>
      </c>
      <c r="R185" s="3" t="s">
        <v>476</v>
      </c>
      <c r="S185" s="3" t="s">
        <v>477</v>
      </c>
      <c r="T185" s="3" t="s">
        <v>436</v>
      </c>
    </row>
    <row r="186" spans="1:20" ht="45" customHeight="1" x14ac:dyDescent="0.25">
      <c r="A186" s="3" t="s">
        <v>141</v>
      </c>
      <c r="B186" s="3" t="s">
        <v>730</v>
      </c>
      <c r="C186" s="3" t="s">
        <v>479</v>
      </c>
      <c r="D186" s="3" t="s">
        <v>425</v>
      </c>
      <c r="E186" s="3" t="s">
        <v>480</v>
      </c>
      <c r="F186" s="3" t="s">
        <v>75</v>
      </c>
      <c r="G186" s="3" t="s">
        <v>75</v>
      </c>
      <c r="H186" s="3" t="s">
        <v>428</v>
      </c>
      <c r="I186" s="3" t="s">
        <v>75</v>
      </c>
      <c r="J186" s="3" t="s">
        <v>6</v>
      </c>
      <c r="K186" s="3" t="s">
        <v>481</v>
      </c>
      <c r="L186" s="3" t="s">
        <v>482</v>
      </c>
      <c r="M186" s="3" t="s">
        <v>481</v>
      </c>
      <c r="N186" s="3" t="s">
        <v>431</v>
      </c>
      <c r="O186" s="3" t="s">
        <v>432</v>
      </c>
      <c r="P186" s="3" t="s">
        <v>483</v>
      </c>
      <c r="Q186" s="3" t="s">
        <v>434</v>
      </c>
      <c r="R186" s="3" t="s">
        <v>484</v>
      </c>
      <c r="S186" s="3" t="s">
        <v>75</v>
      </c>
      <c r="T186" s="3" t="s">
        <v>436</v>
      </c>
    </row>
    <row r="187" spans="1:20" ht="45" customHeight="1" x14ac:dyDescent="0.25">
      <c r="A187" s="3" t="s">
        <v>141</v>
      </c>
      <c r="B187" s="3" t="s">
        <v>731</v>
      </c>
      <c r="C187" s="3" t="s">
        <v>486</v>
      </c>
      <c r="D187" s="3" t="s">
        <v>425</v>
      </c>
      <c r="E187" s="3" t="s">
        <v>487</v>
      </c>
      <c r="F187" s="3" t="s">
        <v>75</v>
      </c>
      <c r="G187" s="3" t="s">
        <v>488</v>
      </c>
      <c r="H187" s="3" t="s">
        <v>428</v>
      </c>
      <c r="I187" s="3" t="s">
        <v>75</v>
      </c>
      <c r="J187" s="3" t="s">
        <v>75</v>
      </c>
      <c r="K187" s="3" t="s">
        <v>489</v>
      </c>
      <c r="L187" s="3" t="s">
        <v>8</v>
      </c>
      <c r="M187" s="3" t="s">
        <v>489</v>
      </c>
      <c r="N187" s="3" t="s">
        <v>431</v>
      </c>
      <c r="O187" s="3" t="s">
        <v>432</v>
      </c>
      <c r="P187" s="3" t="s">
        <v>490</v>
      </c>
      <c r="Q187" s="3" t="s">
        <v>434</v>
      </c>
      <c r="R187" s="3" t="s">
        <v>491</v>
      </c>
      <c r="S187" s="3" t="s">
        <v>492</v>
      </c>
      <c r="T187" s="3" t="s">
        <v>436</v>
      </c>
    </row>
    <row r="188" spans="1:20" ht="45" customHeight="1" x14ac:dyDescent="0.25">
      <c r="A188" s="3" t="s">
        <v>141</v>
      </c>
      <c r="B188" s="3" t="s">
        <v>732</v>
      </c>
      <c r="C188" s="3" t="s">
        <v>494</v>
      </c>
      <c r="D188" s="3" t="s">
        <v>425</v>
      </c>
      <c r="E188" s="3" t="s">
        <v>495</v>
      </c>
      <c r="F188" s="3" t="s">
        <v>496</v>
      </c>
      <c r="G188" s="3" t="s">
        <v>497</v>
      </c>
      <c r="H188" s="3" t="s">
        <v>428</v>
      </c>
      <c r="I188" s="3" t="s">
        <v>75</v>
      </c>
      <c r="J188" s="3" t="s">
        <v>75</v>
      </c>
      <c r="K188" s="3" t="s">
        <v>498</v>
      </c>
      <c r="L188" s="3" t="s">
        <v>499</v>
      </c>
      <c r="M188" s="3" t="s">
        <v>498</v>
      </c>
      <c r="N188" s="3" t="s">
        <v>431</v>
      </c>
      <c r="O188" s="3" t="s">
        <v>432</v>
      </c>
      <c r="P188" s="3" t="s">
        <v>500</v>
      </c>
      <c r="Q188" s="3" t="s">
        <v>434</v>
      </c>
      <c r="R188" s="3" t="s">
        <v>501</v>
      </c>
      <c r="S188" s="3" t="s">
        <v>502</v>
      </c>
      <c r="T188" s="3" t="s">
        <v>436</v>
      </c>
    </row>
    <row r="189" spans="1:20" ht="45" customHeight="1" x14ac:dyDescent="0.25">
      <c r="A189" s="3" t="s">
        <v>141</v>
      </c>
      <c r="B189" s="3" t="s">
        <v>733</v>
      </c>
      <c r="C189" s="3" t="s">
        <v>504</v>
      </c>
      <c r="D189" s="3" t="s">
        <v>425</v>
      </c>
      <c r="E189" s="3" t="s">
        <v>505</v>
      </c>
      <c r="F189" s="3" t="s">
        <v>75</v>
      </c>
      <c r="G189" s="3" t="s">
        <v>75</v>
      </c>
      <c r="H189" s="3" t="s">
        <v>428</v>
      </c>
      <c r="I189" s="3" t="s">
        <v>75</v>
      </c>
      <c r="J189" s="3" t="s">
        <v>75</v>
      </c>
      <c r="K189" s="3" t="s">
        <v>506</v>
      </c>
      <c r="L189" s="3" t="s">
        <v>507</v>
      </c>
      <c r="M189" s="3" t="s">
        <v>506</v>
      </c>
      <c r="N189" s="3" t="s">
        <v>431</v>
      </c>
      <c r="O189" s="3" t="s">
        <v>432</v>
      </c>
      <c r="P189" s="3" t="s">
        <v>508</v>
      </c>
      <c r="Q189" s="3" t="s">
        <v>434</v>
      </c>
      <c r="R189" s="3" t="s">
        <v>509</v>
      </c>
      <c r="S189" s="3" t="s">
        <v>510</v>
      </c>
      <c r="T189" s="3" t="s">
        <v>436</v>
      </c>
    </row>
    <row r="190" spans="1:20" ht="45" customHeight="1" x14ac:dyDescent="0.25">
      <c r="A190" s="3" t="s">
        <v>141</v>
      </c>
      <c r="B190" s="3" t="s">
        <v>734</v>
      </c>
      <c r="C190" s="3" t="s">
        <v>512</v>
      </c>
      <c r="D190" s="3" t="s">
        <v>425</v>
      </c>
      <c r="E190" s="3" t="s">
        <v>513</v>
      </c>
      <c r="F190" s="3" t="s">
        <v>514</v>
      </c>
      <c r="G190" s="3" t="s">
        <v>75</v>
      </c>
      <c r="H190" s="3" t="s">
        <v>428</v>
      </c>
      <c r="I190" s="3" t="s">
        <v>75</v>
      </c>
      <c r="J190" s="3" t="s">
        <v>75</v>
      </c>
      <c r="K190" s="3" t="s">
        <v>515</v>
      </c>
      <c r="L190" s="3" t="s">
        <v>516</v>
      </c>
      <c r="M190" s="3" t="s">
        <v>515</v>
      </c>
      <c r="N190" s="3" t="s">
        <v>431</v>
      </c>
      <c r="O190" s="3" t="s">
        <v>432</v>
      </c>
      <c r="P190" s="3" t="s">
        <v>517</v>
      </c>
      <c r="Q190" s="3" t="s">
        <v>434</v>
      </c>
      <c r="R190" s="3" t="s">
        <v>518</v>
      </c>
      <c r="S190" s="3" t="s">
        <v>519</v>
      </c>
      <c r="T190" s="3" t="s">
        <v>436</v>
      </c>
    </row>
    <row r="191" spans="1:20" ht="45" customHeight="1" x14ac:dyDescent="0.25">
      <c r="A191" s="3" t="s">
        <v>141</v>
      </c>
      <c r="B191" s="3" t="s">
        <v>735</v>
      </c>
      <c r="C191" s="3" t="s">
        <v>521</v>
      </c>
      <c r="D191" s="3" t="s">
        <v>425</v>
      </c>
      <c r="E191" s="3" t="s">
        <v>522</v>
      </c>
      <c r="F191" s="3" t="s">
        <v>523</v>
      </c>
      <c r="G191" s="3" t="s">
        <v>75</v>
      </c>
      <c r="H191" s="3" t="s">
        <v>428</v>
      </c>
      <c r="I191" s="3" t="s">
        <v>75</v>
      </c>
      <c r="J191" s="3" t="s">
        <v>75</v>
      </c>
      <c r="K191" s="3" t="s">
        <v>524</v>
      </c>
      <c r="L191" s="3" t="s">
        <v>525</v>
      </c>
      <c r="M191" s="3" t="s">
        <v>526</v>
      </c>
      <c r="N191" s="3" t="s">
        <v>431</v>
      </c>
      <c r="O191" s="3" t="s">
        <v>432</v>
      </c>
      <c r="P191" s="3" t="s">
        <v>527</v>
      </c>
      <c r="Q191" s="3" t="s">
        <v>434</v>
      </c>
      <c r="R191" s="3" t="s">
        <v>528</v>
      </c>
      <c r="S191" s="3" t="s">
        <v>529</v>
      </c>
      <c r="T191" s="3" t="s">
        <v>436</v>
      </c>
    </row>
    <row r="192" spans="1:20" ht="45" customHeight="1" x14ac:dyDescent="0.25">
      <c r="A192" s="3" t="s">
        <v>141</v>
      </c>
      <c r="B192" s="3" t="s">
        <v>736</v>
      </c>
      <c r="C192" s="3" t="s">
        <v>531</v>
      </c>
      <c r="D192" s="3" t="s">
        <v>425</v>
      </c>
      <c r="E192" s="3" t="s">
        <v>532</v>
      </c>
      <c r="F192" s="3" t="s">
        <v>75</v>
      </c>
      <c r="G192" s="3" t="s">
        <v>75</v>
      </c>
      <c r="H192" s="3" t="s">
        <v>428</v>
      </c>
      <c r="I192" s="3" t="s">
        <v>75</v>
      </c>
      <c r="J192" s="3" t="s">
        <v>75</v>
      </c>
      <c r="K192" s="3" t="s">
        <v>533</v>
      </c>
      <c r="L192" s="3" t="s">
        <v>534</v>
      </c>
      <c r="M192" s="3" t="s">
        <v>533</v>
      </c>
      <c r="N192" s="3" t="s">
        <v>431</v>
      </c>
      <c r="O192" s="3" t="s">
        <v>432</v>
      </c>
      <c r="P192" s="3" t="s">
        <v>535</v>
      </c>
      <c r="Q192" s="3" t="s">
        <v>434</v>
      </c>
      <c r="R192" s="3" t="s">
        <v>536</v>
      </c>
      <c r="S192" s="3" t="s">
        <v>537</v>
      </c>
      <c r="T192" s="3" t="s">
        <v>436</v>
      </c>
    </row>
    <row r="193" spans="1:20" ht="45" customHeight="1" x14ac:dyDescent="0.25">
      <c r="A193" s="3" t="s">
        <v>141</v>
      </c>
      <c r="B193" s="3" t="s">
        <v>737</v>
      </c>
      <c r="C193" s="3" t="s">
        <v>539</v>
      </c>
      <c r="D193" s="3" t="s">
        <v>425</v>
      </c>
      <c r="E193" s="3" t="s">
        <v>540</v>
      </c>
      <c r="F193" s="3" t="s">
        <v>75</v>
      </c>
      <c r="G193" s="3" t="s">
        <v>75</v>
      </c>
      <c r="H193" s="3" t="s">
        <v>428</v>
      </c>
      <c r="I193" s="3" t="s">
        <v>75</v>
      </c>
      <c r="J193" s="3" t="s">
        <v>75</v>
      </c>
      <c r="K193" s="3" t="s">
        <v>541</v>
      </c>
      <c r="L193" s="3" t="s">
        <v>542</v>
      </c>
      <c r="M193" s="3" t="s">
        <v>541</v>
      </c>
      <c r="N193" s="3" t="s">
        <v>431</v>
      </c>
      <c r="O193" s="3" t="s">
        <v>432</v>
      </c>
      <c r="P193" s="3" t="s">
        <v>543</v>
      </c>
      <c r="Q193" s="3" t="s">
        <v>434</v>
      </c>
      <c r="R193" s="3" t="s">
        <v>544</v>
      </c>
      <c r="S193" s="3" t="s">
        <v>545</v>
      </c>
      <c r="T193" s="3" t="s">
        <v>436</v>
      </c>
    </row>
    <row r="194" spans="1:20" ht="45" customHeight="1" x14ac:dyDescent="0.25">
      <c r="A194" s="3" t="s">
        <v>141</v>
      </c>
      <c r="B194" s="3" t="s">
        <v>738</v>
      </c>
      <c r="C194" s="3" t="s">
        <v>547</v>
      </c>
      <c r="D194" s="3" t="s">
        <v>425</v>
      </c>
      <c r="E194" s="3" t="s">
        <v>548</v>
      </c>
      <c r="F194" s="3" t="s">
        <v>75</v>
      </c>
      <c r="G194" s="3" t="s">
        <v>75</v>
      </c>
      <c r="H194" s="3" t="s">
        <v>428</v>
      </c>
      <c r="I194" s="3" t="s">
        <v>75</v>
      </c>
      <c r="J194" s="3" t="s">
        <v>75</v>
      </c>
      <c r="K194" s="3" t="s">
        <v>549</v>
      </c>
      <c r="L194" s="3" t="s">
        <v>550</v>
      </c>
      <c r="M194" s="3" t="s">
        <v>549</v>
      </c>
      <c r="N194" s="3" t="s">
        <v>431</v>
      </c>
      <c r="O194" s="3" t="s">
        <v>432</v>
      </c>
      <c r="P194" s="3" t="s">
        <v>551</v>
      </c>
      <c r="Q194" s="3" t="s">
        <v>434</v>
      </c>
      <c r="R194" s="3" t="s">
        <v>552</v>
      </c>
      <c r="S194" s="3" t="s">
        <v>553</v>
      </c>
      <c r="T194" s="3" t="s">
        <v>436</v>
      </c>
    </row>
    <row r="195" spans="1:20" ht="45" customHeight="1" x14ac:dyDescent="0.25">
      <c r="A195" s="3" t="s">
        <v>141</v>
      </c>
      <c r="B195" s="3" t="s">
        <v>739</v>
      </c>
      <c r="C195" s="3" t="s">
        <v>555</v>
      </c>
      <c r="D195" s="3" t="s">
        <v>425</v>
      </c>
      <c r="E195" s="3" t="s">
        <v>556</v>
      </c>
      <c r="F195" s="3" t="s">
        <v>557</v>
      </c>
      <c r="G195" s="3" t="s">
        <v>558</v>
      </c>
      <c r="H195" s="3" t="s">
        <v>428</v>
      </c>
      <c r="I195" s="3" t="s">
        <v>75</v>
      </c>
      <c r="J195" s="3" t="s">
        <v>75</v>
      </c>
      <c r="K195" s="3" t="s">
        <v>559</v>
      </c>
      <c r="L195" s="3" t="s">
        <v>560</v>
      </c>
      <c r="M195" s="3" t="s">
        <v>559</v>
      </c>
      <c r="N195" s="3" t="s">
        <v>431</v>
      </c>
      <c r="O195" s="3" t="s">
        <v>432</v>
      </c>
      <c r="P195" s="3" t="s">
        <v>561</v>
      </c>
      <c r="Q195" s="3" t="s">
        <v>434</v>
      </c>
      <c r="R195" s="3" t="s">
        <v>562</v>
      </c>
      <c r="S195" s="3" t="s">
        <v>563</v>
      </c>
      <c r="T195" s="3" t="s">
        <v>436</v>
      </c>
    </row>
    <row r="196" spans="1:20" ht="45" customHeight="1" x14ac:dyDescent="0.25">
      <c r="A196" s="3" t="s">
        <v>145</v>
      </c>
      <c r="B196" s="3" t="s">
        <v>740</v>
      </c>
      <c r="C196" s="3" t="s">
        <v>424</v>
      </c>
      <c r="D196" s="3" t="s">
        <v>425</v>
      </c>
      <c r="E196" s="3" t="s">
        <v>426</v>
      </c>
      <c r="F196" s="3" t="s">
        <v>427</v>
      </c>
      <c r="G196" s="3" t="s">
        <v>75</v>
      </c>
      <c r="H196" s="3" t="s">
        <v>428</v>
      </c>
      <c r="I196" s="3" t="s">
        <v>75</v>
      </c>
      <c r="J196" s="3" t="s">
        <v>75</v>
      </c>
      <c r="K196" s="3" t="s">
        <v>429</v>
      </c>
      <c r="L196" s="3" t="s">
        <v>430</v>
      </c>
      <c r="M196" s="3" t="s">
        <v>429</v>
      </c>
      <c r="N196" s="3" t="s">
        <v>431</v>
      </c>
      <c r="O196" s="3" t="s">
        <v>432</v>
      </c>
      <c r="P196" s="3" t="s">
        <v>433</v>
      </c>
      <c r="Q196" s="3" t="s">
        <v>434</v>
      </c>
      <c r="R196" s="3" t="s">
        <v>435</v>
      </c>
      <c r="S196" s="3" t="s">
        <v>75</v>
      </c>
      <c r="T196" s="3" t="s">
        <v>436</v>
      </c>
    </row>
    <row r="197" spans="1:20" ht="45" customHeight="1" x14ac:dyDescent="0.25">
      <c r="A197" s="3" t="s">
        <v>145</v>
      </c>
      <c r="B197" s="3" t="s">
        <v>741</v>
      </c>
      <c r="C197" s="3" t="s">
        <v>438</v>
      </c>
      <c r="D197" s="3" t="s">
        <v>425</v>
      </c>
      <c r="E197" s="3" t="s">
        <v>439</v>
      </c>
      <c r="F197" s="3" t="s">
        <v>75</v>
      </c>
      <c r="G197" s="3" t="s">
        <v>75</v>
      </c>
      <c r="H197" s="3" t="s">
        <v>428</v>
      </c>
      <c r="I197" s="3" t="s">
        <v>75</v>
      </c>
      <c r="J197" s="3" t="s">
        <v>75</v>
      </c>
      <c r="K197" s="3" t="s">
        <v>440</v>
      </c>
      <c r="L197" s="3" t="s">
        <v>441</v>
      </c>
      <c r="M197" s="3" t="s">
        <v>440</v>
      </c>
      <c r="N197" s="3" t="s">
        <v>431</v>
      </c>
      <c r="O197" s="3" t="s">
        <v>432</v>
      </c>
      <c r="P197" s="3" t="s">
        <v>442</v>
      </c>
      <c r="Q197" s="3" t="s">
        <v>434</v>
      </c>
      <c r="R197" s="3" t="s">
        <v>443</v>
      </c>
      <c r="S197" s="3" t="s">
        <v>444</v>
      </c>
      <c r="T197" s="3" t="s">
        <v>436</v>
      </c>
    </row>
    <row r="198" spans="1:20" ht="45" customHeight="1" x14ac:dyDescent="0.25">
      <c r="A198" s="3" t="s">
        <v>145</v>
      </c>
      <c r="B198" s="3" t="s">
        <v>742</v>
      </c>
      <c r="C198" s="3" t="s">
        <v>446</v>
      </c>
      <c r="D198" s="3" t="s">
        <v>425</v>
      </c>
      <c r="E198" s="3" t="s">
        <v>447</v>
      </c>
      <c r="F198" s="3" t="s">
        <v>448</v>
      </c>
      <c r="G198" s="3" t="s">
        <v>75</v>
      </c>
      <c r="H198" s="3" t="s">
        <v>428</v>
      </c>
      <c r="I198" s="3" t="s">
        <v>75</v>
      </c>
      <c r="J198" s="3" t="s">
        <v>75</v>
      </c>
      <c r="K198" s="3" t="s">
        <v>449</v>
      </c>
      <c r="L198" s="3" t="s">
        <v>450</v>
      </c>
      <c r="M198" s="3" t="s">
        <v>449</v>
      </c>
      <c r="N198" s="3" t="s">
        <v>431</v>
      </c>
      <c r="O198" s="3" t="s">
        <v>432</v>
      </c>
      <c r="P198" s="3" t="s">
        <v>451</v>
      </c>
      <c r="Q198" s="3" t="s">
        <v>434</v>
      </c>
      <c r="R198" s="3" t="s">
        <v>452</v>
      </c>
      <c r="S198" s="3" t="s">
        <v>453</v>
      </c>
      <c r="T198" s="3" t="s">
        <v>436</v>
      </c>
    </row>
    <row r="199" spans="1:20" ht="45" customHeight="1" x14ac:dyDescent="0.25">
      <c r="A199" s="3" t="s">
        <v>145</v>
      </c>
      <c r="B199" s="3" t="s">
        <v>743</v>
      </c>
      <c r="C199" s="3" t="s">
        <v>455</v>
      </c>
      <c r="D199" s="3" t="s">
        <v>425</v>
      </c>
      <c r="E199" s="3" t="s">
        <v>456</v>
      </c>
      <c r="F199" s="3" t="s">
        <v>75</v>
      </c>
      <c r="G199" s="3" t="s">
        <v>75</v>
      </c>
      <c r="H199" s="3" t="s">
        <v>428</v>
      </c>
      <c r="I199" s="3" t="s">
        <v>75</v>
      </c>
      <c r="J199" s="3" t="s">
        <v>75</v>
      </c>
      <c r="K199" s="3" t="s">
        <v>457</v>
      </c>
      <c r="L199" s="3" t="s">
        <v>458</v>
      </c>
      <c r="M199" s="3" t="s">
        <v>457</v>
      </c>
      <c r="N199" s="3" t="s">
        <v>431</v>
      </c>
      <c r="O199" s="3" t="s">
        <v>432</v>
      </c>
      <c r="P199" s="3" t="s">
        <v>459</v>
      </c>
      <c r="Q199" s="3" t="s">
        <v>434</v>
      </c>
      <c r="R199" s="3" t="s">
        <v>460</v>
      </c>
      <c r="S199" s="3" t="s">
        <v>461</v>
      </c>
      <c r="T199" s="3" t="s">
        <v>436</v>
      </c>
    </row>
    <row r="200" spans="1:20" ht="45" customHeight="1" x14ac:dyDescent="0.25">
      <c r="A200" s="3" t="s">
        <v>145</v>
      </c>
      <c r="B200" s="3" t="s">
        <v>744</v>
      </c>
      <c r="C200" s="3" t="s">
        <v>463</v>
      </c>
      <c r="D200" s="3" t="s">
        <v>425</v>
      </c>
      <c r="E200" s="3" t="s">
        <v>464</v>
      </c>
      <c r="F200" s="3" t="s">
        <v>75</v>
      </c>
      <c r="G200" s="3" t="s">
        <v>75</v>
      </c>
      <c r="H200" s="3" t="s">
        <v>428</v>
      </c>
      <c r="I200" s="3" t="s">
        <v>75</v>
      </c>
      <c r="J200" s="3" t="s">
        <v>75</v>
      </c>
      <c r="K200" s="3" t="s">
        <v>465</v>
      </c>
      <c r="L200" s="3" t="s">
        <v>466</v>
      </c>
      <c r="M200" s="3" t="s">
        <v>465</v>
      </c>
      <c r="N200" s="3" t="s">
        <v>431</v>
      </c>
      <c r="O200" s="3" t="s">
        <v>432</v>
      </c>
      <c r="P200" s="3" t="s">
        <v>467</v>
      </c>
      <c r="Q200" s="3" t="s">
        <v>434</v>
      </c>
      <c r="R200" s="3" t="s">
        <v>468</v>
      </c>
      <c r="S200" s="3" t="s">
        <v>469</v>
      </c>
      <c r="T200" s="3" t="s">
        <v>436</v>
      </c>
    </row>
    <row r="201" spans="1:20" ht="45" customHeight="1" x14ac:dyDescent="0.25">
      <c r="A201" s="3" t="s">
        <v>145</v>
      </c>
      <c r="B201" s="3" t="s">
        <v>745</v>
      </c>
      <c r="C201" s="3" t="s">
        <v>471</v>
      </c>
      <c r="D201" s="3" t="s">
        <v>425</v>
      </c>
      <c r="E201" s="3" t="s">
        <v>472</v>
      </c>
      <c r="F201" s="3" t="s">
        <v>75</v>
      </c>
      <c r="G201" s="3" t="s">
        <v>75</v>
      </c>
      <c r="H201" s="3" t="s">
        <v>428</v>
      </c>
      <c r="I201" s="3" t="s">
        <v>75</v>
      </c>
      <c r="J201" s="3" t="s">
        <v>75</v>
      </c>
      <c r="K201" s="3" t="s">
        <v>473</v>
      </c>
      <c r="L201" s="3" t="s">
        <v>474</v>
      </c>
      <c r="M201" s="3" t="s">
        <v>473</v>
      </c>
      <c r="N201" s="3" t="s">
        <v>431</v>
      </c>
      <c r="O201" s="3" t="s">
        <v>432</v>
      </c>
      <c r="P201" s="3" t="s">
        <v>475</v>
      </c>
      <c r="Q201" s="3" t="s">
        <v>434</v>
      </c>
      <c r="R201" s="3" t="s">
        <v>476</v>
      </c>
      <c r="S201" s="3" t="s">
        <v>477</v>
      </c>
      <c r="T201" s="3" t="s">
        <v>436</v>
      </c>
    </row>
    <row r="202" spans="1:20" ht="45" customHeight="1" x14ac:dyDescent="0.25">
      <c r="A202" s="3" t="s">
        <v>145</v>
      </c>
      <c r="B202" s="3" t="s">
        <v>746</v>
      </c>
      <c r="C202" s="3" t="s">
        <v>479</v>
      </c>
      <c r="D202" s="3" t="s">
        <v>425</v>
      </c>
      <c r="E202" s="3" t="s">
        <v>480</v>
      </c>
      <c r="F202" s="3" t="s">
        <v>75</v>
      </c>
      <c r="G202" s="3" t="s">
        <v>75</v>
      </c>
      <c r="H202" s="3" t="s">
        <v>428</v>
      </c>
      <c r="I202" s="3" t="s">
        <v>75</v>
      </c>
      <c r="J202" s="3" t="s">
        <v>6</v>
      </c>
      <c r="K202" s="3" t="s">
        <v>481</v>
      </c>
      <c r="L202" s="3" t="s">
        <v>482</v>
      </c>
      <c r="M202" s="3" t="s">
        <v>481</v>
      </c>
      <c r="N202" s="3" t="s">
        <v>431</v>
      </c>
      <c r="O202" s="3" t="s">
        <v>432</v>
      </c>
      <c r="P202" s="3" t="s">
        <v>483</v>
      </c>
      <c r="Q202" s="3" t="s">
        <v>434</v>
      </c>
      <c r="R202" s="3" t="s">
        <v>484</v>
      </c>
      <c r="S202" s="3" t="s">
        <v>75</v>
      </c>
      <c r="T202" s="3" t="s">
        <v>436</v>
      </c>
    </row>
    <row r="203" spans="1:20" ht="45" customHeight="1" x14ac:dyDescent="0.25">
      <c r="A203" s="3" t="s">
        <v>145</v>
      </c>
      <c r="B203" s="3" t="s">
        <v>747</v>
      </c>
      <c r="C203" s="3" t="s">
        <v>486</v>
      </c>
      <c r="D203" s="3" t="s">
        <v>425</v>
      </c>
      <c r="E203" s="3" t="s">
        <v>487</v>
      </c>
      <c r="F203" s="3" t="s">
        <v>75</v>
      </c>
      <c r="G203" s="3" t="s">
        <v>488</v>
      </c>
      <c r="H203" s="3" t="s">
        <v>428</v>
      </c>
      <c r="I203" s="3" t="s">
        <v>75</v>
      </c>
      <c r="J203" s="3" t="s">
        <v>75</v>
      </c>
      <c r="K203" s="3" t="s">
        <v>489</v>
      </c>
      <c r="L203" s="3" t="s">
        <v>8</v>
      </c>
      <c r="M203" s="3" t="s">
        <v>489</v>
      </c>
      <c r="N203" s="3" t="s">
        <v>431</v>
      </c>
      <c r="O203" s="3" t="s">
        <v>432</v>
      </c>
      <c r="P203" s="3" t="s">
        <v>490</v>
      </c>
      <c r="Q203" s="3" t="s">
        <v>434</v>
      </c>
      <c r="R203" s="3" t="s">
        <v>491</v>
      </c>
      <c r="S203" s="3" t="s">
        <v>492</v>
      </c>
      <c r="T203" s="3" t="s">
        <v>436</v>
      </c>
    </row>
    <row r="204" spans="1:20" ht="45" customHeight="1" x14ac:dyDescent="0.25">
      <c r="A204" s="3" t="s">
        <v>145</v>
      </c>
      <c r="B204" s="3" t="s">
        <v>748</v>
      </c>
      <c r="C204" s="3" t="s">
        <v>494</v>
      </c>
      <c r="D204" s="3" t="s">
        <v>425</v>
      </c>
      <c r="E204" s="3" t="s">
        <v>495</v>
      </c>
      <c r="F204" s="3" t="s">
        <v>496</v>
      </c>
      <c r="G204" s="3" t="s">
        <v>497</v>
      </c>
      <c r="H204" s="3" t="s">
        <v>428</v>
      </c>
      <c r="I204" s="3" t="s">
        <v>75</v>
      </c>
      <c r="J204" s="3" t="s">
        <v>75</v>
      </c>
      <c r="K204" s="3" t="s">
        <v>498</v>
      </c>
      <c r="L204" s="3" t="s">
        <v>499</v>
      </c>
      <c r="M204" s="3" t="s">
        <v>498</v>
      </c>
      <c r="N204" s="3" t="s">
        <v>431</v>
      </c>
      <c r="O204" s="3" t="s">
        <v>432</v>
      </c>
      <c r="P204" s="3" t="s">
        <v>500</v>
      </c>
      <c r="Q204" s="3" t="s">
        <v>434</v>
      </c>
      <c r="R204" s="3" t="s">
        <v>501</v>
      </c>
      <c r="S204" s="3" t="s">
        <v>502</v>
      </c>
      <c r="T204" s="3" t="s">
        <v>436</v>
      </c>
    </row>
    <row r="205" spans="1:20" ht="45" customHeight="1" x14ac:dyDescent="0.25">
      <c r="A205" s="3" t="s">
        <v>145</v>
      </c>
      <c r="B205" s="3" t="s">
        <v>749</v>
      </c>
      <c r="C205" s="3" t="s">
        <v>504</v>
      </c>
      <c r="D205" s="3" t="s">
        <v>425</v>
      </c>
      <c r="E205" s="3" t="s">
        <v>505</v>
      </c>
      <c r="F205" s="3" t="s">
        <v>75</v>
      </c>
      <c r="G205" s="3" t="s">
        <v>75</v>
      </c>
      <c r="H205" s="3" t="s">
        <v>428</v>
      </c>
      <c r="I205" s="3" t="s">
        <v>75</v>
      </c>
      <c r="J205" s="3" t="s">
        <v>75</v>
      </c>
      <c r="K205" s="3" t="s">
        <v>506</v>
      </c>
      <c r="L205" s="3" t="s">
        <v>507</v>
      </c>
      <c r="M205" s="3" t="s">
        <v>506</v>
      </c>
      <c r="N205" s="3" t="s">
        <v>431</v>
      </c>
      <c r="O205" s="3" t="s">
        <v>432</v>
      </c>
      <c r="P205" s="3" t="s">
        <v>508</v>
      </c>
      <c r="Q205" s="3" t="s">
        <v>434</v>
      </c>
      <c r="R205" s="3" t="s">
        <v>509</v>
      </c>
      <c r="S205" s="3" t="s">
        <v>510</v>
      </c>
      <c r="T205" s="3" t="s">
        <v>436</v>
      </c>
    </row>
    <row r="206" spans="1:20" ht="45" customHeight="1" x14ac:dyDescent="0.25">
      <c r="A206" s="3" t="s">
        <v>145</v>
      </c>
      <c r="B206" s="3" t="s">
        <v>750</v>
      </c>
      <c r="C206" s="3" t="s">
        <v>512</v>
      </c>
      <c r="D206" s="3" t="s">
        <v>425</v>
      </c>
      <c r="E206" s="3" t="s">
        <v>513</v>
      </c>
      <c r="F206" s="3" t="s">
        <v>514</v>
      </c>
      <c r="G206" s="3" t="s">
        <v>75</v>
      </c>
      <c r="H206" s="3" t="s">
        <v>428</v>
      </c>
      <c r="I206" s="3" t="s">
        <v>75</v>
      </c>
      <c r="J206" s="3" t="s">
        <v>75</v>
      </c>
      <c r="K206" s="3" t="s">
        <v>515</v>
      </c>
      <c r="L206" s="3" t="s">
        <v>516</v>
      </c>
      <c r="M206" s="3" t="s">
        <v>515</v>
      </c>
      <c r="N206" s="3" t="s">
        <v>431</v>
      </c>
      <c r="O206" s="3" t="s">
        <v>432</v>
      </c>
      <c r="P206" s="3" t="s">
        <v>517</v>
      </c>
      <c r="Q206" s="3" t="s">
        <v>434</v>
      </c>
      <c r="R206" s="3" t="s">
        <v>518</v>
      </c>
      <c r="S206" s="3" t="s">
        <v>519</v>
      </c>
      <c r="T206" s="3" t="s">
        <v>436</v>
      </c>
    </row>
    <row r="207" spans="1:20" ht="45" customHeight="1" x14ac:dyDescent="0.25">
      <c r="A207" s="3" t="s">
        <v>145</v>
      </c>
      <c r="B207" s="3" t="s">
        <v>751</v>
      </c>
      <c r="C207" s="3" t="s">
        <v>521</v>
      </c>
      <c r="D207" s="3" t="s">
        <v>425</v>
      </c>
      <c r="E207" s="3" t="s">
        <v>522</v>
      </c>
      <c r="F207" s="3" t="s">
        <v>523</v>
      </c>
      <c r="G207" s="3" t="s">
        <v>75</v>
      </c>
      <c r="H207" s="3" t="s">
        <v>428</v>
      </c>
      <c r="I207" s="3" t="s">
        <v>75</v>
      </c>
      <c r="J207" s="3" t="s">
        <v>75</v>
      </c>
      <c r="K207" s="3" t="s">
        <v>524</v>
      </c>
      <c r="L207" s="3" t="s">
        <v>525</v>
      </c>
      <c r="M207" s="3" t="s">
        <v>526</v>
      </c>
      <c r="N207" s="3" t="s">
        <v>431</v>
      </c>
      <c r="O207" s="3" t="s">
        <v>432</v>
      </c>
      <c r="P207" s="3" t="s">
        <v>527</v>
      </c>
      <c r="Q207" s="3" t="s">
        <v>434</v>
      </c>
      <c r="R207" s="3" t="s">
        <v>528</v>
      </c>
      <c r="S207" s="3" t="s">
        <v>529</v>
      </c>
      <c r="T207" s="3" t="s">
        <v>436</v>
      </c>
    </row>
    <row r="208" spans="1:20" ht="45" customHeight="1" x14ac:dyDescent="0.25">
      <c r="A208" s="3" t="s">
        <v>145</v>
      </c>
      <c r="B208" s="3" t="s">
        <v>752</v>
      </c>
      <c r="C208" s="3" t="s">
        <v>531</v>
      </c>
      <c r="D208" s="3" t="s">
        <v>425</v>
      </c>
      <c r="E208" s="3" t="s">
        <v>532</v>
      </c>
      <c r="F208" s="3" t="s">
        <v>75</v>
      </c>
      <c r="G208" s="3" t="s">
        <v>75</v>
      </c>
      <c r="H208" s="3" t="s">
        <v>428</v>
      </c>
      <c r="I208" s="3" t="s">
        <v>75</v>
      </c>
      <c r="J208" s="3" t="s">
        <v>75</v>
      </c>
      <c r="K208" s="3" t="s">
        <v>533</v>
      </c>
      <c r="L208" s="3" t="s">
        <v>534</v>
      </c>
      <c r="M208" s="3" t="s">
        <v>533</v>
      </c>
      <c r="N208" s="3" t="s">
        <v>431</v>
      </c>
      <c r="O208" s="3" t="s">
        <v>432</v>
      </c>
      <c r="P208" s="3" t="s">
        <v>535</v>
      </c>
      <c r="Q208" s="3" t="s">
        <v>434</v>
      </c>
      <c r="R208" s="3" t="s">
        <v>536</v>
      </c>
      <c r="S208" s="3" t="s">
        <v>537</v>
      </c>
      <c r="T208" s="3" t="s">
        <v>436</v>
      </c>
    </row>
    <row r="209" spans="1:20" ht="45" customHeight="1" x14ac:dyDescent="0.25">
      <c r="A209" s="3" t="s">
        <v>145</v>
      </c>
      <c r="B209" s="3" t="s">
        <v>753</v>
      </c>
      <c r="C209" s="3" t="s">
        <v>539</v>
      </c>
      <c r="D209" s="3" t="s">
        <v>425</v>
      </c>
      <c r="E209" s="3" t="s">
        <v>540</v>
      </c>
      <c r="F209" s="3" t="s">
        <v>75</v>
      </c>
      <c r="G209" s="3" t="s">
        <v>75</v>
      </c>
      <c r="H209" s="3" t="s">
        <v>428</v>
      </c>
      <c r="I209" s="3" t="s">
        <v>75</v>
      </c>
      <c r="J209" s="3" t="s">
        <v>75</v>
      </c>
      <c r="K209" s="3" t="s">
        <v>541</v>
      </c>
      <c r="L209" s="3" t="s">
        <v>542</v>
      </c>
      <c r="M209" s="3" t="s">
        <v>541</v>
      </c>
      <c r="N209" s="3" t="s">
        <v>431</v>
      </c>
      <c r="O209" s="3" t="s">
        <v>432</v>
      </c>
      <c r="P209" s="3" t="s">
        <v>543</v>
      </c>
      <c r="Q209" s="3" t="s">
        <v>434</v>
      </c>
      <c r="R209" s="3" t="s">
        <v>544</v>
      </c>
      <c r="S209" s="3" t="s">
        <v>545</v>
      </c>
      <c r="T209" s="3" t="s">
        <v>436</v>
      </c>
    </row>
    <row r="210" spans="1:20" ht="45" customHeight="1" x14ac:dyDescent="0.25">
      <c r="A210" s="3" t="s">
        <v>145</v>
      </c>
      <c r="B210" s="3" t="s">
        <v>754</v>
      </c>
      <c r="C210" s="3" t="s">
        <v>547</v>
      </c>
      <c r="D210" s="3" t="s">
        <v>425</v>
      </c>
      <c r="E210" s="3" t="s">
        <v>548</v>
      </c>
      <c r="F210" s="3" t="s">
        <v>75</v>
      </c>
      <c r="G210" s="3" t="s">
        <v>75</v>
      </c>
      <c r="H210" s="3" t="s">
        <v>428</v>
      </c>
      <c r="I210" s="3" t="s">
        <v>75</v>
      </c>
      <c r="J210" s="3" t="s">
        <v>75</v>
      </c>
      <c r="K210" s="3" t="s">
        <v>549</v>
      </c>
      <c r="L210" s="3" t="s">
        <v>550</v>
      </c>
      <c r="M210" s="3" t="s">
        <v>549</v>
      </c>
      <c r="N210" s="3" t="s">
        <v>431</v>
      </c>
      <c r="O210" s="3" t="s">
        <v>432</v>
      </c>
      <c r="P210" s="3" t="s">
        <v>551</v>
      </c>
      <c r="Q210" s="3" t="s">
        <v>434</v>
      </c>
      <c r="R210" s="3" t="s">
        <v>552</v>
      </c>
      <c r="S210" s="3" t="s">
        <v>553</v>
      </c>
      <c r="T210" s="3" t="s">
        <v>436</v>
      </c>
    </row>
    <row r="211" spans="1:20" ht="45" customHeight="1" x14ac:dyDescent="0.25">
      <c r="A211" s="3" t="s">
        <v>145</v>
      </c>
      <c r="B211" s="3" t="s">
        <v>755</v>
      </c>
      <c r="C211" s="3" t="s">
        <v>555</v>
      </c>
      <c r="D211" s="3" t="s">
        <v>425</v>
      </c>
      <c r="E211" s="3" t="s">
        <v>556</v>
      </c>
      <c r="F211" s="3" t="s">
        <v>557</v>
      </c>
      <c r="G211" s="3" t="s">
        <v>558</v>
      </c>
      <c r="H211" s="3" t="s">
        <v>428</v>
      </c>
      <c r="I211" s="3" t="s">
        <v>75</v>
      </c>
      <c r="J211" s="3" t="s">
        <v>75</v>
      </c>
      <c r="K211" s="3" t="s">
        <v>559</v>
      </c>
      <c r="L211" s="3" t="s">
        <v>560</v>
      </c>
      <c r="M211" s="3" t="s">
        <v>559</v>
      </c>
      <c r="N211" s="3" t="s">
        <v>431</v>
      </c>
      <c r="O211" s="3" t="s">
        <v>432</v>
      </c>
      <c r="P211" s="3" t="s">
        <v>561</v>
      </c>
      <c r="Q211" s="3" t="s">
        <v>434</v>
      </c>
      <c r="R211" s="3" t="s">
        <v>562</v>
      </c>
      <c r="S211" s="3" t="s">
        <v>563</v>
      </c>
      <c r="T211" s="3" t="s">
        <v>436</v>
      </c>
    </row>
    <row r="212" spans="1:20" ht="45" customHeight="1" x14ac:dyDescent="0.25">
      <c r="A212" s="3" t="s">
        <v>151</v>
      </c>
      <c r="B212" s="3" t="s">
        <v>756</v>
      </c>
      <c r="C212" s="3" t="s">
        <v>424</v>
      </c>
      <c r="D212" s="3" t="s">
        <v>425</v>
      </c>
      <c r="E212" s="3" t="s">
        <v>426</v>
      </c>
      <c r="F212" s="3" t="s">
        <v>427</v>
      </c>
      <c r="G212" s="3" t="s">
        <v>75</v>
      </c>
      <c r="H212" s="3" t="s">
        <v>428</v>
      </c>
      <c r="I212" s="3" t="s">
        <v>75</v>
      </c>
      <c r="J212" s="3" t="s">
        <v>75</v>
      </c>
      <c r="K212" s="3" t="s">
        <v>429</v>
      </c>
      <c r="L212" s="3" t="s">
        <v>430</v>
      </c>
      <c r="M212" s="3" t="s">
        <v>429</v>
      </c>
      <c r="N212" s="3" t="s">
        <v>431</v>
      </c>
      <c r="O212" s="3" t="s">
        <v>432</v>
      </c>
      <c r="P212" s="3" t="s">
        <v>433</v>
      </c>
      <c r="Q212" s="3" t="s">
        <v>434</v>
      </c>
      <c r="R212" s="3" t="s">
        <v>435</v>
      </c>
      <c r="S212" s="3" t="s">
        <v>75</v>
      </c>
      <c r="T212" s="3" t="s">
        <v>436</v>
      </c>
    </row>
    <row r="213" spans="1:20" ht="45" customHeight="1" x14ac:dyDescent="0.25">
      <c r="A213" s="3" t="s">
        <v>151</v>
      </c>
      <c r="B213" s="3" t="s">
        <v>757</v>
      </c>
      <c r="C213" s="3" t="s">
        <v>438</v>
      </c>
      <c r="D213" s="3" t="s">
        <v>425</v>
      </c>
      <c r="E213" s="3" t="s">
        <v>439</v>
      </c>
      <c r="F213" s="3" t="s">
        <v>75</v>
      </c>
      <c r="G213" s="3" t="s">
        <v>75</v>
      </c>
      <c r="H213" s="3" t="s">
        <v>428</v>
      </c>
      <c r="I213" s="3" t="s">
        <v>75</v>
      </c>
      <c r="J213" s="3" t="s">
        <v>75</v>
      </c>
      <c r="K213" s="3" t="s">
        <v>440</v>
      </c>
      <c r="L213" s="3" t="s">
        <v>441</v>
      </c>
      <c r="M213" s="3" t="s">
        <v>440</v>
      </c>
      <c r="N213" s="3" t="s">
        <v>431</v>
      </c>
      <c r="O213" s="3" t="s">
        <v>432</v>
      </c>
      <c r="P213" s="3" t="s">
        <v>442</v>
      </c>
      <c r="Q213" s="3" t="s">
        <v>434</v>
      </c>
      <c r="R213" s="3" t="s">
        <v>443</v>
      </c>
      <c r="S213" s="3" t="s">
        <v>444</v>
      </c>
      <c r="T213" s="3" t="s">
        <v>436</v>
      </c>
    </row>
    <row r="214" spans="1:20" ht="45" customHeight="1" x14ac:dyDescent="0.25">
      <c r="A214" s="3" t="s">
        <v>151</v>
      </c>
      <c r="B214" s="3" t="s">
        <v>758</v>
      </c>
      <c r="C214" s="3" t="s">
        <v>446</v>
      </c>
      <c r="D214" s="3" t="s">
        <v>425</v>
      </c>
      <c r="E214" s="3" t="s">
        <v>447</v>
      </c>
      <c r="F214" s="3" t="s">
        <v>448</v>
      </c>
      <c r="G214" s="3" t="s">
        <v>75</v>
      </c>
      <c r="H214" s="3" t="s">
        <v>428</v>
      </c>
      <c r="I214" s="3" t="s">
        <v>75</v>
      </c>
      <c r="J214" s="3" t="s">
        <v>75</v>
      </c>
      <c r="K214" s="3" t="s">
        <v>449</v>
      </c>
      <c r="L214" s="3" t="s">
        <v>450</v>
      </c>
      <c r="M214" s="3" t="s">
        <v>449</v>
      </c>
      <c r="N214" s="3" t="s">
        <v>431</v>
      </c>
      <c r="O214" s="3" t="s">
        <v>432</v>
      </c>
      <c r="P214" s="3" t="s">
        <v>451</v>
      </c>
      <c r="Q214" s="3" t="s">
        <v>434</v>
      </c>
      <c r="R214" s="3" t="s">
        <v>452</v>
      </c>
      <c r="S214" s="3" t="s">
        <v>453</v>
      </c>
      <c r="T214" s="3" t="s">
        <v>436</v>
      </c>
    </row>
    <row r="215" spans="1:20" ht="45" customHeight="1" x14ac:dyDescent="0.25">
      <c r="A215" s="3" t="s">
        <v>151</v>
      </c>
      <c r="B215" s="3" t="s">
        <v>759</v>
      </c>
      <c r="C215" s="3" t="s">
        <v>455</v>
      </c>
      <c r="D215" s="3" t="s">
        <v>425</v>
      </c>
      <c r="E215" s="3" t="s">
        <v>456</v>
      </c>
      <c r="F215" s="3" t="s">
        <v>75</v>
      </c>
      <c r="G215" s="3" t="s">
        <v>75</v>
      </c>
      <c r="H215" s="3" t="s">
        <v>428</v>
      </c>
      <c r="I215" s="3" t="s">
        <v>75</v>
      </c>
      <c r="J215" s="3" t="s">
        <v>75</v>
      </c>
      <c r="K215" s="3" t="s">
        <v>457</v>
      </c>
      <c r="L215" s="3" t="s">
        <v>458</v>
      </c>
      <c r="M215" s="3" t="s">
        <v>457</v>
      </c>
      <c r="N215" s="3" t="s">
        <v>431</v>
      </c>
      <c r="O215" s="3" t="s">
        <v>432</v>
      </c>
      <c r="P215" s="3" t="s">
        <v>459</v>
      </c>
      <c r="Q215" s="3" t="s">
        <v>434</v>
      </c>
      <c r="R215" s="3" t="s">
        <v>460</v>
      </c>
      <c r="S215" s="3" t="s">
        <v>461</v>
      </c>
      <c r="T215" s="3" t="s">
        <v>436</v>
      </c>
    </row>
    <row r="216" spans="1:20" ht="45" customHeight="1" x14ac:dyDescent="0.25">
      <c r="A216" s="3" t="s">
        <v>151</v>
      </c>
      <c r="B216" s="3" t="s">
        <v>760</v>
      </c>
      <c r="C216" s="3" t="s">
        <v>463</v>
      </c>
      <c r="D216" s="3" t="s">
        <v>425</v>
      </c>
      <c r="E216" s="3" t="s">
        <v>464</v>
      </c>
      <c r="F216" s="3" t="s">
        <v>75</v>
      </c>
      <c r="G216" s="3" t="s">
        <v>75</v>
      </c>
      <c r="H216" s="3" t="s">
        <v>428</v>
      </c>
      <c r="I216" s="3" t="s">
        <v>75</v>
      </c>
      <c r="J216" s="3" t="s">
        <v>75</v>
      </c>
      <c r="K216" s="3" t="s">
        <v>465</v>
      </c>
      <c r="L216" s="3" t="s">
        <v>466</v>
      </c>
      <c r="M216" s="3" t="s">
        <v>465</v>
      </c>
      <c r="N216" s="3" t="s">
        <v>431</v>
      </c>
      <c r="O216" s="3" t="s">
        <v>432</v>
      </c>
      <c r="P216" s="3" t="s">
        <v>467</v>
      </c>
      <c r="Q216" s="3" t="s">
        <v>434</v>
      </c>
      <c r="R216" s="3" t="s">
        <v>468</v>
      </c>
      <c r="S216" s="3" t="s">
        <v>469</v>
      </c>
      <c r="T216" s="3" t="s">
        <v>436</v>
      </c>
    </row>
    <row r="217" spans="1:20" ht="45" customHeight="1" x14ac:dyDescent="0.25">
      <c r="A217" s="3" t="s">
        <v>151</v>
      </c>
      <c r="B217" s="3" t="s">
        <v>761</v>
      </c>
      <c r="C217" s="3" t="s">
        <v>471</v>
      </c>
      <c r="D217" s="3" t="s">
        <v>425</v>
      </c>
      <c r="E217" s="3" t="s">
        <v>472</v>
      </c>
      <c r="F217" s="3" t="s">
        <v>75</v>
      </c>
      <c r="G217" s="3" t="s">
        <v>75</v>
      </c>
      <c r="H217" s="3" t="s">
        <v>428</v>
      </c>
      <c r="I217" s="3" t="s">
        <v>75</v>
      </c>
      <c r="J217" s="3" t="s">
        <v>75</v>
      </c>
      <c r="K217" s="3" t="s">
        <v>473</v>
      </c>
      <c r="L217" s="3" t="s">
        <v>474</v>
      </c>
      <c r="M217" s="3" t="s">
        <v>473</v>
      </c>
      <c r="N217" s="3" t="s">
        <v>431</v>
      </c>
      <c r="O217" s="3" t="s">
        <v>432</v>
      </c>
      <c r="P217" s="3" t="s">
        <v>475</v>
      </c>
      <c r="Q217" s="3" t="s">
        <v>434</v>
      </c>
      <c r="R217" s="3" t="s">
        <v>476</v>
      </c>
      <c r="S217" s="3" t="s">
        <v>477</v>
      </c>
      <c r="T217" s="3" t="s">
        <v>436</v>
      </c>
    </row>
    <row r="218" spans="1:20" ht="45" customHeight="1" x14ac:dyDescent="0.25">
      <c r="A218" s="3" t="s">
        <v>151</v>
      </c>
      <c r="B218" s="3" t="s">
        <v>762</v>
      </c>
      <c r="C218" s="3" t="s">
        <v>479</v>
      </c>
      <c r="D218" s="3" t="s">
        <v>425</v>
      </c>
      <c r="E218" s="3" t="s">
        <v>480</v>
      </c>
      <c r="F218" s="3" t="s">
        <v>75</v>
      </c>
      <c r="G218" s="3" t="s">
        <v>75</v>
      </c>
      <c r="H218" s="3" t="s">
        <v>428</v>
      </c>
      <c r="I218" s="3" t="s">
        <v>75</v>
      </c>
      <c r="J218" s="3" t="s">
        <v>6</v>
      </c>
      <c r="K218" s="3" t="s">
        <v>481</v>
      </c>
      <c r="L218" s="3" t="s">
        <v>482</v>
      </c>
      <c r="M218" s="3" t="s">
        <v>481</v>
      </c>
      <c r="N218" s="3" t="s">
        <v>431</v>
      </c>
      <c r="O218" s="3" t="s">
        <v>432</v>
      </c>
      <c r="P218" s="3" t="s">
        <v>483</v>
      </c>
      <c r="Q218" s="3" t="s">
        <v>434</v>
      </c>
      <c r="R218" s="3" t="s">
        <v>484</v>
      </c>
      <c r="S218" s="3" t="s">
        <v>75</v>
      </c>
      <c r="T218" s="3" t="s">
        <v>436</v>
      </c>
    </row>
    <row r="219" spans="1:20" ht="45" customHeight="1" x14ac:dyDescent="0.25">
      <c r="A219" s="3" t="s">
        <v>151</v>
      </c>
      <c r="B219" s="3" t="s">
        <v>763</v>
      </c>
      <c r="C219" s="3" t="s">
        <v>486</v>
      </c>
      <c r="D219" s="3" t="s">
        <v>425</v>
      </c>
      <c r="E219" s="3" t="s">
        <v>487</v>
      </c>
      <c r="F219" s="3" t="s">
        <v>75</v>
      </c>
      <c r="G219" s="3" t="s">
        <v>488</v>
      </c>
      <c r="H219" s="3" t="s">
        <v>428</v>
      </c>
      <c r="I219" s="3" t="s">
        <v>75</v>
      </c>
      <c r="J219" s="3" t="s">
        <v>75</v>
      </c>
      <c r="K219" s="3" t="s">
        <v>489</v>
      </c>
      <c r="L219" s="3" t="s">
        <v>8</v>
      </c>
      <c r="M219" s="3" t="s">
        <v>489</v>
      </c>
      <c r="N219" s="3" t="s">
        <v>431</v>
      </c>
      <c r="O219" s="3" t="s">
        <v>432</v>
      </c>
      <c r="P219" s="3" t="s">
        <v>490</v>
      </c>
      <c r="Q219" s="3" t="s">
        <v>434</v>
      </c>
      <c r="R219" s="3" t="s">
        <v>491</v>
      </c>
      <c r="S219" s="3" t="s">
        <v>492</v>
      </c>
      <c r="T219" s="3" t="s">
        <v>436</v>
      </c>
    </row>
    <row r="220" spans="1:20" ht="45" customHeight="1" x14ac:dyDescent="0.25">
      <c r="A220" s="3" t="s">
        <v>151</v>
      </c>
      <c r="B220" s="3" t="s">
        <v>764</v>
      </c>
      <c r="C220" s="3" t="s">
        <v>494</v>
      </c>
      <c r="D220" s="3" t="s">
        <v>425</v>
      </c>
      <c r="E220" s="3" t="s">
        <v>495</v>
      </c>
      <c r="F220" s="3" t="s">
        <v>496</v>
      </c>
      <c r="G220" s="3" t="s">
        <v>497</v>
      </c>
      <c r="H220" s="3" t="s">
        <v>428</v>
      </c>
      <c r="I220" s="3" t="s">
        <v>75</v>
      </c>
      <c r="J220" s="3" t="s">
        <v>75</v>
      </c>
      <c r="K220" s="3" t="s">
        <v>498</v>
      </c>
      <c r="L220" s="3" t="s">
        <v>499</v>
      </c>
      <c r="M220" s="3" t="s">
        <v>498</v>
      </c>
      <c r="N220" s="3" t="s">
        <v>431</v>
      </c>
      <c r="O220" s="3" t="s">
        <v>432</v>
      </c>
      <c r="P220" s="3" t="s">
        <v>500</v>
      </c>
      <c r="Q220" s="3" t="s">
        <v>434</v>
      </c>
      <c r="R220" s="3" t="s">
        <v>501</v>
      </c>
      <c r="S220" s="3" t="s">
        <v>502</v>
      </c>
      <c r="T220" s="3" t="s">
        <v>436</v>
      </c>
    </row>
    <row r="221" spans="1:20" ht="45" customHeight="1" x14ac:dyDescent="0.25">
      <c r="A221" s="3" t="s">
        <v>151</v>
      </c>
      <c r="B221" s="3" t="s">
        <v>765</v>
      </c>
      <c r="C221" s="3" t="s">
        <v>504</v>
      </c>
      <c r="D221" s="3" t="s">
        <v>425</v>
      </c>
      <c r="E221" s="3" t="s">
        <v>505</v>
      </c>
      <c r="F221" s="3" t="s">
        <v>75</v>
      </c>
      <c r="G221" s="3" t="s">
        <v>75</v>
      </c>
      <c r="H221" s="3" t="s">
        <v>428</v>
      </c>
      <c r="I221" s="3" t="s">
        <v>75</v>
      </c>
      <c r="J221" s="3" t="s">
        <v>75</v>
      </c>
      <c r="K221" s="3" t="s">
        <v>506</v>
      </c>
      <c r="L221" s="3" t="s">
        <v>507</v>
      </c>
      <c r="M221" s="3" t="s">
        <v>506</v>
      </c>
      <c r="N221" s="3" t="s">
        <v>431</v>
      </c>
      <c r="O221" s="3" t="s">
        <v>432</v>
      </c>
      <c r="P221" s="3" t="s">
        <v>508</v>
      </c>
      <c r="Q221" s="3" t="s">
        <v>434</v>
      </c>
      <c r="R221" s="3" t="s">
        <v>509</v>
      </c>
      <c r="S221" s="3" t="s">
        <v>510</v>
      </c>
      <c r="T221" s="3" t="s">
        <v>436</v>
      </c>
    </row>
    <row r="222" spans="1:20" ht="45" customHeight="1" x14ac:dyDescent="0.25">
      <c r="A222" s="3" t="s">
        <v>151</v>
      </c>
      <c r="B222" s="3" t="s">
        <v>766</v>
      </c>
      <c r="C222" s="3" t="s">
        <v>512</v>
      </c>
      <c r="D222" s="3" t="s">
        <v>425</v>
      </c>
      <c r="E222" s="3" t="s">
        <v>513</v>
      </c>
      <c r="F222" s="3" t="s">
        <v>514</v>
      </c>
      <c r="G222" s="3" t="s">
        <v>75</v>
      </c>
      <c r="H222" s="3" t="s">
        <v>428</v>
      </c>
      <c r="I222" s="3" t="s">
        <v>75</v>
      </c>
      <c r="J222" s="3" t="s">
        <v>75</v>
      </c>
      <c r="K222" s="3" t="s">
        <v>515</v>
      </c>
      <c r="L222" s="3" t="s">
        <v>516</v>
      </c>
      <c r="M222" s="3" t="s">
        <v>515</v>
      </c>
      <c r="N222" s="3" t="s">
        <v>431</v>
      </c>
      <c r="O222" s="3" t="s">
        <v>432</v>
      </c>
      <c r="P222" s="3" t="s">
        <v>517</v>
      </c>
      <c r="Q222" s="3" t="s">
        <v>434</v>
      </c>
      <c r="R222" s="3" t="s">
        <v>518</v>
      </c>
      <c r="S222" s="3" t="s">
        <v>519</v>
      </c>
      <c r="T222" s="3" t="s">
        <v>436</v>
      </c>
    </row>
    <row r="223" spans="1:20" ht="45" customHeight="1" x14ac:dyDescent="0.25">
      <c r="A223" s="3" t="s">
        <v>151</v>
      </c>
      <c r="B223" s="3" t="s">
        <v>767</v>
      </c>
      <c r="C223" s="3" t="s">
        <v>521</v>
      </c>
      <c r="D223" s="3" t="s">
        <v>425</v>
      </c>
      <c r="E223" s="3" t="s">
        <v>522</v>
      </c>
      <c r="F223" s="3" t="s">
        <v>523</v>
      </c>
      <c r="G223" s="3" t="s">
        <v>75</v>
      </c>
      <c r="H223" s="3" t="s">
        <v>428</v>
      </c>
      <c r="I223" s="3" t="s">
        <v>75</v>
      </c>
      <c r="J223" s="3" t="s">
        <v>75</v>
      </c>
      <c r="K223" s="3" t="s">
        <v>524</v>
      </c>
      <c r="L223" s="3" t="s">
        <v>525</v>
      </c>
      <c r="M223" s="3" t="s">
        <v>526</v>
      </c>
      <c r="N223" s="3" t="s">
        <v>431</v>
      </c>
      <c r="O223" s="3" t="s">
        <v>432</v>
      </c>
      <c r="P223" s="3" t="s">
        <v>527</v>
      </c>
      <c r="Q223" s="3" t="s">
        <v>434</v>
      </c>
      <c r="R223" s="3" t="s">
        <v>528</v>
      </c>
      <c r="S223" s="3" t="s">
        <v>529</v>
      </c>
      <c r="T223" s="3" t="s">
        <v>436</v>
      </c>
    </row>
    <row r="224" spans="1:20" ht="45" customHeight="1" x14ac:dyDescent="0.25">
      <c r="A224" s="3" t="s">
        <v>151</v>
      </c>
      <c r="B224" s="3" t="s">
        <v>768</v>
      </c>
      <c r="C224" s="3" t="s">
        <v>531</v>
      </c>
      <c r="D224" s="3" t="s">
        <v>425</v>
      </c>
      <c r="E224" s="3" t="s">
        <v>532</v>
      </c>
      <c r="F224" s="3" t="s">
        <v>75</v>
      </c>
      <c r="G224" s="3" t="s">
        <v>75</v>
      </c>
      <c r="H224" s="3" t="s">
        <v>428</v>
      </c>
      <c r="I224" s="3" t="s">
        <v>75</v>
      </c>
      <c r="J224" s="3" t="s">
        <v>75</v>
      </c>
      <c r="K224" s="3" t="s">
        <v>533</v>
      </c>
      <c r="L224" s="3" t="s">
        <v>534</v>
      </c>
      <c r="M224" s="3" t="s">
        <v>533</v>
      </c>
      <c r="N224" s="3" t="s">
        <v>431</v>
      </c>
      <c r="O224" s="3" t="s">
        <v>432</v>
      </c>
      <c r="P224" s="3" t="s">
        <v>535</v>
      </c>
      <c r="Q224" s="3" t="s">
        <v>434</v>
      </c>
      <c r="R224" s="3" t="s">
        <v>536</v>
      </c>
      <c r="S224" s="3" t="s">
        <v>537</v>
      </c>
      <c r="T224" s="3" t="s">
        <v>436</v>
      </c>
    </row>
    <row r="225" spans="1:20" ht="45" customHeight="1" x14ac:dyDescent="0.25">
      <c r="A225" s="3" t="s">
        <v>151</v>
      </c>
      <c r="B225" s="3" t="s">
        <v>769</v>
      </c>
      <c r="C225" s="3" t="s">
        <v>539</v>
      </c>
      <c r="D225" s="3" t="s">
        <v>425</v>
      </c>
      <c r="E225" s="3" t="s">
        <v>540</v>
      </c>
      <c r="F225" s="3" t="s">
        <v>75</v>
      </c>
      <c r="G225" s="3" t="s">
        <v>75</v>
      </c>
      <c r="H225" s="3" t="s">
        <v>428</v>
      </c>
      <c r="I225" s="3" t="s">
        <v>75</v>
      </c>
      <c r="J225" s="3" t="s">
        <v>75</v>
      </c>
      <c r="K225" s="3" t="s">
        <v>541</v>
      </c>
      <c r="L225" s="3" t="s">
        <v>542</v>
      </c>
      <c r="M225" s="3" t="s">
        <v>541</v>
      </c>
      <c r="N225" s="3" t="s">
        <v>431</v>
      </c>
      <c r="O225" s="3" t="s">
        <v>432</v>
      </c>
      <c r="P225" s="3" t="s">
        <v>543</v>
      </c>
      <c r="Q225" s="3" t="s">
        <v>434</v>
      </c>
      <c r="R225" s="3" t="s">
        <v>544</v>
      </c>
      <c r="S225" s="3" t="s">
        <v>545</v>
      </c>
      <c r="T225" s="3" t="s">
        <v>436</v>
      </c>
    </row>
    <row r="226" spans="1:20" ht="45" customHeight="1" x14ac:dyDescent="0.25">
      <c r="A226" s="3" t="s">
        <v>151</v>
      </c>
      <c r="B226" s="3" t="s">
        <v>770</v>
      </c>
      <c r="C226" s="3" t="s">
        <v>547</v>
      </c>
      <c r="D226" s="3" t="s">
        <v>425</v>
      </c>
      <c r="E226" s="3" t="s">
        <v>548</v>
      </c>
      <c r="F226" s="3" t="s">
        <v>75</v>
      </c>
      <c r="G226" s="3" t="s">
        <v>75</v>
      </c>
      <c r="H226" s="3" t="s">
        <v>428</v>
      </c>
      <c r="I226" s="3" t="s">
        <v>75</v>
      </c>
      <c r="J226" s="3" t="s">
        <v>75</v>
      </c>
      <c r="K226" s="3" t="s">
        <v>549</v>
      </c>
      <c r="L226" s="3" t="s">
        <v>550</v>
      </c>
      <c r="M226" s="3" t="s">
        <v>549</v>
      </c>
      <c r="N226" s="3" t="s">
        <v>431</v>
      </c>
      <c r="O226" s="3" t="s">
        <v>432</v>
      </c>
      <c r="P226" s="3" t="s">
        <v>551</v>
      </c>
      <c r="Q226" s="3" t="s">
        <v>434</v>
      </c>
      <c r="R226" s="3" t="s">
        <v>552</v>
      </c>
      <c r="S226" s="3" t="s">
        <v>553</v>
      </c>
      <c r="T226" s="3" t="s">
        <v>436</v>
      </c>
    </row>
    <row r="227" spans="1:20" ht="45" customHeight="1" x14ac:dyDescent="0.25">
      <c r="A227" s="3" t="s">
        <v>151</v>
      </c>
      <c r="B227" s="3" t="s">
        <v>771</v>
      </c>
      <c r="C227" s="3" t="s">
        <v>555</v>
      </c>
      <c r="D227" s="3" t="s">
        <v>425</v>
      </c>
      <c r="E227" s="3" t="s">
        <v>556</v>
      </c>
      <c r="F227" s="3" t="s">
        <v>557</v>
      </c>
      <c r="G227" s="3" t="s">
        <v>558</v>
      </c>
      <c r="H227" s="3" t="s">
        <v>428</v>
      </c>
      <c r="I227" s="3" t="s">
        <v>75</v>
      </c>
      <c r="J227" s="3" t="s">
        <v>75</v>
      </c>
      <c r="K227" s="3" t="s">
        <v>559</v>
      </c>
      <c r="L227" s="3" t="s">
        <v>560</v>
      </c>
      <c r="M227" s="3" t="s">
        <v>559</v>
      </c>
      <c r="N227" s="3" t="s">
        <v>431</v>
      </c>
      <c r="O227" s="3" t="s">
        <v>432</v>
      </c>
      <c r="P227" s="3" t="s">
        <v>561</v>
      </c>
      <c r="Q227" s="3" t="s">
        <v>434</v>
      </c>
      <c r="R227" s="3" t="s">
        <v>562</v>
      </c>
      <c r="S227" s="3" t="s">
        <v>563</v>
      </c>
      <c r="T227" s="3" t="s">
        <v>436</v>
      </c>
    </row>
    <row r="228" spans="1:20" ht="45" customHeight="1" x14ac:dyDescent="0.25">
      <c r="A228" s="3" t="s">
        <v>156</v>
      </c>
      <c r="B228" s="3" t="s">
        <v>772</v>
      </c>
      <c r="C228" s="3" t="s">
        <v>424</v>
      </c>
      <c r="D228" s="3" t="s">
        <v>425</v>
      </c>
      <c r="E228" s="3" t="s">
        <v>426</v>
      </c>
      <c r="F228" s="3" t="s">
        <v>427</v>
      </c>
      <c r="G228" s="3" t="s">
        <v>75</v>
      </c>
      <c r="H228" s="3" t="s">
        <v>428</v>
      </c>
      <c r="I228" s="3" t="s">
        <v>75</v>
      </c>
      <c r="J228" s="3" t="s">
        <v>75</v>
      </c>
      <c r="K228" s="3" t="s">
        <v>429</v>
      </c>
      <c r="L228" s="3" t="s">
        <v>430</v>
      </c>
      <c r="M228" s="3" t="s">
        <v>429</v>
      </c>
      <c r="N228" s="3" t="s">
        <v>431</v>
      </c>
      <c r="O228" s="3" t="s">
        <v>432</v>
      </c>
      <c r="P228" s="3" t="s">
        <v>433</v>
      </c>
      <c r="Q228" s="3" t="s">
        <v>434</v>
      </c>
      <c r="R228" s="3" t="s">
        <v>435</v>
      </c>
      <c r="S228" s="3" t="s">
        <v>75</v>
      </c>
      <c r="T228" s="3" t="s">
        <v>436</v>
      </c>
    </row>
    <row r="229" spans="1:20" ht="45" customHeight="1" x14ac:dyDescent="0.25">
      <c r="A229" s="3" t="s">
        <v>156</v>
      </c>
      <c r="B229" s="3" t="s">
        <v>773</v>
      </c>
      <c r="C229" s="3" t="s">
        <v>438</v>
      </c>
      <c r="D229" s="3" t="s">
        <v>425</v>
      </c>
      <c r="E229" s="3" t="s">
        <v>439</v>
      </c>
      <c r="F229" s="3" t="s">
        <v>75</v>
      </c>
      <c r="G229" s="3" t="s">
        <v>75</v>
      </c>
      <c r="H229" s="3" t="s">
        <v>428</v>
      </c>
      <c r="I229" s="3" t="s">
        <v>75</v>
      </c>
      <c r="J229" s="3" t="s">
        <v>75</v>
      </c>
      <c r="K229" s="3" t="s">
        <v>440</v>
      </c>
      <c r="L229" s="3" t="s">
        <v>441</v>
      </c>
      <c r="M229" s="3" t="s">
        <v>440</v>
      </c>
      <c r="N229" s="3" t="s">
        <v>431</v>
      </c>
      <c r="O229" s="3" t="s">
        <v>432</v>
      </c>
      <c r="P229" s="3" t="s">
        <v>442</v>
      </c>
      <c r="Q229" s="3" t="s">
        <v>434</v>
      </c>
      <c r="R229" s="3" t="s">
        <v>443</v>
      </c>
      <c r="S229" s="3" t="s">
        <v>444</v>
      </c>
      <c r="T229" s="3" t="s">
        <v>436</v>
      </c>
    </row>
    <row r="230" spans="1:20" ht="45" customHeight="1" x14ac:dyDescent="0.25">
      <c r="A230" s="3" t="s">
        <v>156</v>
      </c>
      <c r="B230" s="3" t="s">
        <v>774</v>
      </c>
      <c r="C230" s="3" t="s">
        <v>446</v>
      </c>
      <c r="D230" s="3" t="s">
        <v>425</v>
      </c>
      <c r="E230" s="3" t="s">
        <v>447</v>
      </c>
      <c r="F230" s="3" t="s">
        <v>448</v>
      </c>
      <c r="G230" s="3" t="s">
        <v>75</v>
      </c>
      <c r="H230" s="3" t="s">
        <v>428</v>
      </c>
      <c r="I230" s="3" t="s">
        <v>75</v>
      </c>
      <c r="J230" s="3" t="s">
        <v>75</v>
      </c>
      <c r="K230" s="3" t="s">
        <v>449</v>
      </c>
      <c r="L230" s="3" t="s">
        <v>450</v>
      </c>
      <c r="M230" s="3" t="s">
        <v>449</v>
      </c>
      <c r="N230" s="3" t="s">
        <v>431</v>
      </c>
      <c r="O230" s="3" t="s">
        <v>432</v>
      </c>
      <c r="P230" s="3" t="s">
        <v>451</v>
      </c>
      <c r="Q230" s="3" t="s">
        <v>434</v>
      </c>
      <c r="R230" s="3" t="s">
        <v>452</v>
      </c>
      <c r="S230" s="3" t="s">
        <v>453</v>
      </c>
      <c r="T230" s="3" t="s">
        <v>436</v>
      </c>
    </row>
    <row r="231" spans="1:20" ht="45" customHeight="1" x14ac:dyDescent="0.25">
      <c r="A231" s="3" t="s">
        <v>156</v>
      </c>
      <c r="B231" s="3" t="s">
        <v>775</v>
      </c>
      <c r="C231" s="3" t="s">
        <v>455</v>
      </c>
      <c r="D231" s="3" t="s">
        <v>425</v>
      </c>
      <c r="E231" s="3" t="s">
        <v>456</v>
      </c>
      <c r="F231" s="3" t="s">
        <v>75</v>
      </c>
      <c r="G231" s="3" t="s">
        <v>75</v>
      </c>
      <c r="H231" s="3" t="s">
        <v>428</v>
      </c>
      <c r="I231" s="3" t="s">
        <v>75</v>
      </c>
      <c r="J231" s="3" t="s">
        <v>75</v>
      </c>
      <c r="K231" s="3" t="s">
        <v>457</v>
      </c>
      <c r="L231" s="3" t="s">
        <v>458</v>
      </c>
      <c r="M231" s="3" t="s">
        <v>457</v>
      </c>
      <c r="N231" s="3" t="s">
        <v>431</v>
      </c>
      <c r="O231" s="3" t="s">
        <v>432</v>
      </c>
      <c r="P231" s="3" t="s">
        <v>459</v>
      </c>
      <c r="Q231" s="3" t="s">
        <v>434</v>
      </c>
      <c r="R231" s="3" t="s">
        <v>460</v>
      </c>
      <c r="S231" s="3" t="s">
        <v>461</v>
      </c>
      <c r="T231" s="3" t="s">
        <v>436</v>
      </c>
    </row>
    <row r="232" spans="1:20" ht="45" customHeight="1" x14ac:dyDescent="0.25">
      <c r="A232" s="3" t="s">
        <v>156</v>
      </c>
      <c r="B232" s="3" t="s">
        <v>776</v>
      </c>
      <c r="C232" s="3" t="s">
        <v>463</v>
      </c>
      <c r="D232" s="3" t="s">
        <v>425</v>
      </c>
      <c r="E232" s="3" t="s">
        <v>464</v>
      </c>
      <c r="F232" s="3" t="s">
        <v>75</v>
      </c>
      <c r="G232" s="3" t="s">
        <v>75</v>
      </c>
      <c r="H232" s="3" t="s">
        <v>428</v>
      </c>
      <c r="I232" s="3" t="s">
        <v>75</v>
      </c>
      <c r="J232" s="3" t="s">
        <v>75</v>
      </c>
      <c r="K232" s="3" t="s">
        <v>465</v>
      </c>
      <c r="L232" s="3" t="s">
        <v>466</v>
      </c>
      <c r="M232" s="3" t="s">
        <v>465</v>
      </c>
      <c r="N232" s="3" t="s">
        <v>431</v>
      </c>
      <c r="O232" s="3" t="s">
        <v>432</v>
      </c>
      <c r="P232" s="3" t="s">
        <v>467</v>
      </c>
      <c r="Q232" s="3" t="s">
        <v>434</v>
      </c>
      <c r="R232" s="3" t="s">
        <v>468</v>
      </c>
      <c r="S232" s="3" t="s">
        <v>469</v>
      </c>
      <c r="T232" s="3" t="s">
        <v>436</v>
      </c>
    </row>
    <row r="233" spans="1:20" ht="45" customHeight="1" x14ac:dyDescent="0.25">
      <c r="A233" s="3" t="s">
        <v>156</v>
      </c>
      <c r="B233" s="3" t="s">
        <v>777</v>
      </c>
      <c r="C233" s="3" t="s">
        <v>471</v>
      </c>
      <c r="D233" s="3" t="s">
        <v>425</v>
      </c>
      <c r="E233" s="3" t="s">
        <v>472</v>
      </c>
      <c r="F233" s="3" t="s">
        <v>75</v>
      </c>
      <c r="G233" s="3" t="s">
        <v>75</v>
      </c>
      <c r="H233" s="3" t="s">
        <v>428</v>
      </c>
      <c r="I233" s="3" t="s">
        <v>75</v>
      </c>
      <c r="J233" s="3" t="s">
        <v>75</v>
      </c>
      <c r="K233" s="3" t="s">
        <v>473</v>
      </c>
      <c r="L233" s="3" t="s">
        <v>474</v>
      </c>
      <c r="M233" s="3" t="s">
        <v>473</v>
      </c>
      <c r="N233" s="3" t="s">
        <v>431</v>
      </c>
      <c r="O233" s="3" t="s">
        <v>432</v>
      </c>
      <c r="P233" s="3" t="s">
        <v>475</v>
      </c>
      <c r="Q233" s="3" t="s">
        <v>434</v>
      </c>
      <c r="R233" s="3" t="s">
        <v>476</v>
      </c>
      <c r="S233" s="3" t="s">
        <v>477</v>
      </c>
      <c r="T233" s="3" t="s">
        <v>436</v>
      </c>
    </row>
    <row r="234" spans="1:20" ht="45" customHeight="1" x14ac:dyDescent="0.25">
      <c r="A234" s="3" t="s">
        <v>156</v>
      </c>
      <c r="B234" s="3" t="s">
        <v>778</v>
      </c>
      <c r="C234" s="3" t="s">
        <v>479</v>
      </c>
      <c r="D234" s="3" t="s">
        <v>425</v>
      </c>
      <c r="E234" s="3" t="s">
        <v>480</v>
      </c>
      <c r="F234" s="3" t="s">
        <v>75</v>
      </c>
      <c r="G234" s="3" t="s">
        <v>75</v>
      </c>
      <c r="H234" s="3" t="s">
        <v>428</v>
      </c>
      <c r="I234" s="3" t="s">
        <v>75</v>
      </c>
      <c r="J234" s="3" t="s">
        <v>6</v>
      </c>
      <c r="K234" s="3" t="s">
        <v>481</v>
      </c>
      <c r="L234" s="3" t="s">
        <v>482</v>
      </c>
      <c r="M234" s="3" t="s">
        <v>481</v>
      </c>
      <c r="N234" s="3" t="s">
        <v>431</v>
      </c>
      <c r="O234" s="3" t="s">
        <v>432</v>
      </c>
      <c r="P234" s="3" t="s">
        <v>483</v>
      </c>
      <c r="Q234" s="3" t="s">
        <v>434</v>
      </c>
      <c r="R234" s="3" t="s">
        <v>484</v>
      </c>
      <c r="S234" s="3" t="s">
        <v>75</v>
      </c>
      <c r="T234" s="3" t="s">
        <v>436</v>
      </c>
    </row>
    <row r="235" spans="1:20" ht="45" customHeight="1" x14ac:dyDescent="0.25">
      <c r="A235" s="3" t="s">
        <v>156</v>
      </c>
      <c r="B235" s="3" t="s">
        <v>779</v>
      </c>
      <c r="C235" s="3" t="s">
        <v>486</v>
      </c>
      <c r="D235" s="3" t="s">
        <v>425</v>
      </c>
      <c r="E235" s="3" t="s">
        <v>487</v>
      </c>
      <c r="F235" s="3" t="s">
        <v>75</v>
      </c>
      <c r="G235" s="3" t="s">
        <v>488</v>
      </c>
      <c r="H235" s="3" t="s">
        <v>428</v>
      </c>
      <c r="I235" s="3" t="s">
        <v>75</v>
      </c>
      <c r="J235" s="3" t="s">
        <v>75</v>
      </c>
      <c r="K235" s="3" t="s">
        <v>489</v>
      </c>
      <c r="L235" s="3" t="s">
        <v>8</v>
      </c>
      <c r="M235" s="3" t="s">
        <v>489</v>
      </c>
      <c r="N235" s="3" t="s">
        <v>431</v>
      </c>
      <c r="O235" s="3" t="s">
        <v>432</v>
      </c>
      <c r="P235" s="3" t="s">
        <v>490</v>
      </c>
      <c r="Q235" s="3" t="s">
        <v>434</v>
      </c>
      <c r="R235" s="3" t="s">
        <v>491</v>
      </c>
      <c r="S235" s="3" t="s">
        <v>492</v>
      </c>
      <c r="T235" s="3" t="s">
        <v>436</v>
      </c>
    </row>
    <row r="236" spans="1:20" ht="45" customHeight="1" x14ac:dyDescent="0.25">
      <c r="A236" s="3" t="s">
        <v>156</v>
      </c>
      <c r="B236" s="3" t="s">
        <v>780</v>
      </c>
      <c r="C236" s="3" t="s">
        <v>494</v>
      </c>
      <c r="D236" s="3" t="s">
        <v>425</v>
      </c>
      <c r="E236" s="3" t="s">
        <v>495</v>
      </c>
      <c r="F236" s="3" t="s">
        <v>496</v>
      </c>
      <c r="G236" s="3" t="s">
        <v>497</v>
      </c>
      <c r="H236" s="3" t="s">
        <v>428</v>
      </c>
      <c r="I236" s="3" t="s">
        <v>75</v>
      </c>
      <c r="J236" s="3" t="s">
        <v>75</v>
      </c>
      <c r="K236" s="3" t="s">
        <v>498</v>
      </c>
      <c r="L236" s="3" t="s">
        <v>499</v>
      </c>
      <c r="M236" s="3" t="s">
        <v>498</v>
      </c>
      <c r="N236" s="3" t="s">
        <v>431</v>
      </c>
      <c r="O236" s="3" t="s">
        <v>432</v>
      </c>
      <c r="P236" s="3" t="s">
        <v>500</v>
      </c>
      <c r="Q236" s="3" t="s">
        <v>434</v>
      </c>
      <c r="R236" s="3" t="s">
        <v>501</v>
      </c>
      <c r="S236" s="3" t="s">
        <v>502</v>
      </c>
      <c r="T236" s="3" t="s">
        <v>436</v>
      </c>
    </row>
    <row r="237" spans="1:20" ht="45" customHeight="1" x14ac:dyDescent="0.25">
      <c r="A237" s="3" t="s">
        <v>156</v>
      </c>
      <c r="B237" s="3" t="s">
        <v>781</v>
      </c>
      <c r="C237" s="3" t="s">
        <v>504</v>
      </c>
      <c r="D237" s="3" t="s">
        <v>425</v>
      </c>
      <c r="E237" s="3" t="s">
        <v>505</v>
      </c>
      <c r="F237" s="3" t="s">
        <v>75</v>
      </c>
      <c r="G237" s="3" t="s">
        <v>75</v>
      </c>
      <c r="H237" s="3" t="s">
        <v>428</v>
      </c>
      <c r="I237" s="3" t="s">
        <v>75</v>
      </c>
      <c r="J237" s="3" t="s">
        <v>75</v>
      </c>
      <c r="K237" s="3" t="s">
        <v>506</v>
      </c>
      <c r="L237" s="3" t="s">
        <v>507</v>
      </c>
      <c r="M237" s="3" t="s">
        <v>506</v>
      </c>
      <c r="N237" s="3" t="s">
        <v>431</v>
      </c>
      <c r="O237" s="3" t="s">
        <v>432</v>
      </c>
      <c r="P237" s="3" t="s">
        <v>508</v>
      </c>
      <c r="Q237" s="3" t="s">
        <v>434</v>
      </c>
      <c r="R237" s="3" t="s">
        <v>509</v>
      </c>
      <c r="S237" s="3" t="s">
        <v>510</v>
      </c>
      <c r="T237" s="3" t="s">
        <v>436</v>
      </c>
    </row>
    <row r="238" spans="1:20" ht="45" customHeight="1" x14ac:dyDescent="0.25">
      <c r="A238" s="3" t="s">
        <v>156</v>
      </c>
      <c r="B238" s="3" t="s">
        <v>782</v>
      </c>
      <c r="C238" s="3" t="s">
        <v>512</v>
      </c>
      <c r="D238" s="3" t="s">
        <v>425</v>
      </c>
      <c r="E238" s="3" t="s">
        <v>513</v>
      </c>
      <c r="F238" s="3" t="s">
        <v>514</v>
      </c>
      <c r="G238" s="3" t="s">
        <v>75</v>
      </c>
      <c r="H238" s="3" t="s">
        <v>428</v>
      </c>
      <c r="I238" s="3" t="s">
        <v>75</v>
      </c>
      <c r="J238" s="3" t="s">
        <v>75</v>
      </c>
      <c r="K238" s="3" t="s">
        <v>515</v>
      </c>
      <c r="L238" s="3" t="s">
        <v>516</v>
      </c>
      <c r="M238" s="3" t="s">
        <v>515</v>
      </c>
      <c r="N238" s="3" t="s">
        <v>431</v>
      </c>
      <c r="O238" s="3" t="s">
        <v>432</v>
      </c>
      <c r="P238" s="3" t="s">
        <v>517</v>
      </c>
      <c r="Q238" s="3" t="s">
        <v>434</v>
      </c>
      <c r="R238" s="3" t="s">
        <v>518</v>
      </c>
      <c r="S238" s="3" t="s">
        <v>519</v>
      </c>
      <c r="T238" s="3" t="s">
        <v>436</v>
      </c>
    </row>
    <row r="239" spans="1:20" ht="45" customHeight="1" x14ac:dyDescent="0.25">
      <c r="A239" s="3" t="s">
        <v>156</v>
      </c>
      <c r="B239" s="3" t="s">
        <v>783</v>
      </c>
      <c r="C239" s="3" t="s">
        <v>521</v>
      </c>
      <c r="D239" s="3" t="s">
        <v>425</v>
      </c>
      <c r="E239" s="3" t="s">
        <v>522</v>
      </c>
      <c r="F239" s="3" t="s">
        <v>523</v>
      </c>
      <c r="G239" s="3" t="s">
        <v>75</v>
      </c>
      <c r="H239" s="3" t="s">
        <v>428</v>
      </c>
      <c r="I239" s="3" t="s">
        <v>75</v>
      </c>
      <c r="J239" s="3" t="s">
        <v>75</v>
      </c>
      <c r="K239" s="3" t="s">
        <v>524</v>
      </c>
      <c r="L239" s="3" t="s">
        <v>525</v>
      </c>
      <c r="M239" s="3" t="s">
        <v>526</v>
      </c>
      <c r="N239" s="3" t="s">
        <v>431</v>
      </c>
      <c r="O239" s="3" t="s">
        <v>432</v>
      </c>
      <c r="P239" s="3" t="s">
        <v>527</v>
      </c>
      <c r="Q239" s="3" t="s">
        <v>434</v>
      </c>
      <c r="R239" s="3" t="s">
        <v>528</v>
      </c>
      <c r="S239" s="3" t="s">
        <v>529</v>
      </c>
      <c r="T239" s="3" t="s">
        <v>436</v>
      </c>
    </row>
    <row r="240" spans="1:20" ht="45" customHeight="1" x14ac:dyDescent="0.25">
      <c r="A240" s="3" t="s">
        <v>156</v>
      </c>
      <c r="B240" s="3" t="s">
        <v>784</v>
      </c>
      <c r="C240" s="3" t="s">
        <v>531</v>
      </c>
      <c r="D240" s="3" t="s">
        <v>425</v>
      </c>
      <c r="E240" s="3" t="s">
        <v>532</v>
      </c>
      <c r="F240" s="3" t="s">
        <v>75</v>
      </c>
      <c r="G240" s="3" t="s">
        <v>75</v>
      </c>
      <c r="H240" s="3" t="s">
        <v>428</v>
      </c>
      <c r="I240" s="3" t="s">
        <v>75</v>
      </c>
      <c r="J240" s="3" t="s">
        <v>75</v>
      </c>
      <c r="K240" s="3" t="s">
        <v>533</v>
      </c>
      <c r="L240" s="3" t="s">
        <v>534</v>
      </c>
      <c r="M240" s="3" t="s">
        <v>533</v>
      </c>
      <c r="N240" s="3" t="s">
        <v>431</v>
      </c>
      <c r="O240" s="3" t="s">
        <v>432</v>
      </c>
      <c r="P240" s="3" t="s">
        <v>535</v>
      </c>
      <c r="Q240" s="3" t="s">
        <v>434</v>
      </c>
      <c r="R240" s="3" t="s">
        <v>536</v>
      </c>
      <c r="S240" s="3" t="s">
        <v>537</v>
      </c>
      <c r="T240" s="3" t="s">
        <v>436</v>
      </c>
    </row>
    <row r="241" spans="1:20" ht="45" customHeight="1" x14ac:dyDescent="0.25">
      <c r="A241" s="3" t="s">
        <v>156</v>
      </c>
      <c r="B241" s="3" t="s">
        <v>785</v>
      </c>
      <c r="C241" s="3" t="s">
        <v>539</v>
      </c>
      <c r="D241" s="3" t="s">
        <v>425</v>
      </c>
      <c r="E241" s="3" t="s">
        <v>540</v>
      </c>
      <c r="F241" s="3" t="s">
        <v>75</v>
      </c>
      <c r="G241" s="3" t="s">
        <v>75</v>
      </c>
      <c r="H241" s="3" t="s">
        <v>428</v>
      </c>
      <c r="I241" s="3" t="s">
        <v>75</v>
      </c>
      <c r="J241" s="3" t="s">
        <v>75</v>
      </c>
      <c r="K241" s="3" t="s">
        <v>541</v>
      </c>
      <c r="L241" s="3" t="s">
        <v>542</v>
      </c>
      <c r="M241" s="3" t="s">
        <v>541</v>
      </c>
      <c r="N241" s="3" t="s">
        <v>431</v>
      </c>
      <c r="O241" s="3" t="s">
        <v>432</v>
      </c>
      <c r="P241" s="3" t="s">
        <v>543</v>
      </c>
      <c r="Q241" s="3" t="s">
        <v>434</v>
      </c>
      <c r="R241" s="3" t="s">
        <v>544</v>
      </c>
      <c r="S241" s="3" t="s">
        <v>545</v>
      </c>
      <c r="T241" s="3" t="s">
        <v>436</v>
      </c>
    </row>
    <row r="242" spans="1:20" ht="45" customHeight="1" x14ac:dyDescent="0.25">
      <c r="A242" s="3" t="s">
        <v>156</v>
      </c>
      <c r="B242" s="3" t="s">
        <v>786</v>
      </c>
      <c r="C242" s="3" t="s">
        <v>547</v>
      </c>
      <c r="D242" s="3" t="s">
        <v>425</v>
      </c>
      <c r="E242" s="3" t="s">
        <v>548</v>
      </c>
      <c r="F242" s="3" t="s">
        <v>75</v>
      </c>
      <c r="G242" s="3" t="s">
        <v>75</v>
      </c>
      <c r="H242" s="3" t="s">
        <v>428</v>
      </c>
      <c r="I242" s="3" t="s">
        <v>75</v>
      </c>
      <c r="J242" s="3" t="s">
        <v>75</v>
      </c>
      <c r="K242" s="3" t="s">
        <v>549</v>
      </c>
      <c r="L242" s="3" t="s">
        <v>550</v>
      </c>
      <c r="M242" s="3" t="s">
        <v>549</v>
      </c>
      <c r="N242" s="3" t="s">
        <v>431</v>
      </c>
      <c r="O242" s="3" t="s">
        <v>432</v>
      </c>
      <c r="P242" s="3" t="s">
        <v>551</v>
      </c>
      <c r="Q242" s="3" t="s">
        <v>434</v>
      </c>
      <c r="R242" s="3" t="s">
        <v>552</v>
      </c>
      <c r="S242" s="3" t="s">
        <v>553</v>
      </c>
      <c r="T242" s="3" t="s">
        <v>436</v>
      </c>
    </row>
    <row r="243" spans="1:20" ht="45" customHeight="1" x14ac:dyDescent="0.25">
      <c r="A243" s="3" t="s">
        <v>156</v>
      </c>
      <c r="B243" s="3" t="s">
        <v>787</v>
      </c>
      <c r="C243" s="3" t="s">
        <v>555</v>
      </c>
      <c r="D243" s="3" t="s">
        <v>425</v>
      </c>
      <c r="E243" s="3" t="s">
        <v>556</v>
      </c>
      <c r="F243" s="3" t="s">
        <v>557</v>
      </c>
      <c r="G243" s="3" t="s">
        <v>558</v>
      </c>
      <c r="H243" s="3" t="s">
        <v>428</v>
      </c>
      <c r="I243" s="3" t="s">
        <v>75</v>
      </c>
      <c r="J243" s="3" t="s">
        <v>75</v>
      </c>
      <c r="K243" s="3" t="s">
        <v>559</v>
      </c>
      <c r="L243" s="3" t="s">
        <v>560</v>
      </c>
      <c r="M243" s="3" t="s">
        <v>559</v>
      </c>
      <c r="N243" s="3" t="s">
        <v>431</v>
      </c>
      <c r="O243" s="3" t="s">
        <v>432</v>
      </c>
      <c r="P243" s="3" t="s">
        <v>561</v>
      </c>
      <c r="Q243" s="3" t="s">
        <v>434</v>
      </c>
      <c r="R243" s="3" t="s">
        <v>562</v>
      </c>
      <c r="S243" s="3" t="s">
        <v>563</v>
      </c>
      <c r="T243" s="3" t="s">
        <v>436</v>
      </c>
    </row>
    <row r="244" spans="1:20" ht="45" customHeight="1" x14ac:dyDescent="0.25">
      <c r="A244" s="3" t="s">
        <v>161</v>
      </c>
      <c r="B244" s="3" t="s">
        <v>788</v>
      </c>
      <c r="C244" s="3" t="s">
        <v>424</v>
      </c>
      <c r="D244" s="3" t="s">
        <v>425</v>
      </c>
      <c r="E244" s="3" t="s">
        <v>426</v>
      </c>
      <c r="F244" s="3" t="s">
        <v>427</v>
      </c>
      <c r="G244" s="3" t="s">
        <v>75</v>
      </c>
      <c r="H244" s="3" t="s">
        <v>428</v>
      </c>
      <c r="I244" s="3" t="s">
        <v>75</v>
      </c>
      <c r="J244" s="3" t="s">
        <v>75</v>
      </c>
      <c r="K244" s="3" t="s">
        <v>429</v>
      </c>
      <c r="L244" s="3" t="s">
        <v>430</v>
      </c>
      <c r="M244" s="3" t="s">
        <v>429</v>
      </c>
      <c r="N244" s="3" t="s">
        <v>431</v>
      </c>
      <c r="O244" s="3" t="s">
        <v>432</v>
      </c>
      <c r="P244" s="3" t="s">
        <v>433</v>
      </c>
      <c r="Q244" s="3" t="s">
        <v>434</v>
      </c>
      <c r="R244" s="3" t="s">
        <v>435</v>
      </c>
      <c r="S244" s="3" t="s">
        <v>75</v>
      </c>
      <c r="T244" s="3" t="s">
        <v>436</v>
      </c>
    </row>
    <row r="245" spans="1:20" ht="45" customHeight="1" x14ac:dyDescent="0.25">
      <c r="A245" s="3" t="s">
        <v>161</v>
      </c>
      <c r="B245" s="3" t="s">
        <v>789</v>
      </c>
      <c r="C245" s="3" t="s">
        <v>438</v>
      </c>
      <c r="D245" s="3" t="s">
        <v>425</v>
      </c>
      <c r="E245" s="3" t="s">
        <v>439</v>
      </c>
      <c r="F245" s="3" t="s">
        <v>75</v>
      </c>
      <c r="G245" s="3" t="s">
        <v>75</v>
      </c>
      <c r="H245" s="3" t="s">
        <v>428</v>
      </c>
      <c r="I245" s="3" t="s">
        <v>75</v>
      </c>
      <c r="J245" s="3" t="s">
        <v>75</v>
      </c>
      <c r="K245" s="3" t="s">
        <v>440</v>
      </c>
      <c r="L245" s="3" t="s">
        <v>441</v>
      </c>
      <c r="M245" s="3" t="s">
        <v>440</v>
      </c>
      <c r="N245" s="3" t="s">
        <v>431</v>
      </c>
      <c r="O245" s="3" t="s">
        <v>432</v>
      </c>
      <c r="P245" s="3" t="s">
        <v>442</v>
      </c>
      <c r="Q245" s="3" t="s">
        <v>434</v>
      </c>
      <c r="R245" s="3" t="s">
        <v>443</v>
      </c>
      <c r="S245" s="3" t="s">
        <v>444</v>
      </c>
      <c r="T245" s="3" t="s">
        <v>436</v>
      </c>
    </row>
    <row r="246" spans="1:20" ht="45" customHeight="1" x14ac:dyDescent="0.25">
      <c r="A246" s="3" t="s">
        <v>161</v>
      </c>
      <c r="B246" s="3" t="s">
        <v>790</v>
      </c>
      <c r="C246" s="3" t="s">
        <v>446</v>
      </c>
      <c r="D246" s="3" t="s">
        <v>425</v>
      </c>
      <c r="E246" s="3" t="s">
        <v>447</v>
      </c>
      <c r="F246" s="3" t="s">
        <v>448</v>
      </c>
      <c r="G246" s="3" t="s">
        <v>75</v>
      </c>
      <c r="H246" s="3" t="s">
        <v>428</v>
      </c>
      <c r="I246" s="3" t="s">
        <v>75</v>
      </c>
      <c r="J246" s="3" t="s">
        <v>75</v>
      </c>
      <c r="K246" s="3" t="s">
        <v>449</v>
      </c>
      <c r="L246" s="3" t="s">
        <v>450</v>
      </c>
      <c r="M246" s="3" t="s">
        <v>449</v>
      </c>
      <c r="N246" s="3" t="s">
        <v>431</v>
      </c>
      <c r="O246" s="3" t="s">
        <v>432</v>
      </c>
      <c r="P246" s="3" t="s">
        <v>451</v>
      </c>
      <c r="Q246" s="3" t="s">
        <v>434</v>
      </c>
      <c r="R246" s="3" t="s">
        <v>452</v>
      </c>
      <c r="S246" s="3" t="s">
        <v>453</v>
      </c>
      <c r="T246" s="3" t="s">
        <v>436</v>
      </c>
    </row>
    <row r="247" spans="1:20" ht="45" customHeight="1" x14ac:dyDescent="0.25">
      <c r="A247" s="3" t="s">
        <v>161</v>
      </c>
      <c r="B247" s="3" t="s">
        <v>791</v>
      </c>
      <c r="C247" s="3" t="s">
        <v>455</v>
      </c>
      <c r="D247" s="3" t="s">
        <v>425</v>
      </c>
      <c r="E247" s="3" t="s">
        <v>456</v>
      </c>
      <c r="F247" s="3" t="s">
        <v>75</v>
      </c>
      <c r="G247" s="3" t="s">
        <v>75</v>
      </c>
      <c r="H247" s="3" t="s">
        <v>428</v>
      </c>
      <c r="I247" s="3" t="s">
        <v>75</v>
      </c>
      <c r="J247" s="3" t="s">
        <v>75</v>
      </c>
      <c r="K247" s="3" t="s">
        <v>457</v>
      </c>
      <c r="L247" s="3" t="s">
        <v>458</v>
      </c>
      <c r="M247" s="3" t="s">
        <v>457</v>
      </c>
      <c r="N247" s="3" t="s">
        <v>431</v>
      </c>
      <c r="O247" s="3" t="s">
        <v>432</v>
      </c>
      <c r="P247" s="3" t="s">
        <v>459</v>
      </c>
      <c r="Q247" s="3" t="s">
        <v>434</v>
      </c>
      <c r="R247" s="3" t="s">
        <v>460</v>
      </c>
      <c r="S247" s="3" t="s">
        <v>461</v>
      </c>
      <c r="T247" s="3" t="s">
        <v>436</v>
      </c>
    </row>
    <row r="248" spans="1:20" ht="45" customHeight="1" x14ac:dyDescent="0.25">
      <c r="A248" s="3" t="s">
        <v>161</v>
      </c>
      <c r="B248" s="3" t="s">
        <v>792</v>
      </c>
      <c r="C248" s="3" t="s">
        <v>463</v>
      </c>
      <c r="D248" s="3" t="s">
        <v>425</v>
      </c>
      <c r="E248" s="3" t="s">
        <v>464</v>
      </c>
      <c r="F248" s="3" t="s">
        <v>75</v>
      </c>
      <c r="G248" s="3" t="s">
        <v>75</v>
      </c>
      <c r="H248" s="3" t="s">
        <v>428</v>
      </c>
      <c r="I248" s="3" t="s">
        <v>75</v>
      </c>
      <c r="J248" s="3" t="s">
        <v>75</v>
      </c>
      <c r="K248" s="3" t="s">
        <v>465</v>
      </c>
      <c r="L248" s="3" t="s">
        <v>466</v>
      </c>
      <c r="M248" s="3" t="s">
        <v>465</v>
      </c>
      <c r="N248" s="3" t="s">
        <v>431</v>
      </c>
      <c r="O248" s="3" t="s">
        <v>432</v>
      </c>
      <c r="P248" s="3" t="s">
        <v>467</v>
      </c>
      <c r="Q248" s="3" t="s">
        <v>434</v>
      </c>
      <c r="R248" s="3" t="s">
        <v>468</v>
      </c>
      <c r="S248" s="3" t="s">
        <v>469</v>
      </c>
      <c r="T248" s="3" t="s">
        <v>436</v>
      </c>
    </row>
    <row r="249" spans="1:20" ht="45" customHeight="1" x14ac:dyDescent="0.25">
      <c r="A249" s="3" t="s">
        <v>161</v>
      </c>
      <c r="B249" s="3" t="s">
        <v>793</v>
      </c>
      <c r="C249" s="3" t="s">
        <v>471</v>
      </c>
      <c r="D249" s="3" t="s">
        <v>425</v>
      </c>
      <c r="E249" s="3" t="s">
        <v>472</v>
      </c>
      <c r="F249" s="3" t="s">
        <v>75</v>
      </c>
      <c r="G249" s="3" t="s">
        <v>75</v>
      </c>
      <c r="H249" s="3" t="s">
        <v>428</v>
      </c>
      <c r="I249" s="3" t="s">
        <v>75</v>
      </c>
      <c r="J249" s="3" t="s">
        <v>75</v>
      </c>
      <c r="K249" s="3" t="s">
        <v>473</v>
      </c>
      <c r="L249" s="3" t="s">
        <v>474</v>
      </c>
      <c r="M249" s="3" t="s">
        <v>473</v>
      </c>
      <c r="N249" s="3" t="s">
        <v>431</v>
      </c>
      <c r="O249" s="3" t="s">
        <v>432</v>
      </c>
      <c r="P249" s="3" t="s">
        <v>475</v>
      </c>
      <c r="Q249" s="3" t="s">
        <v>434</v>
      </c>
      <c r="R249" s="3" t="s">
        <v>476</v>
      </c>
      <c r="S249" s="3" t="s">
        <v>477</v>
      </c>
      <c r="T249" s="3" t="s">
        <v>436</v>
      </c>
    </row>
    <row r="250" spans="1:20" ht="45" customHeight="1" x14ac:dyDescent="0.25">
      <c r="A250" s="3" t="s">
        <v>161</v>
      </c>
      <c r="B250" s="3" t="s">
        <v>794</v>
      </c>
      <c r="C250" s="3" t="s">
        <v>479</v>
      </c>
      <c r="D250" s="3" t="s">
        <v>425</v>
      </c>
      <c r="E250" s="3" t="s">
        <v>480</v>
      </c>
      <c r="F250" s="3" t="s">
        <v>75</v>
      </c>
      <c r="G250" s="3" t="s">
        <v>75</v>
      </c>
      <c r="H250" s="3" t="s">
        <v>428</v>
      </c>
      <c r="I250" s="3" t="s">
        <v>75</v>
      </c>
      <c r="J250" s="3" t="s">
        <v>6</v>
      </c>
      <c r="K250" s="3" t="s">
        <v>481</v>
      </c>
      <c r="L250" s="3" t="s">
        <v>482</v>
      </c>
      <c r="M250" s="3" t="s">
        <v>481</v>
      </c>
      <c r="N250" s="3" t="s">
        <v>431</v>
      </c>
      <c r="O250" s="3" t="s">
        <v>432</v>
      </c>
      <c r="P250" s="3" t="s">
        <v>483</v>
      </c>
      <c r="Q250" s="3" t="s">
        <v>434</v>
      </c>
      <c r="R250" s="3" t="s">
        <v>484</v>
      </c>
      <c r="S250" s="3" t="s">
        <v>75</v>
      </c>
      <c r="T250" s="3" t="s">
        <v>436</v>
      </c>
    </row>
    <row r="251" spans="1:20" ht="45" customHeight="1" x14ac:dyDescent="0.25">
      <c r="A251" s="3" t="s">
        <v>161</v>
      </c>
      <c r="B251" s="3" t="s">
        <v>795</v>
      </c>
      <c r="C251" s="3" t="s">
        <v>486</v>
      </c>
      <c r="D251" s="3" t="s">
        <v>425</v>
      </c>
      <c r="E251" s="3" t="s">
        <v>487</v>
      </c>
      <c r="F251" s="3" t="s">
        <v>75</v>
      </c>
      <c r="G251" s="3" t="s">
        <v>488</v>
      </c>
      <c r="H251" s="3" t="s">
        <v>428</v>
      </c>
      <c r="I251" s="3" t="s">
        <v>75</v>
      </c>
      <c r="J251" s="3" t="s">
        <v>75</v>
      </c>
      <c r="K251" s="3" t="s">
        <v>489</v>
      </c>
      <c r="L251" s="3" t="s">
        <v>8</v>
      </c>
      <c r="M251" s="3" t="s">
        <v>489</v>
      </c>
      <c r="N251" s="3" t="s">
        <v>431</v>
      </c>
      <c r="O251" s="3" t="s">
        <v>432</v>
      </c>
      <c r="P251" s="3" t="s">
        <v>490</v>
      </c>
      <c r="Q251" s="3" t="s">
        <v>434</v>
      </c>
      <c r="R251" s="3" t="s">
        <v>491</v>
      </c>
      <c r="S251" s="3" t="s">
        <v>492</v>
      </c>
      <c r="T251" s="3" t="s">
        <v>436</v>
      </c>
    </row>
    <row r="252" spans="1:20" ht="45" customHeight="1" x14ac:dyDescent="0.25">
      <c r="A252" s="3" t="s">
        <v>161</v>
      </c>
      <c r="B252" s="3" t="s">
        <v>796</v>
      </c>
      <c r="C252" s="3" t="s">
        <v>494</v>
      </c>
      <c r="D252" s="3" t="s">
        <v>425</v>
      </c>
      <c r="E252" s="3" t="s">
        <v>495</v>
      </c>
      <c r="F252" s="3" t="s">
        <v>496</v>
      </c>
      <c r="G252" s="3" t="s">
        <v>497</v>
      </c>
      <c r="H252" s="3" t="s">
        <v>428</v>
      </c>
      <c r="I252" s="3" t="s">
        <v>75</v>
      </c>
      <c r="J252" s="3" t="s">
        <v>75</v>
      </c>
      <c r="K252" s="3" t="s">
        <v>498</v>
      </c>
      <c r="L252" s="3" t="s">
        <v>499</v>
      </c>
      <c r="M252" s="3" t="s">
        <v>498</v>
      </c>
      <c r="N252" s="3" t="s">
        <v>431</v>
      </c>
      <c r="O252" s="3" t="s">
        <v>432</v>
      </c>
      <c r="P252" s="3" t="s">
        <v>500</v>
      </c>
      <c r="Q252" s="3" t="s">
        <v>434</v>
      </c>
      <c r="R252" s="3" t="s">
        <v>501</v>
      </c>
      <c r="S252" s="3" t="s">
        <v>502</v>
      </c>
      <c r="T252" s="3" t="s">
        <v>436</v>
      </c>
    </row>
    <row r="253" spans="1:20" ht="45" customHeight="1" x14ac:dyDescent="0.25">
      <c r="A253" s="3" t="s">
        <v>161</v>
      </c>
      <c r="B253" s="3" t="s">
        <v>797</v>
      </c>
      <c r="C253" s="3" t="s">
        <v>504</v>
      </c>
      <c r="D253" s="3" t="s">
        <v>425</v>
      </c>
      <c r="E253" s="3" t="s">
        <v>505</v>
      </c>
      <c r="F253" s="3" t="s">
        <v>75</v>
      </c>
      <c r="G253" s="3" t="s">
        <v>75</v>
      </c>
      <c r="H253" s="3" t="s">
        <v>428</v>
      </c>
      <c r="I253" s="3" t="s">
        <v>75</v>
      </c>
      <c r="J253" s="3" t="s">
        <v>75</v>
      </c>
      <c r="K253" s="3" t="s">
        <v>506</v>
      </c>
      <c r="L253" s="3" t="s">
        <v>507</v>
      </c>
      <c r="M253" s="3" t="s">
        <v>506</v>
      </c>
      <c r="N253" s="3" t="s">
        <v>431</v>
      </c>
      <c r="O253" s="3" t="s">
        <v>432</v>
      </c>
      <c r="P253" s="3" t="s">
        <v>508</v>
      </c>
      <c r="Q253" s="3" t="s">
        <v>434</v>
      </c>
      <c r="R253" s="3" t="s">
        <v>509</v>
      </c>
      <c r="S253" s="3" t="s">
        <v>510</v>
      </c>
      <c r="T253" s="3" t="s">
        <v>436</v>
      </c>
    </row>
    <row r="254" spans="1:20" ht="45" customHeight="1" x14ac:dyDescent="0.25">
      <c r="A254" s="3" t="s">
        <v>161</v>
      </c>
      <c r="B254" s="3" t="s">
        <v>798</v>
      </c>
      <c r="C254" s="3" t="s">
        <v>512</v>
      </c>
      <c r="D254" s="3" t="s">
        <v>425</v>
      </c>
      <c r="E254" s="3" t="s">
        <v>513</v>
      </c>
      <c r="F254" s="3" t="s">
        <v>514</v>
      </c>
      <c r="G254" s="3" t="s">
        <v>75</v>
      </c>
      <c r="H254" s="3" t="s">
        <v>428</v>
      </c>
      <c r="I254" s="3" t="s">
        <v>75</v>
      </c>
      <c r="J254" s="3" t="s">
        <v>75</v>
      </c>
      <c r="K254" s="3" t="s">
        <v>515</v>
      </c>
      <c r="L254" s="3" t="s">
        <v>516</v>
      </c>
      <c r="M254" s="3" t="s">
        <v>515</v>
      </c>
      <c r="N254" s="3" t="s">
        <v>431</v>
      </c>
      <c r="O254" s="3" t="s">
        <v>432</v>
      </c>
      <c r="P254" s="3" t="s">
        <v>517</v>
      </c>
      <c r="Q254" s="3" t="s">
        <v>434</v>
      </c>
      <c r="R254" s="3" t="s">
        <v>518</v>
      </c>
      <c r="S254" s="3" t="s">
        <v>519</v>
      </c>
      <c r="T254" s="3" t="s">
        <v>436</v>
      </c>
    </row>
    <row r="255" spans="1:20" ht="45" customHeight="1" x14ac:dyDescent="0.25">
      <c r="A255" s="3" t="s">
        <v>161</v>
      </c>
      <c r="B255" s="3" t="s">
        <v>799</v>
      </c>
      <c r="C255" s="3" t="s">
        <v>521</v>
      </c>
      <c r="D255" s="3" t="s">
        <v>425</v>
      </c>
      <c r="E255" s="3" t="s">
        <v>522</v>
      </c>
      <c r="F255" s="3" t="s">
        <v>523</v>
      </c>
      <c r="G255" s="3" t="s">
        <v>75</v>
      </c>
      <c r="H255" s="3" t="s">
        <v>428</v>
      </c>
      <c r="I255" s="3" t="s">
        <v>75</v>
      </c>
      <c r="J255" s="3" t="s">
        <v>75</v>
      </c>
      <c r="K255" s="3" t="s">
        <v>524</v>
      </c>
      <c r="L255" s="3" t="s">
        <v>525</v>
      </c>
      <c r="M255" s="3" t="s">
        <v>526</v>
      </c>
      <c r="N255" s="3" t="s">
        <v>431</v>
      </c>
      <c r="O255" s="3" t="s">
        <v>432</v>
      </c>
      <c r="P255" s="3" t="s">
        <v>527</v>
      </c>
      <c r="Q255" s="3" t="s">
        <v>434</v>
      </c>
      <c r="R255" s="3" t="s">
        <v>528</v>
      </c>
      <c r="S255" s="3" t="s">
        <v>529</v>
      </c>
      <c r="T255" s="3" t="s">
        <v>436</v>
      </c>
    </row>
    <row r="256" spans="1:20" ht="45" customHeight="1" x14ac:dyDescent="0.25">
      <c r="A256" s="3" t="s">
        <v>161</v>
      </c>
      <c r="B256" s="3" t="s">
        <v>800</v>
      </c>
      <c r="C256" s="3" t="s">
        <v>531</v>
      </c>
      <c r="D256" s="3" t="s">
        <v>425</v>
      </c>
      <c r="E256" s="3" t="s">
        <v>532</v>
      </c>
      <c r="F256" s="3" t="s">
        <v>75</v>
      </c>
      <c r="G256" s="3" t="s">
        <v>75</v>
      </c>
      <c r="H256" s="3" t="s">
        <v>428</v>
      </c>
      <c r="I256" s="3" t="s">
        <v>75</v>
      </c>
      <c r="J256" s="3" t="s">
        <v>75</v>
      </c>
      <c r="K256" s="3" t="s">
        <v>533</v>
      </c>
      <c r="L256" s="3" t="s">
        <v>534</v>
      </c>
      <c r="M256" s="3" t="s">
        <v>533</v>
      </c>
      <c r="N256" s="3" t="s">
        <v>431</v>
      </c>
      <c r="O256" s="3" t="s">
        <v>432</v>
      </c>
      <c r="P256" s="3" t="s">
        <v>535</v>
      </c>
      <c r="Q256" s="3" t="s">
        <v>434</v>
      </c>
      <c r="R256" s="3" t="s">
        <v>536</v>
      </c>
      <c r="S256" s="3" t="s">
        <v>537</v>
      </c>
      <c r="T256" s="3" t="s">
        <v>436</v>
      </c>
    </row>
    <row r="257" spans="1:20" ht="45" customHeight="1" x14ac:dyDescent="0.25">
      <c r="A257" s="3" t="s">
        <v>161</v>
      </c>
      <c r="B257" s="3" t="s">
        <v>801</v>
      </c>
      <c r="C257" s="3" t="s">
        <v>539</v>
      </c>
      <c r="D257" s="3" t="s">
        <v>425</v>
      </c>
      <c r="E257" s="3" t="s">
        <v>540</v>
      </c>
      <c r="F257" s="3" t="s">
        <v>75</v>
      </c>
      <c r="G257" s="3" t="s">
        <v>75</v>
      </c>
      <c r="H257" s="3" t="s">
        <v>428</v>
      </c>
      <c r="I257" s="3" t="s">
        <v>75</v>
      </c>
      <c r="J257" s="3" t="s">
        <v>75</v>
      </c>
      <c r="K257" s="3" t="s">
        <v>541</v>
      </c>
      <c r="L257" s="3" t="s">
        <v>542</v>
      </c>
      <c r="M257" s="3" t="s">
        <v>541</v>
      </c>
      <c r="N257" s="3" t="s">
        <v>431</v>
      </c>
      <c r="O257" s="3" t="s">
        <v>432</v>
      </c>
      <c r="P257" s="3" t="s">
        <v>543</v>
      </c>
      <c r="Q257" s="3" t="s">
        <v>434</v>
      </c>
      <c r="R257" s="3" t="s">
        <v>544</v>
      </c>
      <c r="S257" s="3" t="s">
        <v>545</v>
      </c>
      <c r="T257" s="3" t="s">
        <v>436</v>
      </c>
    </row>
    <row r="258" spans="1:20" ht="45" customHeight="1" x14ac:dyDescent="0.25">
      <c r="A258" s="3" t="s">
        <v>161</v>
      </c>
      <c r="B258" s="3" t="s">
        <v>802</v>
      </c>
      <c r="C258" s="3" t="s">
        <v>547</v>
      </c>
      <c r="D258" s="3" t="s">
        <v>425</v>
      </c>
      <c r="E258" s="3" t="s">
        <v>548</v>
      </c>
      <c r="F258" s="3" t="s">
        <v>75</v>
      </c>
      <c r="G258" s="3" t="s">
        <v>75</v>
      </c>
      <c r="H258" s="3" t="s">
        <v>428</v>
      </c>
      <c r="I258" s="3" t="s">
        <v>75</v>
      </c>
      <c r="J258" s="3" t="s">
        <v>75</v>
      </c>
      <c r="K258" s="3" t="s">
        <v>549</v>
      </c>
      <c r="L258" s="3" t="s">
        <v>550</v>
      </c>
      <c r="M258" s="3" t="s">
        <v>549</v>
      </c>
      <c r="N258" s="3" t="s">
        <v>431</v>
      </c>
      <c r="O258" s="3" t="s">
        <v>432</v>
      </c>
      <c r="P258" s="3" t="s">
        <v>551</v>
      </c>
      <c r="Q258" s="3" t="s">
        <v>434</v>
      </c>
      <c r="R258" s="3" t="s">
        <v>552</v>
      </c>
      <c r="S258" s="3" t="s">
        <v>553</v>
      </c>
      <c r="T258" s="3" t="s">
        <v>436</v>
      </c>
    </row>
    <row r="259" spans="1:20" ht="45" customHeight="1" x14ac:dyDescent="0.25">
      <c r="A259" s="3" t="s">
        <v>161</v>
      </c>
      <c r="B259" s="3" t="s">
        <v>803</v>
      </c>
      <c r="C259" s="3" t="s">
        <v>555</v>
      </c>
      <c r="D259" s="3" t="s">
        <v>425</v>
      </c>
      <c r="E259" s="3" t="s">
        <v>556</v>
      </c>
      <c r="F259" s="3" t="s">
        <v>557</v>
      </c>
      <c r="G259" s="3" t="s">
        <v>558</v>
      </c>
      <c r="H259" s="3" t="s">
        <v>428</v>
      </c>
      <c r="I259" s="3" t="s">
        <v>75</v>
      </c>
      <c r="J259" s="3" t="s">
        <v>75</v>
      </c>
      <c r="K259" s="3" t="s">
        <v>559</v>
      </c>
      <c r="L259" s="3" t="s">
        <v>560</v>
      </c>
      <c r="M259" s="3" t="s">
        <v>559</v>
      </c>
      <c r="N259" s="3" t="s">
        <v>431</v>
      </c>
      <c r="O259" s="3" t="s">
        <v>432</v>
      </c>
      <c r="P259" s="3" t="s">
        <v>561</v>
      </c>
      <c r="Q259" s="3" t="s">
        <v>434</v>
      </c>
      <c r="R259" s="3" t="s">
        <v>562</v>
      </c>
      <c r="S259" s="3" t="s">
        <v>563</v>
      </c>
      <c r="T259" s="3" t="s">
        <v>436</v>
      </c>
    </row>
    <row r="260" spans="1:20" ht="45" customHeight="1" x14ac:dyDescent="0.25">
      <c r="A260" s="3" t="s">
        <v>167</v>
      </c>
      <c r="B260" s="3" t="s">
        <v>804</v>
      </c>
      <c r="C260" s="3" t="s">
        <v>424</v>
      </c>
      <c r="D260" s="3" t="s">
        <v>425</v>
      </c>
      <c r="E260" s="3" t="s">
        <v>426</v>
      </c>
      <c r="F260" s="3" t="s">
        <v>427</v>
      </c>
      <c r="G260" s="3" t="s">
        <v>75</v>
      </c>
      <c r="H260" s="3" t="s">
        <v>428</v>
      </c>
      <c r="I260" s="3" t="s">
        <v>75</v>
      </c>
      <c r="J260" s="3" t="s">
        <v>75</v>
      </c>
      <c r="K260" s="3" t="s">
        <v>429</v>
      </c>
      <c r="L260" s="3" t="s">
        <v>430</v>
      </c>
      <c r="M260" s="3" t="s">
        <v>429</v>
      </c>
      <c r="N260" s="3" t="s">
        <v>431</v>
      </c>
      <c r="O260" s="3" t="s">
        <v>432</v>
      </c>
      <c r="P260" s="3" t="s">
        <v>433</v>
      </c>
      <c r="Q260" s="3" t="s">
        <v>434</v>
      </c>
      <c r="R260" s="3" t="s">
        <v>435</v>
      </c>
      <c r="S260" s="3" t="s">
        <v>75</v>
      </c>
      <c r="T260" s="3" t="s">
        <v>436</v>
      </c>
    </row>
    <row r="261" spans="1:20" ht="45" customHeight="1" x14ac:dyDescent="0.25">
      <c r="A261" s="3" t="s">
        <v>167</v>
      </c>
      <c r="B261" s="3" t="s">
        <v>805</v>
      </c>
      <c r="C261" s="3" t="s">
        <v>438</v>
      </c>
      <c r="D261" s="3" t="s">
        <v>425</v>
      </c>
      <c r="E261" s="3" t="s">
        <v>439</v>
      </c>
      <c r="F261" s="3" t="s">
        <v>75</v>
      </c>
      <c r="G261" s="3" t="s">
        <v>75</v>
      </c>
      <c r="H261" s="3" t="s">
        <v>428</v>
      </c>
      <c r="I261" s="3" t="s">
        <v>75</v>
      </c>
      <c r="J261" s="3" t="s">
        <v>75</v>
      </c>
      <c r="K261" s="3" t="s">
        <v>440</v>
      </c>
      <c r="L261" s="3" t="s">
        <v>441</v>
      </c>
      <c r="M261" s="3" t="s">
        <v>440</v>
      </c>
      <c r="N261" s="3" t="s">
        <v>431</v>
      </c>
      <c r="O261" s="3" t="s">
        <v>432</v>
      </c>
      <c r="P261" s="3" t="s">
        <v>442</v>
      </c>
      <c r="Q261" s="3" t="s">
        <v>434</v>
      </c>
      <c r="R261" s="3" t="s">
        <v>443</v>
      </c>
      <c r="S261" s="3" t="s">
        <v>444</v>
      </c>
      <c r="T261" s="3" t="s">
        <v>436</v>
      </c>
    </row>
    <row r="262" spans="1:20" ht="45" customHeight="1" x14ac:dyDescent="0.25">
      <c r="A262" s="3" t="s">
        <v>167</v>
      </c>
      <c r="B262" s="3" t="s">
        <v>806</v>
      </c>
      <c r="C262" s="3" t="s">
        <v>446</v>
      </c>
      <c r="D262" s="3" t="s">
        <v>425</v>
      </c>
      <c r="E262" s="3" t="s">
        <v>447</v>
      </c>
      <c r="F262" s="3" t="s">
        <v>448</v>
      </c>
      <c r="G262" s="3" t="s">
        <v>75</v>
      </c>
      <c r="H262" s="3" t="s">
        <v>428</v>
      </c>
      <c r="I262" s="3" t="s">
        <v>75</v>
      </c>
      <c r="J262" s="3" t="s">
        <v>75</v>
      </c>
      <c r="K262" s="3" t="s">
        <v>449</v>
      </c>
      <c r="L262" s="3" t="s">
        <v>450</v>
      </c>
      <c r="M262" s="3" t="s">
        <v>449</v>
      </c>
      <c r="N262" s="3" t="s">
        <v>431</v>
      </c>
      <c r="O262" s="3" t="s">
        <v>432</v>
      </c>
      <c r="P262" s="3" t="s">
        <v>451</v>
      </c>
      <c r="Q262" s="3" t="s">
        <v>434</v>
      </c>
      <c r="R262" s="3" t="s">
        <v>452</v>
      </c>
      <c r="S262" s="3" t="s">
        <v>453</v>
      </c>
      <c r="T262" s="3" t="s">
        <v>436</v>
      </c>
    </row>
    <row r="263" spans="1:20" ht="45" customHeight="1" x14ac:dyDescent="0.25">
      <c r="A263" s="3" t="s">
        <v>167</v>
      </c>
      <c r="B263" s="3" t="s">
        <v>807</v>
      </c>
      <c r="C263" s="3" t="s">
        <v>455</v>
      </c>
      <c r="D263" s="3" t="s">
        <v>425</v>
      </c>
      <c r="E263" s="3" t="s">
        <v>456</v>
      </c>
      <c r="F263" s="3" t="s">
        <v>75</v>
      </c>
      <c r="G263" s="3" t="s">
        <v>75</v>
      </c>
      <c r="H263" s="3" t="s">
        <v>428</v>
      </c>
      <c r="I263" s="3" t="s">
        <v>75</v>
      </c>
      <c r="J263" s="3" t="s">
        <v>75</v>
      </c>
      <c r="K263" s="3" t="s">
        <v>457</v>
      </c>
      <c r="L263" s="3" t="s">
        <v>458</v>
      </c>
      <c r="M263" s="3" t="s">
        <v>457</v>
      </c>
      <c r="N263" s="3" t="s">
        <v>431</v>
      </c>
      <c r="O263" s="3" t="s">
        <v>432</v>
      </c>
      <c r="P263" s="3" t="s">
        <v>459</v>
      </c>
      <c r="Q263" s="3" t="s">
        <v>434</v>
      </c>
      <c r="R263" s="3" t="s">
        <v>460</v>
      </c>
      <c r="S263" s="3" t="s">
        <v>461</v>
      </c>
      <c r="T263" s="3" t="s">
        <v>436</v>
      </c>
    </row>
    <row r="264" spans="1:20" ht="45" customHeight="1" x14ac:dyDescent="0.25">
      <c r="A264" s="3" t="s">
        <v>167</v>
      </c>
      <c r="B264" s="3" t="s">
        <v>808</v>
      </c>
      <c r="C264" s="3" t="s">
        <v>463</v>
      </c>
      <c r="D264" s="3" t="s">
        <v>425</v>
      </c>
      <c r="E264" s="3" t="s">
        <v>464</v>
      </c>
      <c r="F264" s="3" t="s">
        <v>75</v>
      </c>
      <c r="G264" s="3" t="s">
        <v>75</v>
      </c>
      <c r="H264" s="3" t="s">
        <v>428</v>
      </c>
      <c r="I264" s="3" t="s">
        <v>75</v>
      </c>
      <c r="J264" s="3" t="s">
        <v>75</v>
      </c>
      <c r="K264" s="3" t="s">
        <v>465</v>
      </c>
      <c r="L264" s="3" t="s">
        <v>466</v>
      </c>
      <c r="M264" s="3" t="s">
        <v>465</v>
      </c>
      <c r="N264" s="3" t="s">
        <v>431</v>
      </c>
      <c r="O264" s="3" t="s">
        <v>432</v>
      </c>
      <c r="P264" s="3" t="s">
        <v>467</v>
      </c>
      <c r="Q264" s="3" t="s">
        <v>434</v>
      </c>
      <c r="R264" s="3" t="s">
        <v>468</v>
      </c>
      <c r="S264" s="3" t="s">
        <v>469</v>
      </c>
      <c r="T264" s="3" t="s">
        <v>436</v>
      </c>
    </row>
    <row r="265" spans="1:20" ht="45" customHeight="1" x14ac:dyDescent="0.25">
      <c r="A265" s="3" t="s">
        <v>167</v>
      </c>
      <c r="B265" s="3" t="s">
        <v>809</v>
      </c>
      <c r="C265" s="3" t="s">
        <v>471</v>
      </c>
      <c r="D265" s="3" t="s">
        <v>425</v>
      </c>
      <c r="E265" s="3" t="s">
        <v>472</v>
      </c>
      <c r="F265" s="3" t="s">
        <v>75</v>
      </c>
      <c r="G265" s="3" t="s">
        <v>75</v>
      </c>
      <c r="H265" s="3" t="s">
        <v>428</v>
      </c>
      <c r="I265" s="3" t="s">
        <v>75</v>
      </c>
      <c r="J265" s="3" t="s">
        <v>75</v>
      </c>
      <c r="K265" s="3" t="s">
        <v>473</v>
      </c>
      <c r="L265" s="3" t="s">
        <v>474</v>
      </c>
      <c r="M265" s="3" t="s">
        <v>473</v>
      </c>
      <c r="N265" s="3" t="s">
        <v>431</v>
      </c>
      <c r="O265" s="3" t="s">
        <v>432</v>
      </c>
      <c r="P265" s="3" t="s">
        <v>475</v>
      </c>
      <c r="Q265" s="3" t="s">
        <v>434</v>
      </c>
      <c r="R265" s="3" t="s">
        <v>476</v>
      </c>
      <c r="S265" s="3" t="s">
        <v>477</v>
      </c>
      <c r="T265" s="3" t="s">
        <v>436</v>
      </c>
    </row>
    <row r="266" spans="1:20" ht="45" customHeight="1" x14ac:dyDescent="0.25">
      <c r="A266" s="3" t="s">
        <v>167</v>
      </c>
      <c r="B266" s="3" t="s">
        <v>810</v>
      </c>
      <c r="C266" s="3" t="s">
        <v>479</v>
      </c>
      <c r="D266" s="3" t="s">
        <v>425</v>
      </c>
      <c r="E266" s="3" t="s">
        <v>480</v>
      </c>
      <c r="F266" s="3" t="s">
        <v>75</v>
      </c>
      <c r="G266" s="3" t="s">
        <v>75</v>
      </c>
      <c r="H266" s="3" t="s">
        <v>428</v>
      </c>
      <c r="I266" s="3" t="s">
        <v>75</v>
      </c>
      <c r="J266" s="3" t="s">
        <v>6</v>
      </c>
      <c r="K266" s="3" t="s">
        <v>481</v>
      </c>
      <c r="L266" s="3" t="s">
        <v>482</v>
      </c>
      <c r="M266" s="3" t="s">
        <v>481</v>
      </c>
      <c r="N266" s="3" t="s">
        <v>431</v>
      </c>
      <c r="O266" s="3" t="s">
        <v>432</v>
      </c>
      <c r="P266" s="3" t="s">
        <v>483</v>
      </c>
      <c r="Q266" s="3" t="s">
        <v>434</v>
      </c>
      <c r="R266" s="3" t="s">
        <v>484</v>
      </c>
      <c r="S266" s="3" t="s">
        <v>75</v>
      </c>
      <c r="T266" s="3" t="s">
        <v>436</v>
      </c>
    </row>
    <row r="267" spans="1:20" ht="45" customHeight="1" x14ac:dyDescent="0.25">
      <c r="A267" s="3" t="s">
        <v>167</v>
      </c>
      <c r="B267" s="3" t="s">
        <v>811</v>
      </c>
      <c r="C267" s="3" t="s">
        <v>486</v>
      </c>
      <c r="D267" s="3" t="s">
        <v>425</v>
      </c>
      <c r="E267" s="3" t="s">
        <v>487</v>
      </c>
      <c r="F267" s="3" t="s">
        <v>75</v>
      </c>
      <c r="G267" s="3" t="s">
        <v>488</v>
      </c>
      <c r="H267" s="3" t="s">
        <v>428</v>
      </c>
      <c r="I267" s="3" t="s">
        <v>75</v>
      </c>
      <c r="J267" s="3" t="s">
        <v>75</v>
      </c>
      <c r="K267" s="3" t="s">
        <v>489</v>
      </c>
      <c r="L267" s="3" t="s">
        <v>8</v>
      </c>
      <c r="M267" s="3" t="s">
        <v>489</v>
      </c>
      <c r="N267" s="3" t="s">
        <v>431</v>
      </c>
      <c r="O267" s="3" t="s">
        <v>432</v>
      </c>
      <c r="P267" s="3" t="s">
        <v>490</v>
      </c>
      <c r="Q267" s="3" t="s">
        <v>434</v>
      </c>
      <c r="R267" s="3" t="s">
        <v>491</v>
      </c>
      <c r="S267" s="3" t="s">
        <v>492</v>
      </c>
      <c r="T267" s="3" t="s">
        <v>436</v>
      </c>
    </row>
    <row r="268" spans="1:20" ht="45" customHeight="1" x14ac:dyDescent="0.25">
      <c r="A268" s="3" t="s">
        <v>167</v>
      </c>
      <c r="B268" s="3" t="s">
        <v>812</v>
      </c>
      <c r="C268" s="3" t="s">
        <v>494</v>
      </c>
      <c r="D268" s="3" t="s">
        <v>425</v>
      </c>
      <c r="E268" s="3" t="s">
        <v>495</v>
      </c>
      <c r="F268" s="3" t="s">
        <v>496</v>
      </c>
      <c r="G268" s="3" t="s">
        <v>497</v>
      </c>
      <c r="H268" s="3" t="s">
        <v>428</v>
      </c>
      <c r="I268" s="3" t="s">
        <v>75</v>
      </c>
      <c r="J268" s="3" t="s">
        <v>75</v>
      </c>
      <c r="K268" s="3" t="s">
        <v>498</v>
      </c>
      <c r="L268" s="3" t="s">
        <v>499</v>
      </c>
      <c r="M268" s="3" t="s">
        <v>498</v>
      </c>
      <c r="N268" s="3" t="s">
        <v>431</v>
      </c>
      <c r="O268" s="3" t="s">
        <v>432</v>
      </c>
      <c r="P268" s="3" t="s">
        <v>500</v>
      </c>
      <c r="Q268" s="3" t="s">
        <v>434</v>
      </c>
      <c r="R268" s="3" t="s">
        <v>501</v>
      </c>
      <c r="S268" s="3" t="s">
        <v>502</v>
      </c>
      <c r="T268" s="3" t="s">
        <v>436</v>
      </c>
    </row>
    <row r="269" spans="1:20" ht="45" customHeight="1" x14ac:dyDescent="0.25">
      <c r="A269" s="3" t="s">
        <v>167</v>
      </c>
      <c r="B269" s="3" t="s">
        <v>813</v>
      </c>
      <c r="C269" s="3" t="s">
        <v>504</v>
      </c>
      <c r="D269" s="3" t="s">
        <v>425</v>
      </c>
      <c r="E269" s="3" t="s">
        <v>505</v>
      </c>
      <c r="F269" s="3" t="s">
        <v>75</v>
      </c>
      <c r="G269" s="3" t="s">
        <v>75</v>
      </c>
      <c r="H269" s="3" t="s">
        <v>428</v>
      </c>
      <c r="I269" s="3" t="s">
        <v>75</v>
      </c>
      <c r="J269" s="3" t="s">
        <v>75</v>
      </c>
      <c r="K269" s="3" t="s">
        <v>506</v>
      </c>
      <c r="L269" s="3" t="s">
        <v>507</v>
      </c>
      <c r="M269" s="3" t="s">
        <v>506</v>
      </c>
      <c r="N269" s="3" t="s">
        <v>431</v>
      </c>
      <c r="O269" s="3" t="s">
        <v>432</v>
      </c>
      <c r="P269" s="3" t="s">
        <v>508</v>
      </c>
      <c r="Q269" s="3" t="s">
        <v>434</v>
      </c>
      <c r="R269" s="3" t="s">
        <v>509</v>
      </c>
      <c r="S269" s="3" t="s">
        <v>510</v>
      </c>
      <c r="T269" s="3" t="s">
        <v>436</v>
      </c>
    </row>
    <row r="270" spans="1:20" ht="45" customHeight="1" x14ac:dyDescent="0.25">
      <c r="A270" s="3" t="s">
        <v>167</v>
      </c>
      <c r="B270" s="3" t="s">
        <v>814</v>
      </c>
      <c r="C270" s="3" t="s">
        <v>512</v>
      </c>
      <c r="D270" s="3" t="s">
        <v>425</v>
      </c>
      <c r="E270" s="3" t="s">
        <v>513</v>
      </c>
      <c r="F270" s="3" t="s">
        <v>514</v>
      </c>
      <c r="G270" s="3" t="s">
        <v>75</v>
      </c>
      <c r="H270" s="3" t="s">
        <v>428</v>
      </c>
      <c r="I270" s="3" t="s">
        <v>75</v>
      </c>
      <c r="J270" s="3" t="s">
        <v>75</v>
      </c>
      <c r="K270" s="3" t="s">
        <v>515</v>
      </c>
      <c r="L270" s="3" t="s">
        <v>516</v>
      </c>
      <c r="M270" s="3" t="s">
        <v>515</v>
      </c>
      <c r="N270" s="3" t="s">
        <v>431</v>
      </c>
      <c r="O270" s="3" t="s">
        <v>432</v>
      </c>
      <c r="P270" s="3" t="s">
        <v>517</v>
      </c>
      <c r="Q270" s="3" t="s">
        <v>434</v>
      </c>
      <c r="R270" s="3" t="s">
        <v>518</v>
      </c>
      <c r="S270" s="3" t="s">
        <v>519</v>
      </c>
      <c r="T270" s="3" t="s">
        <v>436</v>
      </c>
    </row>
    <row r="271" spans="1:20" ht="45" customHeight="1" x14ac:dyDescent="0.25">
      <c r="A271" s="3" t="s">
        <v>167</v>
      </c>
      <c r="B271" s="3" t="s">
        <v>815</v>
      </c>
      <c r="C271" s="3" t="s">
        <v>521</v>
      </c>
      <c r="D271" s="3" t="s">
        <v>425</v>
      </c>
      <c r="E271" s="3" t="s">
        <v>522</v>
      </c>
      <c r="F271" s="3" t="s">
        <v>523</v>
      </c>
      <c r="G271" s="3" t="s">
        <v>75</v>
      </c>
      <c r="H271" s="3" t="s">
        <v>428</v>
      </c>
      <c r="I271" s="3" t="s">
        <v>75</v>
      </c>
      <c r="J271" s="3" t="s">
        <v>75</v>
      </c>
      <c r="K271" s="3" t="s">
        <v>524</v>
      </c>
      <c r="L271" s="3" t="s">
        <v>525</v>
      </c>
      <c r="M271" s="3" t="s">
        <v>526</v>
      </c>
      <c r="N271" s="3" t="s">
        <v>431</v>
      </c>
      <c r="O271" s="3" t="s">
        <v>432</v>
      </c>
      <c r="P271" s="3" t="s">
        <v>527</v>
      </c>
      <c r="Q271" s="3" t="s">
        <v>434</v>
      </c>
      <c r="R271" s="3" t="s">
        <v>528</v>
      </c>
      <c r="S271" s="3" t="s">
        <v>529</v>
      </c>
      <c r="T271" s="3" t="s">
        <v>436</v>
      </c>
    </row>
    <row r="272" spans="1:20" ht="45" customHeight="1" x14ac:dyDescent="0.25">
      <c r="A272" s="3" t="s">
        <v>167</v>
      </c>
      <c r="B272" s="3" t="s">
        <v>816</v>
      </c>
      <c r="C272" s="3" t="s">
        <v>531</v>
      </c>
      <c r="D272" s="3" t="s">
        <v>425</v>
      </c>
      <c r="E272" s="3" t="s">
        <v>532</v>
      </c>
      <c r="F272" s="3" t="s">
        <v>75</v>
      </c>
      <c r="G272" s="3" t="s">
        <v>75</v>
      </c>
      <c r="H272" s="3" t="s">
        <v>428</v>
      </c>
      <c r="I272" s="3" t="s">
        <v>75</v>
      </c>
      <c r="J272" s="3" t="s">
        <v>75</v>
      </c>
      <c r="K272" s="3" t="s">
        <v>533</v>
      </c>
      <c r="L272" s="3" t="s">
        <v>534</v>
      </c>
      <c r="M272" s="3" t="s">
        <v>533</v>
      </c>
      <c r="N272" s="3" t="s">
        <v>431</v>
      </c>
      <c r="O272" s="3" t="s">
        <v>432</v>
      </c>
      <c r="P272" s="3" t="s">
        <v>535</v>
      </c>
      <c r="Q272" s="3" t="s">
        <v>434</v>
      </c>
      <c r="R272" s="3" t="s">
        <v>536</v>
      </c>
      <c r="S272" s="3" t="s">
        <v>537</v>
      </c>
      <c r="T272" s="3" t="s">
        <v>436</v>
      </c>
    </row>
    <row r="273" spans="1:20" ht="45" customHeight="1" x14ac:dyDescent="0.25">
      <c r="A273" s="3" t="s">
        <v>167</v>
      </c>
      <c r="B273" s="3" t="s">
        <v>817</v>
      </c>
      <c r="C273" s="3" t="s">
        <v>539</v>
      </c>
      <c r="D273" s="3" t="s">
        <v>425</v>
      </c>
      <c r="E273" s="3" t="s">
        <v>540</v>
      </c>
      <c r="F273" s="3" t="s">
        <v>75</v>
      </c>
      <c r="G273" s="3" t="s">
        <v>75</v>
      </c>
      <c r="H273" s="3" t="s">
        <v>428</v>
      </c>
      <c r="I273" s="3" t="s">
        <v>75</v>
      </c>
      <c r="J273" s="3" t="s">
        <v>75</v>
      </c>
      <c r="K273" s="3" t="s">
        <v>541</v>
      </c>
      <c r="L273" s="3" t="s">
        <v>542</v>
      </c>
      <c r="M273" s="3" t="s">
        <v>541</v>
      </c>
      <c r="N273" s="3" t="s">
        <v>431</v>
      </c>
      <c r="O273" s="3" t="s">
        <v>432</v>
      </c>
      <c r="P273" s="3" t="s">
        <v>543</v>
      </c>
      <c r="Q273" s="3" t="s">
        <v>434</v>
      </c>
      <c r="R273" s="3" t="s">
        <v>544</v>
      </c>
      <c r="S273" s="3" t="s">
        <v>545</v>
      </c>
      <c r="T273" s="3" t="s">
        <v>436</v>
      </c>
    </row>
    <row r="274" spans="1:20" ht="45" customHeight="1" x14ac:dyDescent="0.25">
      <c r="A274" s="3" t="s">
        <v>167</v>
      </c>
      <c r="B274" s="3" t="s">
        <v>818</v>
      </c>
      <c r="C274" s="3" t="s">
        <v>547</v>
      </c>
      <c r="D274" s="3" t="s">
        <v>425</v>
      </c>
      <c r="E274" s="3" t="s">
        <v>548</v>
      </c>
      <c r="F274" s="3" t="s">
        <v>75</v>
      </c>
      <c r="G274" s="3" t="s">
        <v>75</v>
      </c>
      <c r="H274" s="3" t="s">
        <v>428</v>
      </c>
      <c r="I274" s="3" t="s">
        <v>75</v>
      </c>
      <c r="J274" s="3" t="s">
        <v>75</v>
      </c>
      <c r="K274" s="3" t="s">
        <v>549</v>
      </c>
      <c r="L274" s="3" t="s">
        <v>550</v>
      </c>
      <c r="M274" s="3" t="s">
        <v>549</v>
      </c>
      <c r="N274" s="3" t="s">
        <v>431</v>
      </c>
      <c r="O274" s="3" t="s">
        <v>432</v>
      </c>
      <c r="P274" s="3" t="s">
        <v>551</v>
      </c>
      <c r="Q274" s="3" t="s">
        <v>434</v>
      </c>
      <c r="R274" s="3" t="s">
        <v>552</v>
      </c>
      <c r="S274" s="3" t="s">
        <v>553</v>
      </c>
      <c r="T274" s="3" t="s">
        <v>436</v>
      </c>
    </row>
    <row r="275" spans="1:20" ht="45" customHeight="1" x14ac:dyDescent="0.25">
      <c r="A275" s="3" t="s">
        <v>167</v>
      </c>
      <c r="B275" s="3" t="s">
        <v>819</v>
      </c>
      <c r="C275" s="3" t="s">
        <v>555</v>
      </c>
      <c r="D275" s="3" t="s">
        <v>425</v>
      </c>
      <c r="E275" s="3" t="s">
        <v>556</v>
      </c>
      <c r="F275" s="3" t="s">
        <v>557</v>
      </c>
      <c r="G275" s="3" t="s">
        <v>558</v>
      </c>
      <c r="H275" s="3" t="s">
        <v>428</v>
      </c>
      <c r="I275" s="3" t="s">
        <v>75</v>
      </c>
      <c r="J275" s="3" t="s">
        <v>75</v>
      </c>
      <c r="K275" s="3" t="s">
        <v>559</v>
      </c>
      <c r="L275" s="3" t="s">
        <v>560</v>
      </c>
      <c r="M275" s="3" t="s">
        <v>559</v>
      </c>
      <c r="N275" s="3" t="s">
        <v>431</v>
      </c>
      <c r="O275" s="3" t="s">
        <v>432</v>
      </c>
      <c r="P275" s="3" t="s">
        <v>561</v>
      </c>
      <c r="Q275" s="3" t="s">
        <v>434</v>
      </c>
      <c r="R275" s="3" t="s">
        <v>562</v>
      </c>
      <c r="S275" s="3" t="s">
        <v>563</v>
      </c>
      <c r="T275" s="3" t="s">
        <v>436</v>
      </c>
    </row>
    <row r="276" spans="1:20" ht="45" customHeight="1" x14ac:dyDescent="0.25">
      <c r="A276" s="3" t="s">
        <v>172</v>
      </c>
      <c r="B276" s="3" t="s">
        <v>820</v>
      </c>
      <c r="C276" s="3" t="s">
        <v>424</v>
      </c>
      <c r="D276" s="3" t="s">
        <v>425</v>
      </c>
      <c r="E276" s="3" t="s">
        <v>426</v>
      </c>
      <c r="F276" s="3" t="s">
        <v>427</v>
      </c>
      <c r="G276" s="3" t="s">
        <v>75</v>
      </c>
      <c r="H276" s="3" t="s">
        <v>428</v>
      </c>
      <c r="I276" s="3" t="s">
        <v>75</v>
      </c>
      <c r="J276" s="3" t="s">
        <v>75</v>
      </c>
      <c r="K276" s="3" t="s">
        <v>429</v>
      </c>
      <c r="L276" s="3" t="s">
        <v>430</v>
      </c>
      <c r="M276" s="3" t="s">
        <v>429</v>
      </c>
      <c r="N276" s="3" t="s">
        <v>431</v>
      </c>
      <c r="O276" s="3" t="s">
        <v>432</v>
      </c>
      <c r="P276" s="3" t="s">
        <v>433</v>
      </c>
      <c r="Q276" s="3" t="s">
        <v>434</v>
      </c>
      <c r="R276" s="3" t="s">
        <v>435</v>
      </c>
      <c r="S276" s="3" t="s">
        <v>75</v>
      </c>
      <c r="T276" s="3" t="s">
        <v>436</v>
      </c>
    </row>
    <row r="277" spans="1:20" ht="45" customHeight="1" x14ac:dyDescent="0.25">
      <c r="A277" s="3" t="s">
        <v>172</v>
      </c>
      <c r="B277" s="3" t="s">
        <v>821</v>
      </c>
      <c r="C277" s="3" t="s">
        <v>438</v>
      </c>
      <c r="D277" s="3" t="s">
        <v>425</v>
      </c>
      <c r="E277" s="3" t="s">
        <v>439</v>
      </c>
      <c r="F277" s="3" t="s">
        <v>75</v>
      </c>
      <c r="G277" s="3" t="s">
        <v>75</v>
      </c>
      <c r="H277" s="3" t="s">
        <v>428</v>
      </c>
      <c r="I277" s="3" t="s">
        <v>75</v>
      </c>
      <c r="J277" s="3" t="s">
        <v>75</v>
      </c>
      <c r="K277" s="3" t="s">
        <v>440</v>
      </c>
      <c r="L277" s="3" t="s">
        <v>441</v>
      </c>
      <c r="M277" s="3" t="s">
        <v>440</v>
      </c>
      <c r="N277" s="3" t="s">
        <v>431</v>
      </c>
      <c r="O277" s="3" t="s">
        <v>432</v>
      </c>
      <c r="P277" s="3" t="s">
        <v>442</v>
      </c>
      <c r="Q277" s="3" t="s">
        <v>434</v>
      </c>
      <c r="R277" s="3" t="s">
        <v>443</v>
      </c>
      <c r="S277" s="3" t="s">
        <v>444</v>
      </c>
      <c r="T277" s="3" t="s">
        <v>436</v>
      </c>
    </row>
    <row r="278" spans="1:20" ht="45" customHeight="1" x14ac:dyDescent="0.25">
      <c r="A278" s="3" t="s">
        <v>172</v>
      </c>
      <c r="B278" s="3" t="s">
        <v>822</v>
      </c>
      <c r="C278" s="3" t="s">
        <v>446</v>
      </c>
      <c r="D278" s="3" t="s">
        <v>425</v>
      </c>
      <c r="E278" s="3" t="s">
        <v>447</v>
      </c>
      <c r="F278" s="3" t="s">
        <v>448</v>
      </c>
      <c r="G278" s="3" t="s">
        <v>75</v>
      </c>
      <c r="H278" s="3" t="s">
        <v>428</v>
      </c>
      <c r="I278" s="3" t="s">
        <v>75</v>
      </c>
      <c r="J278" s="3" t="s">
        <v>75</v>
      </c>
      <c r="K278" s="3" t="s">
        <v>449</v>
      </c>
      <c r="L278" s="3" t="s">
        <v>450</v>
      </c>
      <c r="M278" s="3" t="s">
        <v>449</v>
      </c>
      <c r="N278" s="3" t="s">
        <v>431</v>
      </c>
      <c r="O278" s="3" t="s">
        <v>432</v>
      </c>
      <c r="P278" s="3" t="s">
        <v>451</v>
      </c>
      <c r="Q278" s="3" t="s">
        <v>434</v>
      </c>
      <c r="R278" s="3" t="s">
        <v>452</v>
      </c>
      <c r="S278" s="3" t="s">
        <v>453</v>
      </c>
      <c r="T278" s="3" t="s">
        <v>436</v>
      </c>
    </row>
    <row r="279" spans="1:20" ht="45" customHeight="1" x14ac:dyDescent="0.25">
      <c r="A279" s="3" t="s">
        <v>172</v>
      </c>
      <c r="B279" s="3" t="s">
        <v>823</v>
      </c>
      <c r="C279" s="3" t="s">
        <v>455</v>
      </c>
      <c r="D279" s="3" t="s">
        <v>425</v>
      </c>
      <c r="E279" s="3" t="s">
        <v>456</v>
      </c>
      <c r="F279" s="3" t="s">
        <v>75</v>
      </c>
      <c r="G279" s="3" t="s">
        <v>75</v>
      </c>
      <c r="H279" s="3" t="s">
        <v>428</v>
      </c>
      <c r="I279" s="3" t="s">
        <v>75</v>
      </c>
      <c r="J279" s="3" t="s">
        <v>75</v>
      </c>
      <c r="K279" s="3" t="s">
        <v>457</v>
      </c>
      <c r="L279" s="3" t="s">
        <v>458</v>
      </c>
      <c r="M279" s="3" t="s">
        <v>457</v>
      </c>
      <c r="N279" s="3" t="s">
        <v>431</v>
      </c>
      <c r="O279" s="3" t="s">
        <v>432</v>
      </c>
      <c r="P279" s="3" t="s">
        <v>459</v>
      </c>
      <c r="Q279" s="3" t="s">
        <v>434</v>
      </c>
      <c r="R279" s="3" t="s">
        <v>460</v>
      </c>
      <c r="S279" s="3" t="s">
        <v>461</v>
      </c>
      <c r="T279" s="3" t="s">
        <v>436</v>
      </c>
    </row>
    <row r="280" spans="1:20" ht="45" customHeight="1" x14ac:dyDescent="0.25">
      <c r="A280" s="3" t="s">
        <v>172</v>
      </c>
      <c r="B280" s="3" t="s">
        <v>824</v>
      </c>
      <c r="C280" s="3" t="s">
        <v>463</v>
      </c>
      <c r="D280" s="3" t="s">
        <v>425</v>
      </c>
      <c r="E280" s="3" t="s">
        <v>464</v>
      </c>
      <c r="F280" s="3" t="s">
        <v>75</v>
      </c>
      <c r="G280" s="3" t="s">
        <v>75</v>
      </c>
      <c r="H280" s="3" t="s">
        <v>428</v>
      </c>
      <c r="I280" s="3" t="s">
        <v>75</v>
      </c>
      <c r="J280" s="3" t="s">
        <v>75</v>
      </c>
      <c r="K280" s="3" t="s">
        <v>465</v>
      </c>
      <c r="L280" s="3" t="s">
        <v>466</v>
      </c>
      <c r="M280" s="3" t="s">
        <v>465</v>
      </c>
      <c r="N280" s="3" t="s">
        <v>431</v>
      </c>
      <c r="O280" s="3" t="s">
        <v>432</v>
      </c>
      <c r="P280" s="3" t="s">
        <v>467</v>
      </c>
      <c r="Q280" s="3" t="s">
        <v>434</v>
      </c>
      <c r="R280" s="3" t="s">
        <v>468</v>
      </c>
      <c r="S280" s="3" t="s">
        <v>469</v>
      </c>
      <c r="T280" s="3" t="s">
        <v>436</v>
      </c>
    </row>
    <row r="281" spans="1:20" ht="45" customHeight="1" x14ac:dyDescent="0.25">
      <c r="A281" s="3" t="s">
        <v>172</v>
      </c>
      <c r="B281" s="3" t="s">
        <v>825</v>
      </c>
      <c r="C281" s="3" t="s">
        <v>471</v>
      </c>
      <c r="D281" s="3" t="s">
        <v>425</v>
      </c>
      <c r="E281" s="3" t="s">
        <v>472</v>
      </c>
      <c r="F281" s="3" t="s">
        <v>75</v>
      </c>
      <c r="G281" s="3" t="s">
        <v>75</v>
      </c>
      <c r="H281" s="3" t="s">
        <v>428</v>
      </c>
      <c r="I281" s="3" t="s">
        <v>75</v>
      </c>
      <c r="J281" s="3" t="s">
        <v>75</v>
      </c>
      <c r="K281" s="3" t="s">
        <v>473</v>
      </c>
      <c r="L281" s="3" t="s">
        <v>474</v>
      </c>
      <c r="M281" s="3" t="s">
        <v>473</v>
      </c>
      <c r="N281" s="3" t="s">
        <v>431</v>
      </c>
      <c r="O281" s="3" t="s">
        <v>432</v>
      </c>
      <c r="P281" s="3" t="s">
        <v>475</v>
      </c>
      <c r="Q281" s="3" t="s">
        <v>434</v>
      </c>
      <c r="R281" s="3" t="s">
        <v>476</v>
      </c>
      <c r="S281" s="3" t="s">
        <v>477</v>
      </c>
      <c r="T281" s="3" t="s">
        <v>436</v>
      </c>
    </row>
    <row r="282" spans="1:20" ht="45" customHeight="1" x14ac:dyDescent="0.25">
      <c r="A282" s="3" t="s">
        <v>172</v>
      </c>
      <c r="B282" s="3" t="s">
        <v>826</v>
      </c>
      <c r="C282" s="3" t="s">
        <v>479</v>
      </c>
      <c r="D282" s="3" t="s">
        <v>425</v>
      </c>
      <c r="E282" s="3" t="s">
        <v>480</v>
      </c>
      <c r="F282" s="3" t="s">
        <v>75</v>
      </c>
      <c r="G282" s="3" t="s">
        <v>75</v>
      </c>
      <c r="H282" s="3" t="s">
        <v>428</v>
      </c>
      <c r="I282" s="3" t="s">
        <v>75</v>
      </c>
      <c r="J282" s="3" t="s">
        <v>6</v>
      </c>
      <c r="K282" s="3" t="s">
        <v>481</v>
      </c>
      <c r="L282" s="3" t="s">
        <v>482</v>
      </c>
      <c r="M282" s="3" t="s">
        <v>481</v>
      </c>
      <c r="N282" s="3" t="s">
        <v>431</v>
      </c>
      <c r="O282" s="3" t="s">
        <v>432</v>
      </c>
      <c r="P282" s="3" t="s">
        <v>483</v>
      </c>
      <c r="Q282" s="3" t="s">
        <v>434</v>
      </c>
      <c r="R282" s="3" t="s">
        <v>484</v>
      </c>
      <c r="S282" s="3" t="s">
        <v>75</v>
      </c>
      <c r="T282" s="3" t="s">
        <v>436</v>
      </c>
    </row>
    <row r="283" spans="1:20" ht="45" customHeight="1" x14ac:dyDescent="0.25">
      <c r="A283" s="3" t="s">
        <v>172</v>
      </c>
      <c r="B283" s="3" t="s">
        <v>827</v>
      </c>
      <c r="C283" s="3" t="s">
        <v>486</v>
      </c>
      <c r="D283" s="3" t="s">
        <v>425</v>
      </c>
      <c r="E283" s="3" t="s">
        <v>487</v>
      </c>
      <c r="F283" s="3" t="s">
        <v>75</v>
      </c>
      <c r="G283" s="3" t="s">
        <v>488</v>
      </c>
      <c r="H283" s="3" t="s">
        <v>428</v>
      </c>
      <c r="I283" s="3" t="s">
        <v>75</v>
      </c>
      <c r="J283" s="3" t="s">
        <v>75</v>
      </c>
      <c r="K283" s="3" t="s">
        <v>489</v>
      </c>
      <c r="L283" s="3" t="s">
        <v>8</v>
      </c>
      <c r="M283" s="3" t="s">
        <v>489</v>
      </c>
      <c r="N283" s="3" t="s">
        <v>431</v>
      </c>
      <c r="O283" s="3" t="s">
        <v>432</v>
      </c>
      <c r="P283" s="3" t="s">
        <v>490</v>
      </c>
      <c r="Q283" s="3" t="s">
        <v>434</v>
      </c>
      <c r="R283" s="3" t="s">
        <v>491</v>
      </c>
      <c r="S283" s="3" t="s">
        <v>492</v>
      </c>
      <c r="T283" s="3" t="s">
        <v>436</v>
      </c>
    </row>
    <row r="284" spans="1:20" ht="45" customHeight="1" x14ac:dyDescent="0.25">
      <c r="A284" s="3" t="s">
        <v>172</v>
      </c>
      <c r="B284" s="3" t="s">
        <v>828</v>
      </c>
      <c r="C284" s="3" t="s">
        <v>494</v>
      </c>
      <c r="D284" s="3" t="s">
        <v>425</v>
      </c>
      <c r="E284" s="3" t="s">
        <v>495</v>
      </c>
      <c r="F284" s="3" t="s">
        <v>496</v>
      </c>
      <c r="G284" s="3" t="s">
        <v>497</v>
      </c>
      <c r="H284" s="3" t="s">
        <v>428</v>
      </c>
      <c r="I284" s="3" t="s">
        <v>75</v>
      </c>
      <c r="J284" s="3" t="s">
        <v>75</v>
      </c>
      <c r="K284" s="3" t="s">
        <v>498</v>
      </c>
      <c r="L284" s="3" t="s">
        <v>499</v>
      </c>
      <c r="M284" s="3" t="s">
        <v>498</v>
      </c>
      <c r="N284" s="3" t="s">
        <v>431</v>
      </c>
      <c r="O284" s="3" t="s">
        <v>432</v>
      </c>
      <c r="P284" s="3" t="s">
        <v>500</v>
      </c>
      <c r="Q284" s="3" t="s">
        <v>434</v>
      </c>
      <c r="R284" s="3" t="s">
        <v>501</v>
      </c>
      <c r="S284" s="3" t="s">
        <v>502</v>
      </c>
      <c r="T284" s="3" t="s">
        <v>436</v>
      </c>
    </row>
    <row r="285" spans="1:20" ht="45" customHeight="1" x14ac:dyDescent="0.25">
      <c r="A285" s="3" t="s">
        <v>172</v>
      </c>
      <c r="B285" s="3" t="s">
        <v>829</v>
      </c>
      <c r="C285" s="3" t="s">
        <v>504</v>
      </c>
      <c r="D285" s="3" t="s">
        <v>425</v>
      </c>
      <c r="E285" s="3" t="s">
        <v>505</v>
      </c>
      <c r="F285" s="3" t="s">
        <v>75</v>
      </c>
      <c r="G285" s="3" t="s">
        <v>75</v>
      </c>
      <c r="H285" s="3" t="s">
        <v>428</v>
      </c>
      <c r="I285" s="3" t="s">
        <v>75</v>
      </c>
      <c r="J285" s="3" t="s">
        <v>75</v>
      </c>
      <c r="K285" s="3" t="s">
        <v>506</v>
      </c>
      <c r="L285" s="3" t="s">
        <v>507</v>
      </c>
      <c r="M285" s="3" t="s">
        <v>506</v>
      </c>
      <c r="N285" s="3" t="s">
        <v>431</v>
      </c>
      <c r="O285" s="3" t="s">
        <v>432</v>
      </c>
      <c r="P285" s="3" t="s">
        <v>508</v>
      </c>
      <c r="Q285" s="3" t="s">
        <v>434</v>
      </c>
      <c r="R285" s="3" t="s">
        <v>509</v>
      </c>
      <c r="S285" s="3" t="s">
        <v>510</v>
      </c>
      <c r="T285" s="3" t="s">
        <v>436</v>
      </c>
    </row>
    <row r="286" spans="1:20" ht="45" customHeight="1" x14ac:dyDescent="0.25">
      <c r="A286" s="3" t="s">
        <v>172</v>
      </c>
      <c r="B286" s="3" t="s">
        <v>830</v>
      </c>
      <c r="C286" s="3" t="s">
        <v>512</v>
      </c>
      <c r="D286" s="3" t="s">
        <v>425</v>
      </c>
      <c r="E286" s="3" t="s">
        <v>513</v>
      </c>
      <c r="F286" s="3" t="s">
        <v>514</v>
      </c>
      <c r="G286" s="3" t="s">
        <v>75</v>
      </c>
      <c r="H286" s="3" t="s">
        <v>428</v>
      </c>
      <c r="I286" s="3" t="s">
        <v>75</v>
      </c>
      <c r="J286" s="3" t="s">
        <v>75</v>
      </c>
      <c r="K286" s="3" t="s">
        <v>515</v>
      </c>
      <c r="L286" s="3" t="s">
        <v>516</v>
      </c>
      <c r="M286" s="3" t="s">
        <v>515</v>
      </c>
      <c r="N286" s="3" t="s">
        <v>431</v>
      </c>
      <c r="O286" s="3" t="s">
        <v>432</v>
      </c>
      <c r="P286" s="3" t="s">
        <v>517</v>
      </c>
      <c r="Q286" s="3" t="s">
        <v>434</v>
      </c>
      <c r="R286" s="3" t="s">
        <v>518</v>
      </c>
      <c r="S286" s="3" t="s">
        <v>519</v>
      </c>
      <c r="T286" s="3" t="s">
        <v>436</v>
      </c>
    </row>
    <row r="287" spans="1:20" ht="45" customHeight="1" x14ac:dyDescent="0.25">
      <c r="A287" s="3" t="s">
        <v>172</v>
      </c>
      <c r="B287" s="3" t="s">
        <v>831</v>
      </c>
      <c r="C287" s="3" t="s">
        <v>521</v>
      </c>
      <c r="D287" s="3" t="s">
        <v>425</v>
      </c>
      <c r="E287" s="3" t="s">
        <v>522</v>
      </c>
      <c r="F287" s="3" t="s">
        <v>523</v>
      </c>
      <c r="G287" s="3" t="s">
        <v>75</v>
      </c>
      <c r="H287" s="3" t="s">
        <v>428</v>
      </c>
      <c r="I287" s="3" t="s">
        <v>75</v>
      </c>
      <c r="J287" s="3" t="s">
        <v>75</v>
      </c>
      <c r="K287" s="3" t="s">
        <v>524</v>
      </c>
      <c r="L287" s="3" t="s">
        <v>525</v>
      </c>
      <c r="M287" s="3" t="s">
        <v>526</v>
      </c>
      <c r="N287" s="3" t="s">
        <v>431</v>
      </c>
      <c r="O287" s="3" t="s">
        <v>432</v>
      </c>
      <c r="P287" s="3" t="s">
        <v>527</v>
      </c>
      <c r="Q287" s="3" t="s">
        <v>434</v>
      </c>
      <c r="R287" s="3" t="s">
        <v>528</v>
      </c>
      <c r="S287" s="3" t="s">
        <v>529</v>
      </c>
      <c r="T287" s="3" t="s">
        <v>436</v>
      </c>
    </row>
    <row r="288" spans="1:20" ht="45" customHeight="1" x14ac:dyDescent="0.25">
      <c r="A288" s="3" t="s">
        <v>172</v>
      </c>
      <c r="B288" s="3" t="s">
        <v>832</v>
      </c>
      <c r="C288" s="3" t="s">
        <v>531</v>
      </c>
      <c r="D288" s="3" t="s">
        <v>425</v>
      </c>
      <c r="E288" s="3" t="s">
        <v>532</v>
      </c>
      <c r="F288" s="3" t="s">
        <v>75</v>
      </c>
      <c r="G288" s="3" t="s">
        <v>75</v>
      </c>
      <c r="H288" s="3" t="s">
        <v>428</v>
      </c>
      <c r="I288" s="3" t="s">
        <v>75</v>
      </c>
      <c r="J288" s="3" t="s">
        <v>75</v>
      </c>
      <c r="K288" s="3" t="s">
        <v>533</v>
      </c>
      <c r="L288" s="3" t="s">
        <v>534</v>
      </c>
      <c r="M288" s="3" t="s">
        <v>533</v>
      </c>
      <c r="N288" s="3" t="s">
        <v>431</v>
      </c>
      <c r="O288" s="3" t="s">
        <v>432</v>
      </c>
      <c r="P288" s="3" t="s">
        <v>535</v>
      </c>
      <c r="Q288" s="3" t="s">
        <v>434</v>
      </c>
      <c r="R288" s="3" t="s">
        <v>536</v>
      </c>
      <c r="S288" s="3" t="s">
        <v>537</v>
      </c>
      <c r="T288" s="3" t="s">
        <v>436</v>
      </c>
    </row>
    <row r="289" spans="1:20" ht="45" customHeight="1" x14ac:dyDescent="0.25">
      <c r="A289" s="3" t="s">
        <v>172</v>
      </c>
      <c r="B289" s="3" t="s">
        <v>833</v>
      </c>
      <c r="C289" s="3" t="s">
        <v>539</v>
      </c>
      <c r="D289" s="3" t="s">
        <v>425</v>
      </c>
      <c r="E289" s="3" t="s">
        <v>540</v>
      </c>
      <c r="F289" s="3" t="s">
        <v>75</v>
      </c>
      <c r="G289" s="3" t="s">
        <v>75</v>
      </c>
      <c r="H289" s="3" t="s">
        <v>428</v>
      </c>
      <c r="I289" s="3" t="s">
        <v>75</v>
      </c>
      <c r="J289" s="3" t="s">
        <v>75</v>
      </c>
      <c r="K289" s="3" t="s">
        <v>541</v>
      </c>
      <c r="L289" s="3" t="s">
        <v>542</v>
      </c>
      <c r="M289" s="3" t="s">
        <v>541</v>
      </c>
      <c r="N289" s="3" t="s">
        <v>431</v>
      </c>
      <c r="O289" s="3" t="s">
        <v>432</v>
      </c>
      <c r="P289" s="3" t="s">
        <v>543</v>
      </c>
      <c r="Q289" s="3" t="s">
        <v>434</v>
      </c>
      <c r="R289" s="3" t="s">
        <v>544</v>
      </c>
      <c r="S289" s="3" t="s">
        <v>545</v>
      </c>
      <c r="T289" s="3" t="s">
        <v>436</v>
      </c>
    </row>
    <row r="290" spans="1:20" ht="45" customHeight="1" x14ac:dyDescent="0.25">
      <c r="A290" s="3" t="s">
        <v>172</v>
      </c>
      <c r="B290" s="3" t="s">
        <v>834</v>
      </c>
      <c r="C290" s="3" t="s">
        <v>547</v>
      </c>
      <c r="D290" s="3" t="s">
        <v>425</v>
      </c>
      <c r="E290" s="3" t="s">
        <v>548</v>
      </c>
      <c r="F290" s="3" t="s">
        <v>75</v>
      </c>
      <c r="G290" s="3" t="s">
        <v>75</v>
      </c>
      <c r="H290" s="3" t="s">
        <v>428</v>
      </c>
      <c r="I290" s="3" t="s">
        <v>75</v>
      </c>
      <c r="J290" s="3" t="s">
        <v>75</v>
      </c>
      <c r="K290" s="3" t="s">
        <v>549</v>
      </c>
      <c r="L290" s="3" t="s">
        <v>550</v>
      </c>
      <c r="M290" s="3" t="s">
        <v>549</v>
      </c>
      <c r="N290" s="3" t="s">
        <v>431</v>
      </c>
      <c r="O290" s="3" t="s">
        <v>432</v>
      </c>
      <c r="P290" s="3" t="s">
        <v>551</v>
      </c>
      <c r="Q290" s="3" t="s">
        <v>434</v>
      </c>
      <c r="R290" s="3" t="s">
        <v>552</v>
      </c>
      <c r="S290" s="3" t="s">
        <v>553</v>
      </c>
      <c r="T290" s="3" t="s">
        <v>436</v>
      </c>
    </row>
    <row r="291" spans="1:20" ht="45" customHeight="1" x14ac:dyDescent="0.25">
      <c r="A291" s="3" t="s">
        <v>172</v>
      </c>
      <c r="B291" s="3" t="s">
        <v>835</v>
      </c>
      <c r="C291" s="3" t="s">
        <v>555</v>
      </c>
      <c r="D291" s="3" t="s">
        <v>425</v>
      </c>
      <c r="E291" s="3" t="s">
        <v>556</v>
      </c>
      <c r="F291" s="3" t="s">
        <v>557</v>
      </c>
      <c r="G291" s="3" t="s">
        <v>558</v>
      </c>
      <c r="H291" s="3" t="s">
        <v>428</v>
      </c>
      <c r="I291" s="3" t="s">
        <v>75</v>
      </c>
      <c r="J291" s="3" t="s">
        <v>75</v>
      </c>
      <c r="K291" s="3" t="s">
        <v>559</v>
      </c>
      <c r="L291" s="3" t="s">
        <v>560</v>
      </c>
      <c r="M291" s="3" t="s">
        <v>559</v>
      </c>
      <c r="N291" s="3" t="s">
        <v>431</v>
      </c>
      <c r="O291" s="3" t="s">
        <v>432</v>
      </c>
      <c r="P291" s="3" t="s">
        <v>561</v>
      </c>
      <c r="Q291" s="3" t="s">
        <v>434</v>
      </c>
      <c r="R291" s="3" t="s">
        <v>562</v>
      </c>
      <c r="S291" s="3" t="s">
        <v>563</v>
      </c>
      <c r="T291" s="3" t="s">
        <v>436</v>
      </c>
    </row>
    <row r="292" spans="1:20" ht="45" customHeight="1" x14ac:dyDescent="0.25">
      <c r="A292" s="3" t="s">
        <v>177</v>
      </c>
      <c r="B292" s="3" t="s">
        <v>836</v>
      </c>
      <c r="C292" s="3" t="s">
        <v>424</v>
      </c>
      <c r="D292" s="3" t="s">
        <v>425</v>
      </c>
      <c r="E292" s="3" t="s">
        <v>426</v>
      </c>
      <c r="F292" s="3" t="s">
        <v>427</v>
      </c>
      <c r="G292" s="3" t="s">
        <v>75</v>
      </c>
      <c r="H292" s="3" t="s">
        <v>428</v>
      </c>
      <c r="I292" s="3" t="s">
        <v>75</v>
      </c>
      <c r="J292" s="3" t="s">
        <v>75</v>
      </c>
      <c r="K292" s="3" t="s">
        <v>429</v>
      </c>
      <c r="L292" s="3" t="s">
        <v>430</v>
      </c>
      <c r="M292" s="3" t="s">
        <v>429</v>
      </c>
      <c r="N292" s="3" t="s">
        <v>431</v>
      </c>
      <c r="O292" s="3" t="s">
        <v>432</v>
      </c>
      <c r="P292" s="3" t="s">
        <v>433</v>
      </c>
      <c r="Q292" s="3" t="s">
        <v>434</v>
      </c>
      <c r="R292" s="3" t="s">
        <v>435</v>
      </c>
      <c r="S292" s="3" t="s">
        <v>75</v>
      </c>
      <c r="T292" s="3" t="s">
        <v>436</v>
      </c>
    </row>
    <row r="293" spans="1:20" ht="45" customHeight="1" x14ac:dyDescent="0.25">
      <c r="A293" s="3" t="s">
        <v>177</v>
      </c>
      <c r="B293" s="3" t="s">
        <v>837</v>
      </c>
      <c r="C293" s="3" t="s">
        <v>438</v>
      </c>
      <c r="D293" s="3" t="s">
        <v>425</v>
      </c>
      <c r="E293" s="3" t="s">
        <v>439</v>
      </c>
      <c r="F293" s="3" t="s">
        <v>75</v>
      </c>
      <c r="G293" s="3" t="s">
        <v>75</v>
      </c>
      <c r="H293" s="3" t="s">
        <v>428</v>
      </c>
      <c r="I293" s="3" t="s">
        <v>75</v>
      </c>
      <c r="J293" s="3" t="s">
        <v>75</v>
      </c>
      <c r="K293" s="3" t="s">
        <v>440</v>
      </c>
      <c r="L293" s="3" t="s">
        <v>441</v>
      </c>
      <c r="M293" s="3" t="s">
        <v>440</v>
      </c>
      <c r="N293" s="3" t="s">
        <v>431</v>
      </c>
      <c r="O293" s="3" t="s">
        <v>432</v>
      </c>
      <c r="P293" s="3" t="s">
        <v>442</v>
      </c>
      <c r="Q293" s="3" t="s">
        <v>434</v>
      </c>
      <c r="R293" s="3" t="s">
        <v>443</v>
      </c>
      <c r="S293" s="3" t="s">
        <v>444</v>
      </c>
      <c r="T293" s="3" t="s">
        <v>436</v>
      </c>
    </row>
    <row r="294" spans="1:20" ht="45" customHeight="1" x14ac:dyDescent="0.25">
      <c r="A294" s="3" t="s">
        <v>177</v>
      </c>
      <c r="B294" s="3" t="s">
        <v>838</v>
      </c>
      <c r="C294" s="3" t="s">
        <v>446</v>
      </c>
      <c r="D294" s="3" t="s">
        <v>425</v>
      </c>
      <c r="E294" s="3" t="s">
        <v>447</v>
      </c>
      <c r="F294" s="3" t="s">
        <v>448</v>
      </c>
      <c r="G294" s="3" t="s">
        <v>75</v>
      </c>
      <c r="H294" s="3" t="s">
        <v>428</v>
      </c>
      <c r="I294" s="3" t="s">
        <v>75</v>
      </c>
      <c r="J294" s="3" t="s">
        <v>75</v>
      </c>
      <c r="K294" s="3" t="s">
        <v>449</v>
      </c>
      <c r="L294" s="3" t="s">
        <v>450</v>
      </c>
      <c r="M294" s="3" t="s">
        <v>449</v>
      </c>
      <c r="N294" s="3" t="s">
        <v>431</v>
      </c>
      <c r="O294" s="3" t="s">
        <v>432</v>
      </c>
      <c r="P294" s="3" t="s">
        <v>451</v>
      </c>
      <c r="Q294" s="3" t="s">
        <v>434</v>
      </c>
      <c r="R294" s="3" t="s">
        <v>452</v>
      </c>
      <c r="S294" s="3" t="s">
        <v>453</v>
      </c>
      <c r="T294" s="3" t="s">
        <v>436</v>
      </c>
    </row>
    <row r="295" spans="1:20" ht="45" customHeight="1" x14ac:dyDescent="0.25">
      <c r="A295" s="3" t="s">
        <v>177</v>
      </c>
      <c r="B295" s="3" t="s">
        <v>839</v>
      </c>
      <c r="C295" s="3" t="s">
        <v>455</v>
      </c>
      <c r="D295" s="3" t="s">
        <v>425</v>
      </c>
      <c r="E295" s="3" t="s">
        <v>456</v>
      </c>
      <c r="F295" s="3" t="s">
        <v>75</v>
      </c>
      <c r="G295" s="3" t="s">
        <v>75</v>
      </c>
      <c r="H295" s="3" t="s">
        <v>428</v>
      </c>
      <c r="I295" s="3" t="s">
        <v>75</v>
      </c>
      <c r="J295" s="3" t="s">
        <v>75</v>
      </c>
      <c r="K295" s="3" t="s">
        <v>457</v>
      </c>
      <c r="L295" s="3" t="s">
        <v>458</v>
      </c>
      <c r="M295" s="3" t="s">
        <v>457</v>
      </c>
      <c r="N295" s="3" t="s">
        <v>431</v>
      </c>
      <c r="O295" s="3" t="s">
        <v>432</v>
      </c>
      <c r="P295" s="3" t="s">
        <v>459</v>
      </c>
      <c r="Q295" s="3" t="s">
        <v>434</v>
      </c>
      <c r="R295" s="3" t="s">
        <v>460</v>
      </c>
      <c r="S295" s="3" t="s">
        <v>461</v>
      </c>
      <c r="T295" s="3" t="s">
        <v>436</v>
      </c>
    </row>
    <row r="296" spans="1:20" ht="45" customHeight="1" x14ac:dyDescent="0.25">
      <c r="A296" s="3" t="s">
        <v>177</v>
      </c>
      <c r="B296" s="3" t="s">
        <v>840</v>
      </c>
      <c r="C296" s="3" t="s">
        <v>463</v>
      </c>
      <c r="D296" s="3" t="s">
        <v>425</v>
      </c>
      <c r="E296" s="3" t="s">
        <v>464</v>
      </c>
      <c r="F296" s="3" t="s">
        <v>75</v>
      </c>
      <c r="G296" s="3" t="s">
        <v>75</v>
      </c>
      <c r="H296" s="3" t="s">
        <v>428</v>
      </c>
      <c r="I296" s="3" t="s">
        <v>75</v>
      </c>
      <c r="J296" s="3" t="s">
        <v>75</v>
      </c>
      <c r="K296" s="3" t="s">
        <v>465</v>
      </c>
      <c r="L296" s="3" t="s">
        <v>466</v>
      </c>
      <c r="M296" s="3" t="s">
        <v>465</v>
      </c>
      <c r="N296" s="3" t="s">
        <v>431</v>
      </c>
      <c r="O296" s="3" t="s">
        <v>432</v>
      </c>
      <c r="P296" s="3" t="s">
        <v>467</v>
      </c>
      <c r="Q296" s="3" t="s">
        <v>434</v>
      </c>
      <c r="R296" s="3" t="s">
        <v>468</v>
      </c>
      <c r="S296" s="3" t="s">
        <v>469</v>
      </c>
      <c r="T296" s="3" t="s">
        <v>436</v>
      </c>
    </row>
    <row r="297" spans="1:20" ht="45" customHeight="1" x14ac:dyDescent="0.25">
      <c r="A297" s="3" t="s">
        <v>177</v>
      </c>
      <c r="B297" s="3" t="s">
        <v>841</v>
      </c>
      <c r="C297" s="3" t="s">
        <v>471</v>
      </c>
      <c r="D297" s="3" t="s">
        <v>425</v>
      </c>
      <c r="E297" s="3" t="s">
        <v>472</v>
      </c>
      <c r="F297" s="3" t="s">
        <v>75</v>
      </c>
      <c r="G297" s="3" t="s">
        <v>75</v>
      </c>
      <c r="H297" s="3" t="s">
        <v>428</v>
      </c>
      <c r="I297" s="3" t="s">
        <v>75</v>
      </c>
      <c r="J297" s="3" t="s">
        <v>75</v>
      </c>
      <c r="K297" s="3" t="s">
        <v>473</v>
      </c>
      <c r="L297" s="3" t="s">
        <v>474</v>
      </c>
      <c r="M297" s="3" t="s">
        <v>473</v>
      </c>
      <c r="N297" s="3" t="s">
        <v>431</v>
      </c>
      <c r="O297" s="3" t="s">
        <v>432</v>
      </c>
      <c r="P297" s="3" t="s">
        <v>475</v>
      </c>
      <c r="Q297" s="3" t="s">
        <v>434</v>
      </c>
      <c r="R297" s="3" t="s">
        <v>476</v>
      </c>
      <c r="S297" s="3" t="s">
        <v>477</v>
      </c>
      <c r="T297" s="3" t="s">
        <v>436</v>
      </c>
    </row>
    <row r="298" spans="1:20" ht="45" customHeight="1" x14ac:dyDescent="0.25">
      <c r="A298" s="3" t="s">
        <v>177</v>
      </c>
      <c r="B298" s="3" t="s">
        <v>842</v>
      </c>
      <c r="C298" s="3" t="s">
        <v>479</v>
      </c>
      <c r="D298" s="3" t="s">
        <v>425</v>
      </c>
      <c r="E298" s="3" t="s">
        <v>480</v>
      </c>
      <c r="F298" s="3" t="s">
        <v>75</v>
      </c>
      <c r="G298" s="3" t="s">
        <v>75</v>
      </c>
      <c r="H298" s="3" t="s">
        <v>428</v>
      </c>
      <c r="I298" s="3" t="s">
        <v>75</v>
      </c>
      <c r="J298" s="3" t="s">
        <v>6</v>
      </c>
      <c r="K298" s="3" t="s">
        <v>481</v>
      </c>
      <c r="L298" s="3" t="s">
        <v>482</v>
      </c>
      <c r="M298" s="3" t="s">
        <v>481</v>
      </c>
      <c r="N298" s="3" t="s">
        <v>431</v>
      </c>
      <c r="O298" s="3" t="s">
        <v>432</v>
      </c>
      <c r="P298" s="3" t="s">
        <v>483</v>
      </c>
      <c r="Q298" s="3" t="s">
        <v>434</v>
      </c>
      <c r="R298" s="3" t="s">
        <v>484</v>
      </c>
      <c r="S298" s="3" t="s">
        <v>75</v>
      </c>
      <c r="T298" s="3" t="s">
        <v>436</v>
      </c>
    </row>
    <row r="299" spans="1:20" ht="45" customHeight="1" x14ac:dyDescent="0.25">
      <c r="A299" s="3" t="s">
        <v>177</v>
      </c>
      <c r="B299" s="3" t="s">
        <v>843</v>
      </c>
      <c r="C299" s="3" t="s">
        <v>486</v>
      </c>
      <c r="D299" s="3" t="s">
        <v>425</v>
      </c>
      <c r="E299" s="3" t="s">
        <v>487</v>
      </c>
      <c r="F299" s="3" t="s">
        <v>75</v>
      </c>
      <c r="G299" s="3" t="s">
        <v>488</v>
      </c>
      <c r="H299" s="3" t="s">
        <v>428</v>
      </c>
      <c r="I299" s="3" t="s">
        <v>75</v>
      </c>
      <c r="J299" s="3" t="s">
        <v>75</v>
      </c>
      <c r="K299" s="3" t="s">
        <v>489</v>
      </c>
      <c r="L299" s="3" t="s">
        <v>8</v>
      </c>
      <c r="M299" s="3" t="s">
        <v>489</v>
      </c>
      <c r="N299" s="3" t="s">
        <v>431</v>
      </c>
      <c r="O299" s="3" t="s">
        <v>432</v>
      </c>
      <c r="P299" s="3" t="s">
        <v>490</v>
      </c>
      <c r="Q299" s="3" t="s">
        <v>434</v>
      </c>
      <c r="R299" s="3" t="s">
        <v>491</v>
      </c>
      <c r="S299" s="3" t="s">
        <v>492</v>
      </c>
      <c r="T299" s="3" t="s">
        <v>436</v>
      </c>
    </row>
    <row r="300" spans="1:20" ht="45" customHeight="1" x14ac:dyDescent="0.25">
      <c r="A300" s="3" t="s">
        <v>177</v>
      </c>
      <c r="B300" s="3" t="s">
        <v>844</v>
      </c>
      <c r="C300" s="3" t="s">
        <v>494</v>
      </c>
      <c r="D300" s="3" t="s">
        <v>425</v>
      </c>
      <c r="E300" s="3" t="s">
        <v>495</v>
      </c>
      <c r="F300" s="3" t="s">
        <v>496</v>
      </c>
      <c r="G300" s="3" t="s">
        <v>497</v>
      </c>
      <c r="H300" s="3" t="s">
        <v>428</v>
      </c>
      <c r="I300" s="3" t="s">
        <v>75</v>
      </c>
      <c r="J300" s="3" t="s">
        <v>75</v>
      </c>
      <c r="K300" s="3" t="s">
        <v>498</v>
      </c>
      <c r="L300" s="3" t="s">
        <v>499</v>
      </c>
      <c r="M300" s="3" t="s">
        <v>498</v>
      </c>
      <c r="N300" s="3" t="s">
        <v>431</v>
      </c>
      <c r="O300" s="3" t="s">
        <v>432</v>
      </c>
      <c r="P300" s="3" t="s">
        <v>500</v>
      </c>
      <c r="Q300" s="3" t="s">
        <v>434</v>
      </c>
      <c r="R300" s="3" t="s">
        <v>501</v>
      </c>
      <c r="S300" s="3" t="s">
        <v>502</v>
      </c>
      <c r="T300" s="3" t="s">
        <v>436</v>
      </c>
    </row>
    <row r="301" spans="1:20" ht="45" customHeight="1" x14ac:dyDescent="0.25">
      <c r="A301" s="3" t="s">
        <v>177</v>
      </c>
      <c r="B301" s="3" t="s">
        <v>845</v>
      </c>
      <c r="C301" s="3" t="s">
        <v>504</v>
      </c>
      <c r="D301" s="3" t="s">
        <v>425</v>
      </c>
      <c r="E301" s="3" t="s">
        <v>505</v>
      </c>
      <c r="F301" s="3" t="s">
        <v>75</v>
      </c>
      <c r="G301" s="3" t="s">
        <v>75</v>
      </c>
      <c r="H301" s="3" t="s">
        <v>428</v>
      </c>
      <c r="I301" s="3" t="s">
        <v>75</v>
      </c>
      <c r="J301" s="3" t="s">
        <v>75</v>
      </c>
      <c r="K301" s="3" t="s">
        <v>506</v>
      </c>
      <c r="L301" s="3" t="s">
        <v>507</v>
      </c>
      <c r="M301" s="3" t="s">
        <v>506</v>
      </c>
      <c r="N301" s="3" t="s">
        <v>431</v>
      </c>
      <c r="O301" s="3" t="s">
        <v>432</v>
      </c>
      <c r="P301" s="3" t="s">
        <v>508</v>
      </c>
      <c r="Q301" s="3" t="s">
        <v>434</v>
      </c>
      <c r="R301" s="3" t="s">
        <v>509</v>
      </c>
      <c r="S301" s="3" t="s">
        <v>510</v>
      </c>
      <c r="T301" s="3" t="s">
        <v>436</v>
      </c>
    </row>
    <row r="302" spans="1:20" ht="45" customHeight="1" x14ac:dyDescent="0.25">
      <c r="A302" s="3" t="s">
        <v>177</v>
      </c>
      <c r="B302" s="3" t="s">
        <v>846</v>
      </c>
      <c r="C302" s="3" t="s">
        <v>512</v>
      </c>
      <c r="D302" s="3" t="s">
        <v>425</v>
      </c>
      <c r="E302" s="3" t="s">
        <v>513</v>
      </c>
      <c r="F302" s="3" t="s">
        <v>514</v>
      </c>
      <c r="G302" s="3" t="s">
        <v>75</v>
      </c>
      <c r="H302" s="3" t="s">
        <v>428</v>
      </c>
      <c r="I302" s="3" t="s">
        <v>75</v>
      </c>
      <c r="J302" s="3" t="s">
        <v>75</v>
      </c>
      <c r="K302" s="3" t="s">
        <v>515</v>
      </c>
      <c r="L302" s="3" t="s">
        <v>516</v>
      </c>
      <c r="M302" s="3" t="s">
        <v>515</v>
      </c>
      <c r="N302" s="3" t="s">
        <v>431</v>
      </c>
      <c r="O302" s="3" t="s">
        <v>432</v>
      </c>
      <c r="P302" s="3" t="s">
        <v>517</v>
      </c>
      <c r="Q302" s="3" t="s">
        <v>434</v>
      </c>
      <c r="R302" s="3" t="s">
        <v>518</v>
      </c>
      <c r="S302" s="3" t="s">
        <v>519</v>
      </c>
      <c r="T302" s="3" t="s">
        <v>436</v>
      </c>
    </row>
    <row r="303" spans="1:20" ht="45" customHeight="1" x14ac:dyDescent="0.25">
      <c r="A303" s="3" t="s">
        <v>177</v>
      </c>
      <c r="B303" s="3" t="s">
        <v>847</v>
      </c>
      <c r="C303" s="3" t="s">
        <v>521</v>
      </c>
      <c r="D303" s="3" t="s">
        <v>425</v>
      </c>
      <c r="E303" s="3" t="s">
        <v>522</v>
      </c>
      <c r="F303" s="3" t="s">
        <v>523</v>
      </c>
      <c r="G303" s="3" t="s">
        <v>75</v>
      </c>
      <c r="H303" s="3" t="s">
        <v>428</v>
      </c>
      <c r="I303" s="3" t="s">
        <v>75</v>
      </c>
      <c r="J303" s="3" t="s">
        <v>75</v>
      </c>
      <c r="K303" s="3" t="s">
        <v>524</v>
      </c>
      <c r="L303" s="3" t="s">
        <v>525</v>
      </c>
      <c r="M303" s="3" t="s">
        <v>526</v>
      </c>
      <c r="N303" s="3" t="s">
        <v>431</v>
      </c>
      <c r="O303" s="3" t="s">
        <v>432</v>
      </c>
      <c r="P303" s="3" t="s">
        <v>527</v>
      </c>
      <c r="Q303" s="3" t="s">
        <v>434</v>
      </c>
      <c r="R303" s="3" t="s">
        <v>528</v>
      </c>
      <c r="S303" s="3" t="s">
        <v>529</v>
      </c>
      <c r="T303" s="3" t="s">
        <v>436</v>
      </c>
    </row>
    <row r="304" spans="1:20" ht="45" customHeight="1" x14ac:dyDescent="0.25">
      <c r="A304" s="3" t="s">
        <v>177</v>
      </c>
      <c r="B304" s="3" t="s">
        <v>848</v>
      </c>
      <c r="C304" s="3" t="s">
        <v>531</v>
      </c>
      <c r="D304" s="3" t="s">
        <v>425</v>
      </c>
      <c r="E304" s="3" t="s">
        <v>532</v>
      </c>
      <c r="F304" s="3" t="s">
        <v>75</v>
      </c>
      <c r="G304" s="3" t="s">
        <v>75</v>
      </c>
      <c r="H304" s="3" t="s">
        <v>428</v>
      </c>
      <c r="I304" s="3" t="s">
        <v>75</v>
      </c>
      <c r="J304" s="3" t="s">
        <v>75</v>
      </c>
      <c r="K304" s="3" t="s">
        <v>533</v>
      </c>
      <c r="L304" s="3" t="s">
        <v>534</v>
      </c>
      <c r="M304" s="3" t="s">
        <v>533</v>
      </c>
      <c r="N304" s="3" t="s">
        <v>431</v>
      </c>
      <c r="O304" s="3" t="s">
        <v>432</v>
      </c>
      <c r="P304" s="3" t="s">
        <v>535</v>
      </c>
      <c r="Q304" s="3" t="s">
        <v>434</v>
      </c>
      <c r="R304" s="3" t="s">
        <v>536</v>
      </c>
      <c r="S304" s="3" t="s">
        <v>537</v>
      </c>
      <c r="T304" s="3" t="s">
        <v>436</v>
      </c>
    </row>
    <row r="305" spans="1:20" ht="45" customHeight="1" x14ac:dyDescent="0.25">
      <c r="A305" s="3" t="s">
        <v>177</v>
      </c>
      <c r="B305" s="3" t="s">
        <v>849</v>
      </c>
      <c r="C305" s="3" t="s">
        <v>539</v>
      </c>
      <c r="D305" s="3" t="s">
        <v>425</v>
      </c>
      <c r="E305" s="3" t="s">
        <v>540</v>
      </c>
      <c r="F305" s="3" t="s">
        <v>75</v>
      </c>
      <c r="G305" s="3" t="s">
        <v>75</v>
      </c>
      <c r="H305" s="3" t="s">
        <v>428</v>
      </c>
      <c r="I305" s="3" t="s">
        <v>75</v>
      </c>
      <c r="J305" s="3" t="s">
        <v>75</v>
      </c>
      <c r="K305" s="3" t="s">
        <v>541</v>
      </c>
      <c r="L305" s="3" t="s">
        <v>542</v>
      </c>
      <c r="M305" s="3" t="s">
        <v>541</v>
      </c>
      <c r="N305" s="3" t="s">
        <v>431</v>
      </c>
      <c r="O305" s="3" t="s">
        <v>432</v>
      </c>
      <c r="P305" s="3" t="s">
        <v>543</v>
      </c>
      <c r="Q305" s="3" t="s">
        <v>434</v>
      </c>
      <c r="R305" s="3" t="s">
        <v>544</v>
      </c>
      <c r="S305" s="3" t="s">
        <v>545</v>
      </c>
      <c r="T305" s="3" t="s">
        <v>436</v>
      </c>
    </row>
    <row r="306" spans="1:20" ht="45" customHeight="1" x14ac:dyDescent="0.25">
      <c r="A306" s="3" t="s">
        <v>177</v>
      </c>
      <c r="B306" s="3" t="s">
        <v>850</v>
      </c>
      <c r="C306" s="3" t="s">
        <v>547</v>
      </c>
      <c r="D306" s="3" t="s">
        <v>425</v>
      </c>
      <c r="E306" s="3" t="s">
        <v>548</v>
      </c>
      <c r="F306" s="3" t="s">
        <v>75</v>
      </c>
      <c r="G306" s="3" t="s">
        <v>75</v>
      </c>
      <c r="H306" s="3" t="s">
        <v>428</v>
      </c>
      <c r="I306" s="3" t="s">
        <v>75</v>
      </c>
      <c r="J306" s="3" t="s">
        <v>75</v>
      </c>
      <c r="K306" s="3" t="s">
        <v>549</v>
      </c>
      <c r="L306" s="3" t="s">
        <v>550</v>
      </c>
      <c r="M306" s="3" t="s">
        <v>549</v>
      </c>
      <c r="N306" s="3" t="s">
        <v>431</v>
      </c>
      <c r="O306" s="3" t="s">
        <v>432</v>
      </c>
      <c r="P306" s="3" t="s">
        <v>551</v>
      </c>
      <c r="Q306" s="3" t="s">
        <v>434</v>
      </c>
      <c r="R306" s="3" t="s">
        <v>552</v>
      </c>
      <c r="S306" s="3" t="s">
        <v>553</v>
      </c>
      <c r="T306" s="3" t="s">
        <v>436</v>
      </c>
    </row>
    <row r="307" spans="1:20" ht="45" customHeight="1" x14ac:dyDescent="0.25">
      <c r="A307" s="3" t="s">
        <v>177</v>
      </c>
      <c r="B307" s="3" t="s">
        <v>851</v>
      </c>
      <c r="C307" s="3" t="s">
        <v>555</v>
      </c>
      <c r="D307" s="3" t="s">
        <v>425</v>
      </c>
      <c r="E307" s="3" t="s">
        <v>556</v>
      </c>
      <c r="F307" s="3" t="s">
        <v>557</v>
      </c>
      <c r="G307" s="3" t="s">
        <v>558</v>
      </c>
      <c r="H307" s="3" t="s">
        <v>428</v>
      </c>
      <c r="I307" s="3" t="s">
        <v>75</v>
      </c>
      <c r="J307" s="3" t="s">
        <v>75</v>
      </c>
      <c r="K307" s="3" t="s">
        <v>559</v>
      </c>
      <c r="L307" s="3" t="s">
        <v>560</v>
      </c>
      <c r="M307" s="3" t="s">
        <v>559</v>
      </c>
      <c r="N307" s="3" t="s">
        <v>431</v>
      </c>
      <c r="O307" s="3" t="s">
        <v>432</v>
      </c>
      <c r="P307" s="3" t="s">
        <v>561</v>
      </c>
      <c r="Q307" s="3" t="s">
        <v>434</v>
      </c>
      <c r="R307" s="3" t="s">
        <v>562</v>
      </c>
      <c r="S307" s="3" t="s">
        <v>563</v>
      </c>
      <c r="T307" s="3" t="s">
        <v>436</v>
      </c>
    </row>
    <row r="308" spans="1:20" ht="45" customHeight="1" x14ac:dyDescent="0.25">
      <c r="A308" s="3" t="s">
        <v>182</v>
      </c>
      <c r="B308" s="3" t="s">
        <v>852</v>
      </c>
      <c r="C308" s="3" t="s">
        <v>494</v>
      </c>
      <c r="D308" s="3" t="s">
        <v>425</v>
      </c>
      <c r="E308" s="3" t="s">
        <v>495</v>
      </c>
      <c r="F308" s="3" t="s">
        <v>496</v>
      </c>
      <c r="G308" s="3" t="s">
        <v>497</v>
      </c>
      <c r="H308" s="3" t="s">
        <v>428</v>
      </c>
      <c r="I308" s="3" t="s">
        <v>75</v>
      </c>
      <c r="J308" s="3" t="s">
        <v>75</v>
      </c>
      <c r="K308" s="3" t="s">
        <v>498</v>
      </c>
      <c r="L308" s="3" t="s">
        <v>499</v>
      </c>
      <c r="M308" s="3" t="s">
        <v>498</v>
      </c>
      <c r="N308" s="3" t="s">
        <v>431</v>
      </c>
      <c r="O308" s="3" t="s">
        <v>432</v>
      </c>
      <c r="P308" s="3" t="s">
        <v>500</v>
      </c>
      <c r="Q308" s="3" t="s">
        <v>434</v>
      </c>
      <c r="R308" s="3" t="s">
        <v>501</v>
      </c>
      <c r="S308" s="3" t="s">
        <v>502</v>
      </c>
      <c r="T308" s="3" t="s">
        <v>436</v>
      </c>
    </row>
    <row r="309" spans="1:20" ht="45" customHeight="1" x14ac:dyDescent="0.25">
      <c r="A309" s="3" t="s">
        <v>182</v>
      </c>
      <c r="B309" s="3" t="s">
        <v>853</v>
      </c>
      <c r="C309" s="3" t="s">
        <v>504</v>
      </c>
      <c r="D309" s="3" t="s">
        <v>425</v>
      </c>
      <c r="E309" s="3" t="s">
        <v>505</v>
      </c>
      <c r="F309" s="3" t="s">
        <v>75</v>
      </c>
      <c r="G309" s="3" t="s">
        <v>75</v>
      </c>
      <c r="H309" s="3" t="s">
        <v>428</v>
      </c>
      <c r="I309" s="3" t="s">
        <v>75</v>
      </c>
      <c r="J309" s="3" t="s">
        <v>75</v>
      </c>
      <c r="K309" s="3" t="s">
        <v>506</v>
      </c>
      <c r="L309" s="3" t="s">
        <v>507</v>
      </c>
      <c r="M309" s="3" t="s">
        <v>506</v>
      </c>
      <c r="N309" s="3" t="s">
        <v>431</v>
      </c>
      <c r="O309" s="3" t="s">
        <v>432</v>
      </c>
      <c r="P309" s="3" t="s">
        <v>508</v>
      </c>
      <c r="Q309" s="3" t="s">
        <v>434</v>
      </c>
      <c r="R309" s="3" t="s">
        <v>509</v>
      </c>
      <c r="S309" s="3" t="s">
        <v>510</v>
      </c>
      <c r="T309" s="3" t="s">
        <v>436</v>
      </c>
    </row>
    <row r="310" spans="1:20" ht="45" customHeight="1" x14ac:dyDescent="0.25">
      <c r="A310" s="3" t="s">
        <v>182</v>
      </c>
      <c r="B310" s="3" t="s">
        <v>854</v>
      </c>
      <c r="C310" s="3" t="s">
        <v>512</v>
      </c>
      <c r="D310" s="3" t="s">
        <v>425</v>
      </c>
      <c r="E310" s="3" t="s">
        <v>513</v>
      </c>
      <c r="F310" s="3" t="s">
        <v>514</v>
      </c>
      <c r="G310" s="3" t="s">
        <v>75</v>
      </c>
      <c r="H310" s="3" t="s">
        <v>428</v>
      </c>
      <c r="I310" s="3" t="s">
        <v>75</v>
      </c>
      <c r="J310" s="3" t="s">
        <v>75</v>
      </c>
      <c r="K310" s="3" t="s">
        <v>515</v>
      </c>
      <c r="L310" s="3" t="s">
        <v>516</v>
      </c>
      <c r="M310" s="3" t="s">
        <v>515</v>
      </c>
      <c r="N310" s="3" t="s">
        <v>431</v>
      </c>
      <c r="O310" s="3" t="s">
        <v>432</v>
      </c>
      <c r="P310" s="3" t="s">
        <v>517</v>
      </c>
      <c r="Q310" s="3" t="s">
        <v>434</v>
      </c>
      <c r="R310" s="3" t="s">
        <v>518</v>
      </c>
      <c r="S310" s="3" t="s">
        <v>519</v>
      </c>
      <c r="T310" s="3" t="s">
        <v>436</v>
      </c>
    </row>
    <row r="311" spans="1:20" ht="45" customHeight="1" x14ac:dyDescent="0.25">
      <c r="A311" s="3" t="s">
        <v>182</v>
      </c>
      <c r="B311" s="3" t="s">
        <v>855</v>
      </c>
      <c r="C311" s="3" t="s">
        <v>521</v>
      </c>
      <c r="D311" s="3" t="s">
        <v>425</v>
      </c>
      <c r="E311" s="3" t="s">
        <v>522</v>
      </c>
      <c r="F311" s="3" t="s">
        <v>523</v>
      </c>
      <c r="G311" s="3" t="s">
        <v>75</v>
      </c>
      <c r="H311" s="3" t="s">
        <v>428</v>
      </c>
      <c r="I311" s="3" t="s">
        <v>75</v>
      </c>
      <c r="J311" s="3" t="s">
        <v>75</v>
      </c>
      <c r="K311" s="3" t="s">
        <v>524</v>
      </c>
      <c r="L311" s="3" t="s">
        <v>525</v>
      </c>
      <c r="M311" s="3" t="s">
        <v>526</v>
      </c>
      <c r="N311" s="3" t="s">
        <v>431</v>
      </c>
      <c r="O311" s="3" t="s">
        <v>432</v>
      </c>
      <c r="P311" s="3" t="s">
        <v>527</v>
      </c>
      <c r="Q311" s="3" t="s">
        <v>434</v>
      </c>
      <c r="R311" s="3" t="s">
        <v>528</v>
      </c>
      <c r="S311" s="3" t="s">
        <v>529</v>
      </c>
      <c r="T311" s="3" t="s">
        <v>436</v>
      </c>
    </row>
    <row r="312" spans="1:20" ht="45" customHeight="1" x14ac:dyDescent="0.25">
      <c r="A312" s="3" t="s">
        <v>182</v>
      </c>
      <c r="B312" s="3" t="s">
        <v>856</v>
      </c>
      <c r="C312" s="3" t="s">
        <v>531</v>
      </c>
      <c r="D312" s="3" t="s">
        <v>425</v>
      </c>
      <c r="E312" s="3" t="s">
        <v>532</v>
      </c>
      <c r="F312" s="3" t="s">
        <v>75</v>
      </c>
      <c r="G312" s="3" t="s">
        <v>75</v>
      </c>
      <c r="H312" s="3" t="s">
        <v>428</v>
      </c>
      <c r="I312" s="3" t="s">
        <v>75</v>
      </c>
      <c r="J312" s="3" t="s">
        <v>75</v>
      </c>
      <c r="K312" s="3" t="s">
        <v>533</v>
      </c>
      <c r="L312" s="3" t="s">
        <v>534</v>
      </c>
      <c r="M312" s="3" t="s">
        <v>533</v>
      </c>
      <c r="N312" s="3" t="s">
        <v>431</v>
      </c>
      <c r="O312" s="3" t="s">
        <v>432</v>
      </c>
      <c r="P312" s="3" t="s">
        <v>535</v>
      </c>
      <c r="Q312" s="3" t="s">
        <v>434</v>
      </c>
      <c r="R312" s="3" t="s">
        <v>536</v>
      </c>
      <c r="S312" s="3" t="s">
        <v>537</v>
      </c>
      <c r="T312" s="3" t="s">
        <v>436</v>
      </c>
    </row>
    <row r="313" spans="1:20" ht="45" customHeight="1" x14ac:dyDescent="0.25">
      <c r="A313" s="3" t="s">
        <v>182</v>
      </c>
      <c r="B313" s="3" t="s">
        <v>857</v>
      </c>
      <c r="C313" s="3" t="s">
        <v>539</v>
      </c>
      <c r="D313" s="3" t="s">
        <v>425</v>
      </c>
      <c r="E313" s="3" t="s">
        <v>540</v>
      </c>
      <c r="F313" s="3" t="s">
        <v>75</v>
      </c>
      <c r="G313" s="3" t="s">
        <v>75</v>
      </c>
      <c r="H313" s="3" t="s">
        <v>428</v>
      </c>
      <c r="I313" s="3" t="s">
        <v>75</v>
      </c>
      <c r="J313" s="3" t="s">
        <v>75</v>
      </c>
      <c r="K313" s="3" t="s">
        <v>541</v>
      </c>
      <c r="L313" s="3" t="s">
        <v>542</v>
      </c>
      <c r="M313" s="3" t="s">
        <v>541</v>
      </c>
      <c r="N313" s="3" t="s">
        <v>431</v>
      </c>
      <c r="O313" s="3" t="s">
        <v>432</v>
      </c>
      <c r="P313" s="3" t="s">
        <v>543</v>
      </c>
      <c r="Q313" s="3" t="s">
        <v>434</v>
      </c>
      <c r="R313" s="3" t="s">
        <v>544</v>
      </c>
      <c r="S313" s="3" t="s">
        <v>545</v>
      </c>
      <c r="T313" s="3" t="s">
        <v>436</v>
      </c>
    </row>
    <row r="314" spans="1:20" ht="45" customHeight="1" x14ac:dyDescent="0.25">
      <c r="A314" s="3" t="s">
        <v>182</v>
      </c>
      <c r="B314" s="3" t="s">
        <v>858</v>
      </c>
      <c r="C314" s="3" t="s">
        <v>547</v>
      </c>
      <c r="D314" s="3" t="s">
        <v>425</v>
      </c>
      <c r="E314" s="3" t="s">
        <v>548</v>
      </c>
      <c r="F314" s="3" t="s">
        <v>75</v>
      </c>
      <c r="G314" s="3" t="s">
        <v>75</v>
      </c>
      <c r="H314" s="3" t="s">
        <v>428</v>
      </c>
      <c r="I314" s="3" t="s">
        <v>75</v>
      </c>
      <c r="J314" s="3" t="s">
        <v>75</v>
      </c>
      <c r="K314" s="3" t="s">
        <v>549</v>
      </c>
      <c r="L314" s="3" t="s">
        <v>550</v>
      </c>
      <c r="M314" s="3" t="s">
        <v>549</v>
      </c>
      <c r="N314" s="3" t="s">
        <v>431</v>
      </c>
      <c r="O314" s="3" t="s">
        <v>432</v>
      </c>
      <c r="P314" s="3" t="s">
        <v>551</v>
      </c>
      <c r="Q314" s="3" t="s">
        <v>434</v>
      </c>
      <c r="R314" s="3" t="s">
        <v>552</v>
      </c>
      <c r="S314" s="3" t="s">
        <v>553</v>
      </c>
      <c r="T314" s="3" t="s">
        <v>436</v>
      </c>
    </row>
    <row r="315" spans="1:20" ht="45" customHeight="1" x14ac:dyDescent="0.25">
      <c r="A315" s="3" t="s">
        <v>182</v>
      </c>
      <c r="B315" s="3" t="s">
        <v>859</v>
      </c>
      <c r="C315" s="3" t="s">
        <v>555</v>
      </c>
      <c r="D315" s="3" t="s">
        <v>425</v>
      </c>
      <c r="E315" s="3" t="s">
        <v>556</v>
      </c>
      <c r="F315" s="3" t="s">
        <v>557</v>
      </c>
      <c r="G315" s="3" t="s">
        <v>558</v>
      </c>
      <c r="H315" s="3" t="s">
        <v>428</v>
      </c>
      <c r="I315" s="3" t="s">
        <v>75</v>
      </c>
      <c r="J315" s="3" t="s">
        <v>75</v>
      </c>
      <c r="K315" s="3" t="s">
        <v>559</v>
      </c>
      <c r="L315" s="3" t="s">
        <v>560</v>
      </c>
      <c r="M315" s="3" t="s">
        <v>559</v>
      </c>
      <c r="N315" s="3" t="s">
        <v>431</v>
      </c>
      <c r="O315" s="3" t="s">
        <v>432</v>
      </c>
      <c r="P315" s="3" t="s">
        <v>561</v>
      </c>
      <c r="Q315" s="3" t="s">
        <v>434</v>
      </c>
      <c r="R315" s="3" t="s">
        <v>562</v>
      </c>
      <c r="S315" s="3" t="s">
        <v>563</v>
      </c>
      <c r="T315" s="3" t="s">
        <v>436</v>
      </c>
    </row>
    <row r="316" spans="1:20" ht="45" customHeight="1" x14ac:dyDescent="0.25">
      <c r="A316" s="3" t="s">
        <v>182</v>
      </c>
      <c r="B316" s="3" t="s">
        <v>860</v>
      </c>
      <c r="C316" s="3" t="s">
        <v>424</v>
      </c>
      <c r="D316" s="3" t="s">
        <v>425</v>
      </c>
      <c r="E316" s="3" t="s">
        <v>426</v>
      </c>
      <c r="F316" s="3" t="s">
        <v>427</v>
      </c>
      <c r="G316" s="3" t="s">
        <v>75</v>
      </c>
      <c r="H316" s="3" t="s">
        <v>428</v>
      </c>
      <c r="I316" s="3" t="s">
        <v>75</v>
      </c>
      <c r="J316" s="3" t="s">
        <v>75</v>
      </c>
      <c r="K316" s="3" t="s">
        <v>429</v>
      </c>
      <c r="L316" s="3" t="s">
        <v>430</v>
      </c>
      <c r="M316" s="3" t="s">
        <v>429</v>
      </c>
      <c r="N316" s="3" t="s">
        <v>431</v>
      </c>
      <c r="O316" s="3" t="s">
        <v>432</v>
      </c>
      <c r="P316" s="3" t="s">
        <v>433</v>
      </c>
      <c r="Q316" s="3" t="s">
        <v>434</v>
      </c>
      <c r="R316" s="3" t="s">
        <v>435</v>
      </c>
      <c r="S316" s="3" t="s">
        <v>75</v>
      </c>
      <c r="T316" s="3" t="s">
        <v>436</v>
      </c>
    </row>
    <row r="317" spans="1:20" ht="45" customHeight="1" x14ac:dyDescent="0.25">
      <c r="A317" s="3" t="s">
        <v>182</v>
      </c>
      <c r="B317" s="3" t="s">
        <v>861</v>
      </c>
      <c r="C317" s="3" t="s">
        <v>438</v>
      </c>
      <c r="D317" s="3" t="s">
        <v>425</v>
      </c>
      <c r="E317" s="3" t="s">
        <v>439</v>
      </c>
      <c r="F317" s="3" t="s">
        <v>75</v>
      </c>
      <c r="G317" s="3" t="s">
        <v>75</v>
      </c>
      <c r="H317" s="3" t="s">
        <v>428</v>
      </c>
      <c r="I317" s="3" t="s">
        <v>75</v>
      </c>
      <c r="J317" s="3" t="s">
        <v>75</v>
      </c>
      <c r="K317" s="3" t="s">
        <v>440</v>
      </c>
      <c r="L317" s="3" t="s">
        <v>441</v>
      </c>
      <c r="M317" s="3" t="s">
        <v>440</v>
      </c>
      <c r="N317" s="3" t="s">
        <v>431</v>
      </c>
      <c r="O317" s="3" t="s">
        <v>432</v>
      </c>
      <c r="P317" s="3" t="s">
        <v>442</v>
      </c>
      <c r="Q317" s="3" t="s">
        <v>434</v>
      </c>
      <c r="R317" s="3" t="s">
        <v>443</v>
      </c>
      <c r="S317" s="3" t="s">
        <v>444</v>
      </c>
      <c r="T317" s="3" t="s">
        <v>436</v>
      </c>
    </row>
    <row r="318" spans="1:20" ht="45" customHeight="1" x14ac:dyDescent="0.25">
      <c r="A318" s="3" t="s">
        <v>182</v>
      </c>
      <c r="B318" s="3" t="s">
        <v>862</v>
      </c>
      <c r="C318" s="3" t="s">
        <v>446</v>
      </c>
      <c r="D318" s="3" t="s">
        <v>425</v>
      </c>
      <c r="E318" s="3" t="s">
        <v>447</v>
      </c>
      <c r="F318" s="3" t="s">
        <v>448</v>
      </c>
      <c r="G318" s="3" t="s">
        <v>75</v>
      </c>
      <c r="H318" s="3" t="s">
        <v>428</v>
      </c>
      <c r="I318" s="3" t="s">
        <v>75</v>
      </c>
      <c r="J318" s="3" t="s">
        <v>75</v>
      </c>
      <c r="K318" s="3" t="s">
        <v>449</v>
      </c>
      <c r="L318" s="3" t="s">
        <v>450</v>
      </c>
      <c r="M318" s="3" t="s">
        <v>449</v>
      </c>
      <c r="N318" s="3" t="s">
        <v>431</v>
      </c>
      <c r="O318" s="3" t="s">
        <v>432</v>
      </c>
      <c r="P318" s="3" t="s">
        <v>451</v>
      </c>
      <c r="Q318" s="3" t="s">
        <v>434</v>
      </c>
      <c r="R318" s="3" t="s">
        <v>452</v>
      </c>
      <c r="S318" s="3" t="s">
        <v>453</v>
      </c>
      <c r="T318" s="3" t="s">
        <v>436</v>
      </c>
    </row>
    <row r="319" spans="1:20" ht="45" customHeight="1" x14ac:dyDescent="0.25">
      <c r="A319" s="3" t="s">
        <v>182</v>
      </c>
      <c r="B319" s="3" t="s">
        <v>863</v>
      </c>
      <c r="C319" s="3" t="s">
        <v>455</v>
      </c>
      <c r="D319" s="3" t="s">
        <v>425</v>
      </c>
      <c r="E319" s="3" t="s">
        <v>456</v>
      </c>
      <c r="F319" s="3" t="s">
        <v>75</v>
      </c>
      <c r="G319" s="3" t="s">
        <v>75</v>
      </c>
      <c r="H319" s="3" t="s">
        <v>428</v>
      </c>
      <c r="I319" s="3" t="s">
        <v>75</v>
      </c>
      <c r="J319" s="3" t="s">
        <v>75</v>
      </c>
      <c r="K319" s="3" t="s">
        <v>457</v>
      </c>
      <c r="L319" s="3" t="s">
        <v>458</v>
      </c>
      <c r="M319" s="3" t="s">
        <v>457</v>
      </c>
      <c r="N319" s="3" t="s">
        <v>431</v>
      </c>
      <c r="O319" s="3" t="s">
        <v>432</v>
      </c>
      <c r="P319" s="3" t="s">
        <v>459</v>
      </c>
      <c r="Q319" s="3" t="s">
        <v>434</v>
      </c>
      <c r="R319" s="3" t="s">
        <v>460</v>
      </c>
      <c r="S319" s="3" t="s">
        <v>461</v>
      </c>
      <c r="T319" s="3" t="s">
        <v>436</v>
      </c>
    </row>
    <row r="320" spans="1:20" ht="45" customHeight="1" x14ac:dyDescent="0.25">
      <c r="A320" s="3" t="s">
        <v>182</v>
      </c>
      <c r="B320" s="3" t="s">
        <v>864</v>
      </c>
      <c r="C320" s="3" t="s">
        <v>463</v>
      </c>
      <c r="D320" s="3" t="s">
        <v>425</v>
      </c>
      <c r="E320" s="3" t="s">
        <v>464</v>
      </c>
      <c r="F320" s="3" t="s">
        <v>75</v>
      </c>
      <c r="G320" s="3" t="s">
        <v>75</v>
      </c>
      <c r="H320" s="3" t="s">
        <v>428</v>
      </c>
      <c r="I320" s="3" t="s">
        <v>75</v>
      </c>
      <c r="J320" s="3" t="s">
        <v>75</v>
      </c>
      <c r="K320" s="3" t="s">
        <v>465</v>
      </c>
      <c r="L320" s="3" t="s">
        <v>466</v>
      </c>
      <c r="M320" s="3" t="s">
        <v>465</v>
      </c>
      <c r="N320" s="3" t="s">
        <v>431</v>
      </c>
      <c r="O320" s="3" t="s">
        <v>432</v>
      </c>
      <c r="P320" s="3" t="s">
        <v>467</v>
      </c>
      <c r="Q320" s="3" t="s">
        <v>434</v>
      </c>
      <c r="R320" s="3" t="s">
        <v>468</v>
      </c>
      <c r="S320" s="3" t="s">
        <v>469</v>
      </c>
      <c r="T320" s="3" t="s">
        <v>436</v>
      </c>
    </row>
    <row r="321" spans="1:20" ht="45" customHeight="1" x14ac:dyDescent="0.25">
      <c r="A321" s="3" t="s">
        <v>182</v>
      </c>
      <c r="B321" s="3" t="s">
        <v>865</v>
      </c>
      <c r="C321" s="3" t="s">
        <v>471</v>
      </c>
      <c r="D321" s="3" t="s">
        <v>425</v>
      </c>
      <c r="E321" s="3" t="s">
        <v>472</v>
      </c>
      <c r="F321" s="3" t="s">
        <v>75</v>
      </c>
      <c r="G321" s="3" t="s">
        <v>75</v>
      </c>
      <c r="H321" s="3" t="s">
        <v>428</v>
      </c>
      <c r="I321" s="3" t="s">
        <v>75</v>
      </c>
      <c r="J321" s="3" t="s">
        <v>75</v>
      </c>
      <c r="K321" s="3" t="s">
        <v>473</v>
      </c>
      <c r="L321" s="3" t="s">
        <v>474</v>
      </c>
      <c r="M321" s="3" t="s">
        <v>473</v>
      </c>
      <c r="N321" s="3" t="s">
        <v>431</v>
      </c>
      <c r="O321" s="3" t="s">
        <v>432</v>
      </c>
      <c r="P321" s="3" t="s">
        <v>475</v>
      </c>
      <c r="Q321" s="3" t="s">
        <v>434</v>
      </c>
      <c r="R321" s="3" t="s">
        <v>476</v>
      </c>
      <c r="S321" s="3" t="s">
        <v>477</v>
      </c>
      <c r="T321" s="3" t="s">
        <v>436</v>
      </c>
    </row>
    <row r="322" spans="1:20" ht="45" customHeight="1" x14ac:dyDescent="0.25">
      <c r="A322" s="3" t="s">
        <v>182</v>
      </c>
      <c r="B322" s="3" t="s">
        <v>866</v>
      </c>
      <c r="C322" s="3" t="s">
        <v>479</v>
      </c>
      <c r="D322" s="3" t="s">
        <v>425</v>
      </c>
      <c r="E322" s="3" t="s">
        <v>480</v>
      </c>
      <c r="F322" s="3" t="s">
        <v>75</v>
      </c>
      <c r="G322" s="3" t="s">
        <v>75</v>
      </c>
      <c r="H322" s="3" t="s">
        <v>428</v>
      </c>
      <c r="I322" s="3" t="s">
        <v>75</v>
      </c>
      <c r="J322" s="3" t="s">
        <v>6</v>
      </c>
      <c r="K322" s="3" t="s">
        <v>481</v>
      </c>
      <c r="L322" s="3" t="s">
        <v>482</v>
      </c>
      <c r="M322" s="3" t="s">
        <v>481</v>
      </c>
      <c r="N322" s="3" t="s">
        <v>431</v>
      </c>
      <c r="O322" s="3" t="s">
        <v>432</v>
      </c>
      <c r="P322" s="3" t="s">
        <v>483</v>
      </c>
      <c r="Q322" s="3" t="s">
        <v>434</v>
      </c>
      <c r="R322" s="3" t="s">
        <v>484</v>
      </c>
      <c r="S322" s="3" t="s">
        <v>75</v>
      </c>
      <c r="T322" s="3" t="s">
        <v>436</v>
      </c>
    </row>
    <row r="323" spans="1:20" ht="45" customHeight="1" x14ac:dyDescent="0.25">
      <c r="A323" s="3" t="s">
        <v>182</v>
      </c>
      <c r="B323" s="3" t="s">
        <v>867</v>
      </c>
      <c r="C323" s="3" t="s">
        <v>486</v>
      </c>
      <c r="D323" s="3" t="s">
        <v>425</v>
      </c>
      <c r="E323" s="3" t="s">
        <v>487</v>
      </c>
      <c r="F323" s="3" t="s">
        <v>75</v>
      </c>
      <c r="G323" s="3" t="s">
        <v>488</v>
      </c>
      <c r="H323" s="3" t="s">
        <v>428</v>
      </c>
      <c r="I323" s="3" t="s">
        <v>75</v>
      </c>
      <c r="J323" s="3" t="s">
        <v>75</v>
      </c>
      <c r="K323" s="3" t="s">
        <v>489</v>
      </c>
      <c r="L323" s="3" t="s">
        <v>8</v>
      </c>
      <c r="M323" s="3" t="s">
        <v>489</v>
      </c>
      <c r="N323" s="3" t="s">
        <v>431</v>
      </c>
      <c r="O323" s="3" t="s">
        <v>432</v>
      </c>
      <c r="P323" s="3" t="s">
        <v>490</v>
      </c>
      <c r="Q323" s="3" t="s">
        <v>434</v>
      </c>
      <c r="R323" s="3" t="s">
        <v>491</v>
      </c>
      <c r="S323" s="3" t="s">
        <v>492</v>
      </c>
      <c r="T323" s="3" t="s">
        <v>436</v>
      </c>
    </row>
    <row r="324" spans="1:20" ht="45" customHeight="1" x14ac:dyDescent="0.25">
      <c r="A324" s="3" t="s">
        <v>186</v>
      </c>
      <c r="B324" s="3" t="s">
        <v>868</v>
      </c>
      <c r="C324" s="3" t="s">
        <v>424</v>
      </c>
      <c r="D324" s="3" t="s">
        <v>425</v>
      </c>
      <c r="E324" s="3" t="s">
        <v>426</v>
      </c>
      <c r="F324" s="3" t="s">
        <v>427</v>
      </c>
      <c r="G324" s="3" t="s">
        <v>75</v>
      </c>
      <c r="H324" s="3" t="s">
        <v>428</v>
      </c>
      <c r="I324" s="3" t="s">
        <v>75</v>
      </c>
      <c r="J324" s="3" t="s">
        <v>75</v>
      </c>
      <c r="K324" s="3" t="s">
        <v>429</v>
      </c>
      <c r="L324" s="3" t="s">
        <v>430</v>
      </c>
      <c r="M324" s="3" t="s">
        <v>429</v>
      </c>
      <c r="N324" s="3" t="s">
        <v>431</v>
      </c>
      <c r="O324" s="3" t="s">
        <v>432</v>
      </c>
      <c r="P324" s="3" t="s">
        <v>433</v>
      </c>
      <c r="Q324" s="3" t="s">
        <v>434</v>
      </c>
      <c r="R324" s="3" t="s">
        <v>435</v>
      </c>
      <c r="S324" s="3" t="s">
        <v>75</v>
      </c>
      <c r="T324" s="3" t="s">
        <v>436</v>
      </c>
    </row>
    <row r="325" spans="1:20" ht="45" customHeight="1" x14ac:dyDescent="0.25">
      <c r="A325" s="3" t="s">
        <v>186</v>
      </c>
      <c r="B325" s="3" t="s">
        <v>869</v>
      </c>
      <c r="C325" s="3" t="s">
        <v>438</v>
      </c>
      <c r="D325" s="3" t="s">
        <v>425</v>
      </c>
      <c r="E325" s="3" t="s">
        <v>439</v>
      </c>
      <c r="F325" s="3" t="s">
        <v>75</v>
      </c>
      <c r="G325" s="3" t="s">
        <v>75</v>
      </c>
      <c r="H325" s="3" t="s">
        <v>428</v>
      </c>
      <c r="I325" s="3" t="s">
        <v>75</v>
      </c>
      <c r="J325" s="3" t="s">
        <v>75</v>
      </c>
      <c r="K325" s="3" t="s">
        <v>440</v>
      </c>
      <c r="L325" s="3" t="s">
        <v>441</v>
      </c>
      <c r="M325" s="3" t="s">
        <v>440</v>
      </c>
      <c r="N325" s="3" t="s">
        <v>431</v>
      </c>
      <c r="O325" s="3" t="s">
        <v>432</v>
      </c>
      <c r="P325" s="3" t="s">
        <v>442</v>
      </c>
      <c r="Q325" s="3" t="s">
        <v>434</v>
      </c>
      <c r="R325" s="3" t="s">
        <v>443</v>
      </c>
      <c r="S325" s="3" t="s">
        <v>444</v>
      </c>
      <c r="T325" s="3" t="s">
        <v>436</v>
      </c>
    </row>
    <row r="326" spans="1:20" ht="45" customHeight="1" x14ac:dyDescent="0.25">
      <c r="A326" s="3" t="s">
        <v>186</v>
      </c>
      <c r="B326" s="3" t="s">
        <v>870</v>
      </c>
      <c r="C326" s="3" t="s">
        <v>446</v>
      </c>
      <c r="D326" s="3" t="s">
        <v>425</v>
      </c>
      <c r="E326" s="3" t="s">
        <v>447</v>
      </c>
      <c r="F326" s="3" t="s">
        <v>448</v>
      </c>
      <c r="G326" s="3" t="s">
        <v>75</v>
      </c>
      <c r="H326" s="3" t="s">
        <v>428</v>
      </c>
      <c r="I326" s="3" t="s">
        <v>75</v>
      </c>
      <c r="J326" s="3" t="s">
        <v>75</v>
      </c>
      <c r="K326" s="3" t="s">
        <v>449</v>
      </c>
      <c r="L326" s="3" t="s">
        <v>450</v>
      </c>
      <c r="M326" s="3" t="s">
        <v>449</v>
      </c>
      <c r="N326" s="3" t="s">
        <v>431</v>
      </c>
      <c r="O326" s="3" t="s">
        <v>432</v>
      </c>
      <c r="P326" s="3" t="s">
        <v>451</v>
      </c>
      <c r="Q326" s="3" t="s">
        <v>434</v>
      </c>
      <c r="R326" s="3" t="s">
        <v>452</v>
      </c>
      <c r="S326" s="3" t="s">
        <v>453</v>
      </c>
      <c r="T326" s="3" t="s">
        <v>436</v>
      </c>
    </row>
    <row r="327" spans="1:20" ht="45" customHeight="1" x14ac:dyDescent="0.25">
      <c r="A327" s="3" t="s">
        <v>186</v>
      </c>
      <c r="B327" s="3" t="s">
        <v>871</v>
      </c>
      <c r="C327" s="3" t="s">
        <v>455</v>
      </c>
      <c r="D327" s="3" t="s">
        <v>425</v>
      </c>
      <c r="E327" s="3" t="s">
        <v>456</v>
      </c>
      <c r="F327" s="3" t="s">
        <v>75</v>
      </c>
      <c r="G327" s="3" t="s">
        <v>75</v>
      </c>
      <c r="H327" s="3" t="s">
        <v>428</v>
      </c>
      <c r="I327" s="3" t="s">
        <v>75</v>
      </c>
      <c r="J327" s="3" t="s">
        <v>75</v>
      </c>
      <c r="K327" s="3" t="s">
        <v>457</v>
      </c>
      <c r="L327" s="3" t="s">
        <v>458</v>
      </c>
      <c r="M327" s="3" t="s">
        <v>457</v>
      </c>
      <c r="N327" s="3" t="s">
        <v>431</v>
      </c>
      <c r="O327" s="3" t="s">
        <v>432</v>
      </c>
      <c r="P327" s="3" t="s">
        <v>459</v>
      </c>
      <c r="Q327" s="3" t="s">
        <v>434</v>
      </c>
      <c r="R327" s="3" t="s">
        <v>460</v>
      </c>
      <c r="S327" s="3" t="s">
        <v>461</v>
      </c>
      <c r="T327" s="3" t="s">
        <v>436</v>
      </c>
    </row>
    <row r="328" spans="1:20" ht="45" customHeight="1" x14ac:dyDescent="0.25">
      <c r="A328" s="3" t="s">
        <v>186</v>
      </c>
      <c r="B328" s="3" t="s">
        <v>872</v>
      </c>
      <c r="C328" s="3" t="s">
        <v>463</v>
      </c>
      <c r="D328" s="3" t="s">
        <v>425</v>
      </c>
      <c r="E328" s="3" t="s">
        <v>464</v>
      </c>
      <c r="F328" s="3" t="s">
        <v>75</v>
      </c>
      <c r="G328" s="3" t="s">
        <v>75</v>
      </c>
      <c r="H328" s="3" t="s">
        <v>428</v>
      </c>
      <c r="I328" s="3" t="s">
        <v>75</v>
      </c>
      <c r="J328" s="3" t="s">
        <v>75</v>
      </c>
      <c r="K328" s="3" t="s">
        <v>465</v>
      </c>
      <c r="L328" s="3" t="s">
        <v>466</v>
      </c>
      <c r="M328" s="3" t="s">
        <v>465</v>
      </c>
      <c r="N328" s="3" t="s">
        <v>431</v>
      </c>
      <c r="O328" s="3" t="s">
        <v>432</v>
      </c>
      <c r="P328" s="3" t="s">
        <v>467</v>
      </c>
      <c r="Q328" s="3" t="s">
        <v>434</v>
      </c>
      <c r="R328" s="3" t="s">
        <v>468</v>
      </c>
      <c r="S328" s="3" t="s">
        <v>469</v>
      </c>
      <c r="T328" s="3" t="s">
        <v>436</v>
      </c>
    </row>
    <row r="329" spans="1:20" ht="45" customHeight="1" x14ac:dyDescent="0.25">
      <c r="A329" s="3" t="s">
        <v>186</v>
      </c>
      <c r="B329" s="3" t="s">
        <v>873</v>
      </c>
      <c r="C329" s="3" t="s">
        <v>471</v>
      </c>
      <c r="D329" s="3" t="s">
        <v>425</v>
      </c>
      <c r="E329" s="3" t="s">
        <v>472</v>
      </c>
      <c r="F329" s="3" t="s">
        <v>75</v>
      </c>
      <c r="G329" s="3" t="s">
        <v>75</v>
      </c>
      <c r="H329" s="3" t="s">
        <v>428</v>
      </c>
      <c r="I329" s="3" t="s">
        <v>75</v>
      </c>
      <c r="J329" s="3" t="s">
        <v>75</v>
      </c>
      <c r="K329" s="3" t="s">
        <v>473</v>
      </c>
      <c r="L329" s="3" t="s">
        <v>474</v>
      </c>
      <c r="M329" s="3" t="s">
        <v>473</v>
      </c>
      <c r="N329" s="3" t="s">
        <v>431</v>
      </c>
      <c r="O329" s="3" t="s">
        <v>432</v>
      </c>
      <c r="P329" s="3" t="s">
        <v>475</v>
      </c>
      <c r="Q329" s="3" t="s">
        <v>434</v>
      </c>
      <c r="R329" s="3" t="s">
        <v>476</v>
      </c>
      <c r="S329" s="3" t="s">
        <v>477</v>
      </c>
      <c r="T329" s="3" t="s">
        <v>436</v>
      </c>
    </row>
    <row r="330" spans="1:20" ht="45" customHeight="1" x14ac:dyDescent="0.25">
      <c r="A330" s="3" t="s">
        <v>186</v>
      </c>
      <c r="B330" s="3" t="s">
        <v>874</v>
      </c>
      <c r="C330" s="3" t="s">
        <v>479</v>
      </c>
      <c r="D330" s="3" t="s">
        <v>425</v>
      </c>
      <c r="E330" s="3" t="s">
        <v>480</v>
      </c>
      <c r="F330" s="3" t="s">
        <v>75</v>
      </c>
      <c r="G330" s="3" t="s">
        <v>75</v>
      </c>
      <c r="H330" s="3" t="s">
        <v>428</v>
      </c>
      <c r="I330" s="3" t="s">
        <v>75</v>
      </c>
      <c r="J330" s="3" t="s">
        <v>6</v>
      </c>
      <c r="K330" s="3" t="s">
        <v>481</v>
      </c>
      <c r="L330" s="3" t="s">
        <v>482</v>
      </c>
      <c r="M330" s="3" t="s">
        <v>481</v>
      </c>
      <c r="N330" s="3" t="s">
        <v>431</v>
      </c>
      <c r="O330" s="3" t="s">
        <v>432</v>
      </c>
      <c r="P330" s="3" t="s">
        <v>483</v>
      </c>
      <c r="Q330" s="3" t="s">
        <v>434</v>
      </c>
      <c r="R330" s="3" t="s">
        <v>484</v>
      </c>
      <c r="S330" s="3" t="s">
        <v>75</v>
      </c>
      <c r="T330" s="3" t="s">
        <v>436</v>
      </c>
    </row>
    <row r="331" spans="1:20" ht="45" customHeight="1" x14ac:dyDescent="0.25">
      <c r="A331" s="3" t="s">
        <v>186</v>
      </c>
      <c r="B331" s="3" t="s">
        <v>875</v>
      </c>
      <c r="C331" s="3" t="s">
        <v>486</v>
      </c>
      <c r="D331" s="3" t="s">
        <v>425</v>
      </c>
      <c r="E331" s="3" t="s">
        <v>487</v>
      </c>
      <c r="F331" s="3" t="s">
        <v>75</v>
      </c>
      <c r="G331" s="3" t="s">
        <v>488</v>
      </c>
      <c r="H331" s="3" t="s">
        <v>428</v>
      </c>
      <c r="I331" s="3" t="s">
        <v>75</v>
      </c>
      <c r="J331" s="3" t="s">
        <v>75</v>
      </c>
      <c r="K331" s="3" t="s">
        <v>489</v>
      </c>
      <c r="L331" s="3" t="s">
        <v>8</v>
      </c>
      <c r="M331" s="3" t="s">
        <v>489</v>
      </c>
      <c r="N331" s="3" t="s">
        <v>431</v>
      </c>
      <c r="O331" s="3" t="s">
        <v>432</v>
      </c>
      <c r="P331" s="3" t="s">
        <v>490</v>
      </c>
      <c r="Q331" s="3" t="s">
        <v>434</v>
      </c>
      <c r="R331" s="3" t="s">
        <v>491</v>
      </c>
      <c r="S331" s="3" t="s">
        <v>492</v>
      </c>
      <c r="T331" s="3" t="s">
        <v>436</v>
      </c>
    </row>
    <row r="332" spans="1:20" ht="45" customHeight="1" x14ac:dyDescent="0.25">
      <c r="A332" s="3" t="s">
        <v>186</v>
      </c>
      <c r="B332" s="3" t="s">
        <v>876</v>
      </c>
      <c r="C332" s="3" t="s">
        <v>494</v>
      </c>
      <c r="D332" s="3" t="s">
        <v>425</v>
      </c>
      <c r="E332" s="3" t="s">
        <v>495</v>
      </c>
      <c r="F332" s="3" t="s">
        <v>496</v>
      </c>
      <c r="G332" s="3" t="s">
        <v>497</v>
      </c>
      <c r="H332" s="3" t="s">
        <v>428</v>
      </c>
      <c r="I332" s="3" t="s">
        <v>75</v>
      </c>
      <c r="J332" s="3" t="s">
        <v>75</v>
      </c>
      <c r="K332" s="3" t="s">
        <v>498</v>
      </c>
      <c r="L332" s="3" t="s">
        <v>499</v>
      </c>
      <c r="M332" s="3" t="s">
        <v>498</v>
      </c>
      <c r="N332" s="3" t="s">
        <v>431</v>
      </c>
      <c r="O332" s="3" t="s">
        <v>432</v>
      </c>
      <c r="P332" s="3" t="s">
        <v>500</v>
      </c>
      <c r="Q332" s="3" t="s">
        <v>434</v>
      </c>
      <c r="R332" s="3" t="s">
        <v>501</v>
      </c>
      <c r="S332" s="3" t="s">
        <v>502</v>
      </c>
      <c r="T332" s="3" t="s">
        <v>436</v>
      </c>
    </row>
    <row r="333" spans="1:20" ht="45" customHeight="1" x14ac:dyDescent="0.25">
      <c r="A333" s="3" t="s">
        <v>186</v>
      </c>
      <c r="B333" s="3" t="s">
        <v>877</v>
      </c>
      <c r="C333" s="3" t="s">
        <v>504</v>
      </c>
      <c r="D333" s="3" t="s">
        <v>425</v>
      </c>
      <c r="E333" s="3" t="s">
        <v>505</v>
      </c>
      <c r="F333" s="3" t="s">
        <v>75</v>
      </c>
      <c r="G333" s="3" t="s">
        <v>75</v>
      </c>
      <c r="H333" s="3" t="s">
        <v>428</v>
      </c>
      <c r="I333" s="3" t="s">
        <v>75</v>
      </c>
      <c r="J333" s="3" t="s">
        <v>75</v>
      </c>
      <c r="K333" s="3" t="s">
        <v>506</v>
      </c>
      <c r="L333" s="3" t="s">
        <v>507</v>
      </c>
      <c r="M333" s="3" t="s">
        <v>506</v>
      </c>
      <c r="N333" s="3" t="s">
        <v>431</v>
      </c>
      <c r="O333" s="3" t="s">
        <v>432</v>
      </c>
      <c r="P333" s="3" t="s">
        <v>508</v>
      </c>
      <c r="Q333" s="3" t="s">
        <v>434</v>
      </c>
      <c r="R333" s="3" t="s">
        <v>509</v>
      </c>
      <c r="S333" s="3" t="s">
        <v>510</v>
      </c>
      <c r="T333" s="3" t="s">
        <v>436</v>
      </c>
    </row>
    <row r="334" spans="1:20" ht="45" customHeight="1" x14ac:dyDescent="0.25">
      <c r="A334" s="3" t="s">
        <v>186</v>
      </c>
      <c r="B334" s="3" t="s">
        <v>878</v>
      </c>
      <c r="C334" s="3" t="s">
        <v>512</v>
      </c>
      <c r="D334" s="3" t="s">
        <v>425</v>
      </c>
      <c r="E334" s="3" t="s">
        <v>513</v>
      </c>
      <c r="F334" s="3" t="s">
        <v>514</v>
      </c>
      <c r="G334" s="3" t="s">
        <v>75</v>
      </c>
      <c r="H334" s="3" t="s">
        <v>428</v>
      </c>
      <c r="I334" s="3" t="s">
        <v>75</v>
      </c>
      <c r="J334" s="3" t="s">
        <v>75</v>
      </c>
      <c r="K334" s="3" t="s">
        <v>515</v>
      </c>
      <c r="L334" s="3" t="s">
        <v>516</v>
      </c>
      <c r="M334" s="3" t="s">
        <v>515</v>
      </c>
      <c r="N334" s="3" t="s">
        <v>431</v>
      </c>
      <c r="O334" s="3" t="s">
        <v>432</v>
      </c>
      <c r="P334" s="3" t="s">
        <v>517</v>
      </c>
      <c r="Q334" s="3" t="s">
        <v>434</v>
      </c>
      <c r="R334" s="3" t="s">
        <v>518</v>
      </c>
      <c r="S334" s="3" t="s">
        <v>519</v>
      </c>
      <c r="T334" s="3" t="s">
        <v>436</v>
      </c>
    </row>
    <row r="335" spans="1:20" ht="45" customHeight="1" x14ac:dyDescent="0.25">
      <c r="A335" s="3" t="s">
        <v>186</v>
      </c>
      <c r="B335" s="3" t="s">
        <v>879</v>
      </c>
      <c r="C335" s="3" t="s">
        <v>521</v>
      </c>
      <c r="D335" s="3" t="s">
        <v>425</v>
      </c>
      <c r="E335" s="3" t="s">
        <v>522</v>
      </c>
      <c r="F335" s="3" t="s">
        <v>523</v>
      </c>
      <c r="G335" s="3" t="s">
        <v>75</v>
      </c>
      <c r="H335" s="3" t="s">
        <v>428</v>
      </c>
      <c r="I335" s="3" t="s">
        <v>75</v>
      </c>
      <c r="J335" s="3" t="s">
        <v>75</v>
      </c>
      <c r="K335" s="3" t="s">
        <v>524</v>
      </c>
      <c r="L335" s="3" t="s">
        <v>525</v>
      </c>
      <c r="M335" s="3" t="s">
        <v>526</v>
      </c>
      <c r="N335" s="3" t="s">
        <v>431</v>
      </c>
      <c r="O335" s="3" t="s">
        <v>432</v>
      </c>
      <c r="P335" s="3" t="s">
        <v>527</v>
      </c>
      <c r="Q335" s="3" t="s">
        <v>434</v>
      </c>
      <c r="R335" s="3" t="s">
        <v>528</v>
      </c>
      <c r="S335" s="3" t="s">
        <v>529</v>
      </c>
      <c r="T335" s="3" t="s">
        <v>436</v>
      </c>
    </row>
    <row r="336" spans="1:20" ht="45" customHeight="1" x14ac:dyDescent="0.25">
      <c r="A336" s="3" t="s">
        <v>186</v>
      </c>
      <c r="B336" s="3" t="s">
        <v>880</v>
      </c>
      <c r="C336" s="3" t="s">
        <v>531</v>
      </c>
      <c r="D336" s="3" t="s">
        <v>425</v>
      </c>
      <c r="E336" s="3" t="s">
        <v>532</v>
      </c>
      <c r="F336" s="3" t="s">
        <v>75</v>
      </c>
      <c r="G336" s="3" t="s">
        <v>75</v>
      </c>
      <c r="H336" s="3" t="s">
        <v>428</v>
      </c>
      <c r="I336" s="3" t="s">
        <v>75</v>
      </c>
      <c r="J336" s="3" t="s">
        <v>75</v>
      </c>
      <c r="K336" s="3" t="s">
        <v>533</v>
      </c>
      <c r="L336" s="3" t="s">
        <v>534</v>
      </c>
      <c r="M336" s="3" t="s">
        <v>533</v>
      </c>
      <c r="N336" s="3" t="s">
        <v>431</v>
      </c>
      <c r="O336" s="3" t="s">
        <v>432</v>
      </c>
      <c r="P336" s="3" t="s">
        <v>535</v>
      </c>
      <c r="Q336" s="3" t="s">
        <v>434</v>
      </c>
      <c r="R336" s="3" t="s">
        <v>536</v>
      </c>
      <c r="S336" s="3" t="s">
        <v>537</v>
      </c>
      <c r="T336" s="3" t="s">
        <v>436</v>
      </c>
    </row>
    <row r="337" spans="1:20" ht="45" customHeight="1" x14ac:dyDescent="0.25">
      <c r="A337" s="3" t="s">
        <v>186</v>
      </c>
      <c r="B337" s="3" t="s">
        <v>881</v>
      </c>
      <c r="C337" s="3" t="s">
        <v>539</v>
      </c>
      <c r="D337" s="3" t="s">
        <v>425</v>
      </c>
      <c r="E337" s="3" t="s">
        <v>540</v>
      </c>
      <c r="F337" s="3" t="s">
        <v>75</v>
      </c>
      <c r="G337" s="3" t="s">
        <v>75</v>
      </c>
      <c r="H337" s="3" t="s">
        <v>428</v>
      </c>
      <c r="I337" s="3" t="s">
        <v>75</v>
      </c>
      <c r="J337" s="3" t="s">
        <v>75</v>
      </c>
      <c r="K337" s="3" t="s">
        <v>541</v>
      </c>
      <c r="L337" s="3" t="s">
        <v>542</v>
      </c>
      <c r="M337" s="3" t="s">
        <v>541</v>
      </c>
      <c r="N337" s="3" t="s">
        <v>431</v>
      </c>
      <c r="O337" s="3" t="s">
        <v>432</v>
      </c>
      <c r="P337" s="3" t="s">
        <v>543</v>
      </c>
      <c r="Q337" s="3" t="s">
        <v>434</v>
      </c>
      <c r="R337" s="3" t="s">
        <v>544</v>
      </c>
      <c r="S337" s="3" t="s">
        <v>545</v>
      </c>
      <c r="T337" s="3" t="s">
        <v>436</v>
      </c>
    </row>
    <row r="338" spans="1:20" ht="45" customHeight="1" x14ac:dyDescent="0.25">
      <c r="A338" s="3" t="s">
        <v>186</v>
      </c>
      <c r="B338" s="3" t="s">
        <v>882</v>
      </c>
      <c r="C338" s="3" t="s">
        <v>547</v>
      </c>
      <c r="D338" s="3" t="s">
        <v>425</v>
      </c>
      <c r="E338" s="3" t="s">
        <v>548</v>
      </c>
      <c r="F338" s="3" t="s">
        <v>75</v>
      </c>
      <c r="G338" s="3" t="s">
        <v>75</v>
      </c>
      <c r="H338" s="3" t="s">
        <v>428</v>
      </c>
      <c r="I338" s="3" t="s">
        <v>75</v>
      </c>
      <c r="J338" s="3" t="s">
        <v>75</v>
      </c>
      <c r="K338" s="3" t="s">
        <v>549</v>
      </c>
      <c r="L338" s="3" t="s">
        <v>550</v>
      </c>
      <c r="M338" s="3" t="s">
        <v>549</v>
      </c>
      <c r="N338" s="3" t="s">
        <v>431</v>
      </c>
      <c r="O338" s="3" t="s">
        <v>432</v>
      </c>
      <c r="P338" s="3" t="s">
        <v>551</v>
      </c>
      <c r="Q338" s="3" t="s">
        <v>434</v>
      </c>
      <c r="R338" s="3" t="s">
        <v>552</v>
      </c>
      <c r="S338" s="3" t="s">
        <v>553</v>
      </c>
      <c r="T338" s="3" t="s">
        <v>436</v>
      </c>
    </row>
    <row r="339" spans="1:20" ht="45" customHeight="1" x14ac:dyDescent="0.25">
      <c r="A339" s="3" t="s">
        <v>186</v>
      </c>
      <c r="B339" s="3" t="s">
        <v>883</v>
      </c>
      <c r="C339" s="3" t="s">
        <v>555</v>
      </c>
      <c r="D339" s="3" t="s">
        <v>425</v>
      </c>
      <c r="E339" s="3" t="s">
        <v>556</v>
      </c>
      <c r="F339" s="3" t="s">
        <v>557</v>
      </c>
      <c r="G339" s="3" t="s">
        <v>558</v>
      </c>
      <c r="H339" s="3" t="s">
        <v>428</v>
      </c>
      <c r="I339" s="3" t="s">
        <v>75</v>
      </c>
      <c r="J339" s="3" t="s">
        <v>75</v>
      </c>
      <c r="K339" s="3" t="s">
        <v>559</v>
      </c>
      <c r="L339" s="3" t="s">
        <v>560</v>
      </c>
      <c r="M339" s="3" t="s">
        <v>559</v>
      </c>
      <c r="N339" s="3" t="s">
        <v>431</v>
      </c>
      <c r="O339" s="3" t="s">
        <v>432</v>
      </c>
      <c r="P339" s="3" t="s">
        <v>561</v>
      </c>
      <c r="Q339" s="3" t="s">
        <v>434</v>
      </c>
      <c r="R339" s="3" t="s">
        <v>562</v>
      </c>
      <c r="S339" s="3" t="s">
        <v>563</v>
      </c>
      <c r="T339" s="3" t="s">
        <v>436</v>
      </c>
    </row>
    <row r="340" spans="1:20" ht="45" customHeight="1" x14ac:dyDescent="0.25">
      <c r="A340" s="3" t="s">
        <v>190</v>
      </c>
      <c r="B340" s="3" t="s">
        <v>884</v>
      </c>
      <c r="C340" s="3" t="s">
        <v>424</v>
      </c>
      <c r="D340" s="3" t="s">
        <v>425</v>
      </c>
      <c r="E340" s="3" t="s">
        <v>426</v>
      </c>
      <c r="F340" s="3" t="s">
        <v>427</v>
      </c>
      <c r="G340" s="3" t="s">
        <v>75</v>
      </c>
      <c r="H340" s="3" t="s">
        <v>428</v>
      </c>
      <c r="I340" s="3" t="s">
        <v>75</v>
      </c>
      <c r="J340" s="3" t="s">
        <v>75</v>
      </c>
      <c r="K340" s="3" t="s">
        <v>429</v>
      </c>
      <c r="L340" s="3" t="s">
        <v>430</v>
      </c>
      <c r="M340" s="3" t="s">
        <v>429</v>
      </c>
      <c r="N340" s="3" t="s">
        <v>431</v>
      </c>
      <c r="O340" s="3" t="s">
        <v>432</v>
      </c>
      <c r="P340" s="3" t="s">
        <v>433</v>
      </c>
      <c r="Q340" s="3" t="s">
        <v>434</v>
      </c>
      <c r="R340" s="3" t="s">
        <v>435</v>
      </c>
      <c r="S340" s="3" t="s">
        <v>75</v>
      </c>
      <c r="T340" s="3" t="s">
        <v>436</v>
      </c>
    </row>
    <row r="341" spans="1:20" ht="45" customHeight="1" x14ac:dyDescent="0.25">
      <c r="A341" s="3" t="s">
        <v>190</v>
      </c>
      <c r="B341" s="3" t="s">
        <v>885</v>
      </c>
      <c r="C341" s="3" t="s">
        <v>438</v>
      </c>
      <c r="D341" s="3" t="s">
        <v>425</v>
      </c>
      <c r="E341" s="3" t="s">
        <v>439</v>
      </c>
      <c r="F341" s="3" t="s">
        <v>75</v>
      </c>
      <c r="G341" s="3" t="s">
        <v>75</v>
      </c>
      <c r="H341" s="3" t="s">
        <v>428</v>
      </c>
      <c r="I341" s="3" t="s">
        <v>75</v>
      </c>
      <c r="J341" s="3" t="s">
        <v>75</v>
      </c>
      <c r="K341" s="3" t="s">
        <v>440</v>
      </c>
      <c r="L341" s="3" t="s">
        <v>441</v>
      </c>
      <c r="M341" s="3" t="s">
        <v>440</v>
      </c>
      <c r="N341" s="3" t="s">
        <v>431</v>
      </c>
      <c r="O341" s="3" t="s">
        <v>432</v>
      </c>
      <c r="P341" s="3" t="s">
        <v>442</v>
      </c>
      <c r="Q341" s="3" t="s">
        <v>434</v>
      </c>
      <c r="R341" s="3" t="s">
        <v>443</v>
      </c>
      <c r="S341" s="3" t="s">
        <v>444</v>
      </c>
      <c r="T341" s="3" t="s">
        <v>436</v>
      </c>
    </row>
    <row r="342" spans="1:20" ht="45" customHeight="1" x14ac:dyDescent="0.25">
      <c r="A342" s="3" t="s">
        <v>190</v>
      </c>
      <c r="B342" s="3" t="s">
        <v>886</v>
      </c>
      <c r="C342" s="3" t="s">
        <v>446</v>
      </c>
      <c r="D342" s="3" t="s">
        <v>425</v>
      </c>
      <c r="E342" s="3" t="s">
        <v>447</v>
      </c>
      <c r="F342" s="3" t="s">
        <v>448</v>
      </c>
      <c r="G342" s="3" t="s">
        <v>75</v>
      </c>
      <c r="H342" s="3" t="s">
        <v>428</v>
      </c>
      <c r="I342" s="3" t="s">
        <v>75</v>
      </c>
      <c r="J342" s="3" t="s">
        <v>75</v>
      </c>
      <c r="K342" s="3" t="s">
        <v>449</v>
      </c>
      <c r="L342" s="3" t="s">
        <v>450</v>
      </c>
      <c r="M342" s="3" t="s">
        <v>449</v>
      </c>
      <c r="N342" s="3" t="s">
        <v>431</v>
      </c>
      <c r="O342" s="3" t="s">
        <v>432</v>
      </c>
      <c r="P342" s="3" t="s">
        <v>451</v>
      </c>
      <c r="Q342" s="3" t="s">
        <v>434</v>
      </c>
      <c r="R342" s="3" t="s">
        <v>452</v>
      </c>
      <c r="S342" s="3" t="s">
        <v>453</v>
      </c>
      <c r="T342" s="3" t="s">
        <v>436</v>
      </c>
    </row>
    <row r="343" spans="1:20" ht="45" customHeight="1" x14ac:dyDescent="0.25">
      <c r="A343" s="3" t="s">
        <v>190</v>
      </c>
      <c r="B343" s="3" t="s">
        <v>887</v>
      </c>
      <c r="C343" s="3" t="s">
        <v>455</v>
      </c>
      <c r="D343" s="3" t="s">
        <v>425</v>
      </c>
      <c r="E343" s="3" t="s">
        <v>456</v>
      </c>
      <c r="F343" s="3" t="s">
        <v>75</v>
      </c>
      <c r="G343" s="3" t="s">
        <v>75</v>
      </c>
      <c r="H343" s="3" t="s">
        <v>428</v>
      </c>
      <c r="I343" s="3" t="s">
        <v>75</v>
      </c>
      <c r="J343" s="3" t="s">
        <v>75</v>
      </c>
      <c r="K343" s="3" t="s">
        <v>457</v>
      </c>
      <c r="L343" s="3" t="s">
        <v>458</v>
      </c>
      <c r="M343" s="3" t="s">
        <v>457</v>
      </c>
      <c r="N343" s="3" t="s">
        <v>431</v>
      </c>
      <c r="O343" s="3" t="s">
        <v>432</v>
      </c>
      <c r="P343" s="3" t="s">
        <v>459</v>
      </c>
      <c r="Q343" s="3" t="s">
        <v>434</v>
      </c>
      <c r="R343" s="3" t="s">
        <v>460</v>
      </c>
      <c r="S343" s="3" t="s">
        <v>461</v>
      </c>
      <c r="T343" s="3" t="s">
        <v>436</v>
      </c>
    </row>
    <row r="344" spans="1:20" ht="45" customHeight="1" x14ac:dyDescent="0.25">
      <c r="A344" s="3" t="s">
        <v>190</v>
      </c>
      <c r="B344" s="3" t="s">
        <v>888</v>
      </c>
      <c r="C344" s="3" t="s">
        <v>463</v>
      </c>
      <c r="D344" s="3" t="s">
        <v>425</v>
      </c>
      <c r="E344" s="3" t="s">
        <v>464</v>
      </c>
      <c r="F344" s="3" t="s">
        <v>75</v>
      </c>
      <c r="G344" s="3" t="s">
        <v>75</v>
      </c>
      <c r="H344" s="3" t="s">
        <v>428</v>
      </c>
      <c r="I344" s="3" t="s">
        <v>75</v>
      </c>
      <c r="J344" s="3" t="s">
        <v>75</v>
      </c>
      <c r="K344" s="3" t="s">
        <v>465</v>
      </c>
      <c r="L344" s="3" t="s">
        <v>466</v>
      </c>
      <c r="M344" s="3" t="s">
        <v>465</v>
      </c>
      <c r="N344" s="3" t="s">
        <v>431</v>
      </c>
      <c r="O344" s="3" t="s">
        <v>432</v>
      </c>
      <c r="P344" s="3" t="s">
        <v>467</v>
      </c>
      <c r="Q344" s="3" t="s">
        <v>434</v>
      </c>
      <c r="R344" s="3" t="s">
        <v>468</v>
      </c>
      <c r="S344" s="3" t="s">
        <v>469</v>
      </c>
      <c r="T344" s="3" t="s">
        <v>436</v>
      </c>
    </row>
    <row r="345" spans="1:20" ht="45" customHeight="1" x14ac:dyDescent="0.25">
      <c r="A345" s="3" t="s">
        <v>190</v>
      </c>
      <c r="B345" s="3" t="s">
        <v>889</v>
      </c>
      <c r="C345" s="3" t="s">
        <v>471</v>
      </c>
      <c r="D345" s="3" t="s">
        <v>425</v>
      </c>
      <c r="E345" s="3" t="s">
        <v>472</v>
      </c>
      <c r="F345" s="3" t="s">
        <v>75</v>
      </c>
      <c r="G345" s="3" t="s">
        <v>75</v>
      </c>
      <c r="H345" s="3" t="s">
        <v>428</v>
      </c>
      <c r="I345" s="3" t="s">
        <v>75</v>
      </c>
      <c r="J345" s="3" t="s">
        <v>75</v>
      </c>
      <c r="K345" s="3" t="s">
        <v>473</v>
      </c>
      <c r="L345" s="3" t="s">
        <v>474</v>
      </c>
      <c r="M345" s="3" t="s">
        <v>473</v>
      </c>
      <c r="N345" s="3" t="s">
        <v>431</v>
      </c>
      <c r="O345" s="3" t="s">
        <v>432</v>
      </c>
      <c r="P345" s="3" t="s">
        <v>475</v>
      </c>
      <c r="Q345" s="3" t="s">
        <v>434</v>
      </c>
      <c r="R345" s="3" t="s">
        <v>476</v>
      </c>
      <c r="S345" s="3" t="s">
        <v>477</v>
      </c>
      <c r="T345" s="3" t="s">
        <v>436</v>
      </c>
    </row>
    <row r="346" spans="1:20" ht="45" customHeight="1" x14ac:dyDescent="0.25">
      <c r="A346" s="3" t="s">
        <v>190</v>
      </c>
      <c r="B346" s="3" t="s">
        <v>890</v>
      </c>
      <c r="C346" s="3" t="s">
        <v>479</v>
      </c>
      <c r="D346" s="3" t="s">
        <v>425</v>
      </c>
      <c r="E346" s="3" t="s">
        <v>480</v>
      </c>
      <c r="F346" s="3" t="s">
        <v>75</v>
      </c>
      <c r="G346" s="3" t="s">
        <v>75</v>
      </c>
      <c r="H346" s="3" t="s">
        <v>428</v>
      </c>
      <c r="I346" s="3" t="s">
        <v>75</v>
      </c>
      <c r="J346" s="3" t="s">
        <v>6</v>
      </c>
      <c r="K346" s="3" t="s">
        <v>481</v>
      </c>
      <c r="L346" s="3" t="s">
        <v>482</v>
      </c>
      <c r="M346" s="3" t="s">
        <v>481</v>
      </c>
      <c r="N346" s="3" t="s">
        <v>431</v>
      </c>
      <c r="O346" s="3" t="s">
        <v>432</v>
      </c>
      <c r="P346" s="3" t="s">
        <v>483</v>
      </c>
      <c r="Q346" s="3" t="s">
        <v>434</v>
      </c>
      <c r="R346" s="3" t="s">
        <v>484</v>
      </c>
      <c r="S346" s="3" t="s">
        <v>75</v>
      </c>
      <c r="T346" s="3" t="s">
        <v>436</v>
      </c>
    </row>
    <row r="347" spans="1:20" ht="45" customHeight="1" x14ac:dyDescent="0.25">
      <c r="A347" s="3" t="s">
        <v>190</v>
      </c>
      <c r="B347" s="3" t="s">
        <v>891</v>
      </c>
      <c r="C347" s="3" t="s">
        <v>486</v>
      </c>
      <c r="D347" s="3" t="s">
        <v>425</v>
      </c>
      <c r="E347" s="3" t="s">
        <v>487</v>
      </c>
      <c r="F347" s="3" t="s">
        <v>75</v>
      </c>
      <c r="G347" s="3" t="s">
        <v>488</v>
      </c>
      <c r="H347" s="3" t="s">
        <v>428</v>
      </c>
      <c r="I347" s="3" t="s">
        <v>75</v>
      </c>
      <c r="J347" s="3" t="s">
        <v>75</v>
      </c>
      <c r="K347" s="3" t="s">
        <v>489</v>
      </c>
      <c r="L347" s="3" t="s">
        <v>8</v>
      </c>
      <c r="M347" s="3" t="s">
        <v>489</v>
      </c>
      <c r="N347" s="3" t="s">
        <v>431</v>
      </c>
      <c r="O347" s="3" t="s">
        <v>432</v>
      </c>
      <c r="P347" s="3" t="s">
        <v>490</v>
      </c>
      <c r="Q347" s="3" t="s">
        <v>434</v>
      </c>
      <c r="R347" s="3" t="s">
        <v>491</v>
      </c>
      <c r="S347" s="3" t="s">
        <v>492</v>
      </c>
      <c r="T347" s="3" t="s">
        <v>436</v>
      </c>
    </row>
    <row r="348" spans="1:20" ht="45" customHeight="1" x14ac:dyDescent="0.25">
      <c r="A348" s="3" t="s">
        <v>190</v>
      </c>
      <c r="B348" s="3" t="s">
        <v>892</v>
      </c>
      <c r="C348" s="3" t="s">
        <v>494</v>
      </c>
      <c r="D348" s="3" t="s">
        <v>425</v>
      </c>
      <c r="E348" s="3" t="s">
        <v>495</v>
      </c>
      <c r="F348" s="3" t="s">
        <v>496</v>
      </c>
      <c r="G348" s="3" t="s">
        <v>497</v>
      </c>
      <c r="H348" s="3" t="s">
        <v>428</v>
      </c>
      <c r="I348" s="3" t="s">
        <v>75</v>
      </c>
      <c r="J348" s="3" t="s">
        <v>75</v>
      </c>
      <c r="K348" s="3" t="s">
        <v>498</v>
      </c>
      <c r="L348" s="3" t="s">
        <v>499</v>
      </c>
      <c r="M348" s="3" t="s">
        <v>498</v>
      </c>
      <c r="N348" s="3" t="s">
        <v>431</v>
      </c>
      <c r="O348" s="3" t="s">
        <v>432</v>
      </c>
      <c r="P348" s="3" t="s">
        <v>500</v>
      </c>
      <c r="Q348" s="3" t="s">
        <v>434</v>
      </c>
      <c r="R348" s="3" t="s">
        <v>501</v>
      </c>
      <c r="S348" s="3" t="s">
        <v>502</v>
      </c>
      <c r="T348" s="3" t="s">
        <v>436</v>
      </c>
    </row>
    <row r="349" spans="1:20" ht="45" customHeight="1" x14ac:dyDescent="0.25">
      <c r="A349" s="3" t="s">
        <v>190</v>
      </c>
      <c r="B349" s="3" t="s">
        <v>893</v>
      </c>
      <c r="C349" s="3" t="s">
        <v>504</v>
      </c>
      <c r="D349" s="3" t="s">
        <v>425</v>
      </c>
      <c r="E349" s="3" t="s">
        <v>505</v>
      </c>
      <c r="F349" s="3" t="s">
        <v>75</v>
      </c>
      <c r="G349" s="3" t="s">
        <v>75</v>
      </c>
      <c r="H349" s="3" t="s">
        <v>428</v>
      </c>
      <c r="I349" s="3" t="s">
        <v>75</v>
      </c>
      <c r="J349" s="3" t="s">
        <v>75</v>
      </c>
      <c r="K349" s="3" t="s">
        <v>506</v>
      </c>
      <c r="L349" s="3" t="s">
        <v>507</v>
      </c>
      <c r="M349" s="3" t="s">
        <v>506</v>
      </c>
      <c r="N349" s="3" t="s">
        <v>431</v>
      </c>
      <c r="O349" s="3" t="s">
        <v>432</v>
      </c>
      <c r="P349" s="3" t="s">
        <v>508</v>
      </c>
      <c r="Q349" s="3" t="s">
        <v>434</v>
      </c>
      <c r="R349" s="3" t="s">
        <v>509</v>
      </c>
      <c r="S349" s="3" t="s">
        <v>510</v>
      </c>
      <c r="T349" s="3" t="s">
        <v>436</v>
      </c>
    </row>
    <row r="350" spans="1:20" ht="45" customHeight="1" x14ac:dyDescent="0.25">
      <c r="A350" s="3" t="s">
        <v>190</v>
      </c>
      <c r="B350" s="3" t="s">
        <v>894</v>
      </c>
      <c r="C350" s="3" t="s">
        <v>512</v>
      </c>
      <c r="D350" s="3" t="s">
        <v>425</v>
      </c>
      <c r="E350" s="3" t="s">
        <v>513</v>
      </c>
      <c r="F350" s="3" t="s">
        <v>514</v>
      </c>
      <c r="G350" s="3" t="s">
        <v>75</v>
      </c>
      <c r="H350" s="3" t="s">
        <v>428</v>
      </c>
      <c r="I350" s="3" t="s">
        <v>75</v>
      </c>
      <c r="J350" s="3" t="s">
        <v>75</v>
      </c>
      <c r="K350" s="3" t="s">
        <v>515</v>
      </c>
      <c r="L350" s="3" t="s">
        <v>516</v>
      </c>
      <c r="M350" s="3" t="s">
        <v>515</v>
      </c>
      <c r="N350" s="3" t="s">
        <v>431</v>
      </c>
      <c r="O350" s="3" t="s">
        <v>432</v>
      </c>
      <c r="P350" s="3" t="s">
        <v>517</v>
      </c>
      <c r="Q350" s="3" t="s">
        <v>434</v>
      </c>
      <c r="R350" s="3" t="s">
        <v>518</v>
      </c>
      <c r="S350" s="3" t="s">
        <v>519</v>
      </c>
      <c r="T350" s="3" t="s">
        <v>436</v>
      </c>
    </row>
    <row r="351" spans="1:20" ht="45" customHeight="1" x14ac:dyDescent="0.25">
      <c r="A351" s="3" t="s">
        <v>190</v>
      </c>
      <c r="B351" s="3" t="s">
        <v>895</v>
      </c>
      <c r="C351" s="3" t="s">
        <v>521</v>
      </c>
      <c r="D351" s="3" t="s">
        <v>425</v>
      </c>
      <c r="E351" s="3" t="s">
        <v>522</v>
      </c>
      <c r="F351" s="3" t="s">
        <v>523</v>
      </c>
      <c r="G351" s="3" t="s">
        <v>75</v>
      </c>
      <c r="H351" s="3" t="s">
        <v>428</v>
      </c>
      <c r="I351" s="3" t="s">
        <v>75</v>
      </c>
      <c r="J351" s="3" t="s">
        <v>75</v>
      </c>
      <c r="K351" s="3" t="s">
        <v>524</v>
      </c>
      <c r="L351" s="3" t="s">
        <v>525</v>
      </c>
      <c r="M351" s="3" t="s">
        <v>526</v>
      </c>
      <c r="N351" s="3" t="s">
        <v>431</v>
      </c>
      <c r="O351" s="3" t="s">
        <v>432</v>
      </c>
      <c r="P351" s="3" t="s">
        <v>527</v>
      </c>
      <c r="Q351" s="3" t="s">
        <v>434</v>
      </c>
      <c r="R351" s="3" t="s">
        <v>528</v>
      </c>
      <c r="S351" s="3" t="s">
        <v>529</v>
      </c>
      <c r="T351" s="3" t="s">
        <v>436</v>
      </c>
    </row>
    <row r="352" spans="1:20" ht="45" customHeight="1" x14ac:dyDescent="0.25">
      <c r="A352" s="3" t="s">
        <v>190</v>
      </c>
      <c r="B352" s="3" t="s">
        <v>896</v>
      </c>
      <c r="C352" s="3" t="s">
        <v>531</v>
      </c>
      <c r="D352" s="3" t="s">
        <v>425</v>
      </c>
      <c r="E352" s="3" t="s">
        <v>532</v>
      </c>
      <c r="F352" s="3" t="s">
        <v>75</v>
      </c>
      <c r="G352" s="3" t="s">
        <v>75</v>
      </c>
      <c r="H352" s="3" t="s">
        <v>428</v>
      </c>
      <c r="I352" s="3" t="s">
        <v>75</v>
      </c>
      <c r="J352" s="3" t="s">
        <v>75</v>
      </c>
      <c r="K352" s="3" t="s">
        <v>533</v>
      </c>
      <c r="L352" s="3" t="s">
        <v>534</v>
      </c>
      <c r="M352" s="3" t="s">
        <v>533</v>
      </c>
      <c r="N352" s="3" t="s">
        <v>431</v>
      </c>
      <c r="O352" s="3" t="s">
        <v>432</v>
      </c>
      <c r="P352" s="3" t="s">
        <v>535</v>
      </c>
      <c r="Q352" s="3" t="s">
        <v>434</v>
      </c>
      <c r="R352" s="3" t="s">
        <v>536</v>
      </c>
      <c r="S352" s="3" t="s">
        <v>537</v>
      </c>
      <c r="T352" s="3" t="s">
        <v>436</v>
      </c>
    </row>
    <row r="353" spans="1:20" ht="45" customHeight="1" x14ac:dyDescent="0.25">
      <c r="A353" s="3" t="s">
        <v>190</v>
      </c>
      <c r="B353" s="3" t="s">
        <v>897</v>
      </c>
      <c r="C353" s="3" t="s">
        <v>539</v>
      </c>
      <c r="D353" s="3" t="s">
        <v>425</v>
      </c>
      <c r="E353" s="3" t="s">
        <v>540</v>
      </c>
      <c r="F353" s="3" t="s">
        <v>75</v>
      </c>
      <c r="G353" s="3" t="s">
        <v>75</v>
      </c>
      <c r="H353" s="3" t="s">
        <v>428</v>
      </c>
      <c r="I353" s="3" t="s">
        <v>75</v>
      </c>
      <c r="J353" s="3" t="s">
        <v>75</v>
      </c>
      <c r="K353" s="3" t="s">
        <v>541</v>
      </c>
      <c r="L353" s="3" t="s">
        <v>542</v>
      </c>
      <c r="M353" s="3" t="s">
        <v>541</v>
      </c>
      <c r="N353" s="3" t="s">
        <v>431</v>
      </c>
      <c r="O353" s="3" t="s">
        <v>432</v>
      </c>
      <c r="P353" s="3" t="s">
        <v>543</v>
      </c>
      <c r="Q353" s="3" t="s">
        <v>434</v>
      </c>
      <c r="R353" s="3" t="s">
        <v>544</v>
      </c>
      <c r="S353" s="3" t="s">
        <v>545</v>
      </c>
      <c r="T353" s="3" t="s">
        <v>436</v>
      </c>
    </row>
    <row r="354" spans="1:20" ht="45" customHeight="1" x14ac:dyDescent="0.25">
      <c r="A354" s="3" t="s">
        <v>190</v>
      </c>
      <c r="B354" s="3" t="s">
        <v>898</v>
      </c>
      <c r="C354" s="3" t="s">
        <v>547</v>
      </c>
      <c r="D354" s="3" t="s">
        <v>425</v>
      </c>
      <c r="E354" s="3" t="s">
        <v>548</v>
      </c>
      <c r="F354" s="3" t="s">
        <v>75</v>
      </c>
      <c r="G354" s="3" t="s">
        <v>75</v>
      </c>
      <c r="H354" s="3" t="s">
        <v>428</v>
      </c>
      <c r="I354" s="3" t="s">
        <v>75</v>
      </c>
      <c r="J354" s="3" t="s">
        <v>75</v>
      </c>
      <c r="K354" s="3" t="s">
        <v>549</v>
      </c>
      <c r="L354" s="3" t="s">
        <v>550</v>
      </c>
      <c r="M354" s="3" t="s">
        <v>549</v>
      </c>
      <c r="N354" s="3" t="s">
        <v>431</v>
      </c>
      <c r="O354" s="3" t="s">
        <v>432</v>
      </c>
      <c r="P354" s="3" t="s">
        <v>551</v>
      </c>
      <c r="Q354" s="3" t="s">
        <v>434</v>
      </c>
      <c r="R354" s="3" t="s">
        <v>552</v>
      </c>
      <c r="S354" s="3" t="s">
        <v>553</v>
      </c>
      <c r="T354" s="3" t="s">
        <v>436</v>
      </c>
    </row>
    <row r="355" spans="1:20" ht="45" customHeight="1" x14ac:dyDescent="0.25">
      <c r="A355" s="3" t="s">
        <v>190</v>
      </c>
      <c r="B355" s="3" t="s">
        <v>899</v>
      </c>
      <c r="C355" s="3" t="s">
        <v>555</v>
      </c>
      <c r="D355" s="3" t="s">
        <v>425</v>
      </c>
      <c r="E355" s="3" t="s">
        <v>556</v>
      </c>
      <c r="F355" s="3" t="s">
        <v>557</v>
      </c>
      <c r="G355" s="3" t="s">
        <v>558</v>
      </c>
      <c r="H355" s="3" t="s">
        <v>428</v>
      </c>
      <c r="I355" s="3" t="s">
        <v>75</v>
      </c>
      <c r="J355" s="3" t="s">
        <v>75</v>
      </c>
      <c r="K355" s="3" t="s">
        <v>559</v>
      </c>
      <c r="L355" s="3" t="s">
        <v>560</v>
      </c>
      <c r="M355" s="3" t="s">
        <v>559</v>
      </c>
      <c r="N355" s="3" t="s">
        <v>431</v>
      </c>
      <c r="O355" s="3" t="s">
        <v>432</v>
      </c>
      <c r="P355" s="3" t="s">
        <v>561</v>
      </c>
      <c r="Q355" s="3" t="s">
        <v>434</v>
      </c>
      <c r="R355" s="3" t="s">
        <v>562</v>
      </c>
      <c r="S355" s="3" t="s">
        <v>563</v>
      </c>
      <c r="T355" s="3" t="s">
        <v>436</v>
      </c>
    </row>
    <row r="356" spans="1:20" ht="45" customHeight="1" x14ac:dyDescent="0.25">
      <c r="A356" s="3" t="s">
        <v>199</v>
      </c>
      <c r="B356" s="3" t="s">
        <v>900</v>
      </c>
      <c r="C356" s="3" t="s">
        <v>901</v>
      </c>
      <c r="D356" s="3" t="s">
        <v>902</v>
      </c>
      <c r="E356" s="3" t="s">
        <v>903</v>
      </c>
      <c r="F356" s="3" t="s">
        <v>904</v>
      </c>
      <c r="G356" s="3" t="s">
        <v>904</v>
      </c>
      <c r="H356" s="3" t="s">
        <v>428</v>
      </c>
      <c r="I356" s="3" t="s">
        <v>905</v>
      </c>
      <c r="J356" s="3" t="s">
        <v>6</v>
      </c>
      <c r="K356" s="3" t="s">
        <v>906</v>
      </c>
      <c r="L356" s="3" t="s">
        <v>482</v>
      </c>
      <c r="M356" s="3" t="s">
        <v>906</v>
      </c>
      <c r="N356" s="3" t="s">
        <v>431</v>
      </c>
      <c r="O356" s="3" t="s">
        <v>432</v>
      </c>
      <c r="P356" s="3" t="s">
        <v>483</v>
      </c>
      <c r="Q356" s="3" t="s">
        <v>434</v>
      </c>
      <c r="R356" s="3" t="s">
        <v>907</v>
      </c>
      <c r="S356" s="3" t="s">
        <v>908</v>
      </c>
      <c r="T356" s="3" t="s">
        <v>436</v>
      </c>
    </row>
    <row r="357" spans="1:20" ht="45" customHeight="1" x14ac:dyDescent="0.25">
      <c r="A357" s="3" t="s">
        <v>211</v>
      </c>
      <c r="B357" s="3" t="s">
        <v>909</v>
      </c>
      <c r="C357" s="3" t="s">
        <v>901</v>
      </c>
      <c r="D357" s="3" t="s">
        <v>902</v>
      </c>
      <c r="E357" s="3" t="s">
        <v>903</v>
      </c>
      <c r="F357" s="3" t="s">
        <v>904</v>
      </c>
      <c r="G357" s="3" t="s">
        <v>904</v>
      </c>
      <c r="H357" s="3" t="s">
        <v>428</v>
      </c>
      <c r="I357" s="3" t="s">
        <v>905</v>
      </c>
      <c r="J357" s="3" t="s">
        <v>6</v>
      </c>
      <c r="K357" s="3" t="s">
        <v>906</v>
      </c>
      <c r="L357" s="3" t="s">
        <v>482</v>
      </c>
      <c r="M357" s="3" t="s">
        <v>906</v>
      </c>
      <c r="N357" s="3" t="s">
        <v>431</v>
      </c>
      <c r="O357" s="3" t="s">
        <v>432</v>
      </c>
      <c r="P357" s="3" t="s">
        <v>483</v>
      </c>
      <c r="Q357" s="3" t="s">
        <v>434</v>
      </c>
      <c r="R357" s="3" t="s">
        <v>907</v>
      </c>
      <c r="S357" s="3" t="s">
        <v>908</v>
      </c>
      <c r="T357" s="3" t="s">
        <v>436</v>
      </c>
    </row>
    <row r="358" spans="1:20" ht="45" customHeight="1" x14ac:dyDescent="0.25">
      <c r="A358" s="3" t="s">
        <v>218</v>
      </c>
      <c r="B358" s="3" t="s">
        <v>910</v>
      </c>
      <c r="C358" s="3" t="s">
        <v>901</v>
      </c>
      <c r="D358" s="3" t="s">
        <v>902</v>
      </c>
      <c r="E358" s="3" t="s">
        <v>903</v>
      </c>
      <c r="F358" s="3" t="s">
        <v>904</v>
      </c>
      <c r="G358" s="3" t="s">
        <v>904</v>
      </c>
      <c r="H358" s="3" t="s">
        <v>428</v>
      </c>
      <c r="I358" s="3" t="s">
        <v>905</v>
      </c>
      <c r="J358" s="3" t="s">
        <v>6</v>
      </c>
      <c r="K358" s="3" t="s">
        <v>906</v>
      </c>
      <c r="L358" s="3" t="s">
        <v>482</v>
      </c>
      <c r="M358" s="3" t="s">
        <v>906</v>
      </c>
      <c r="N358" s="3" t="s">
        <v>431</v>
      </c>
      <c r="O358" s="3" t="s">
        <v>432</v>
      </c>
      <c r="P358" s="3" t="s">
        <v>483</v>
      </c>
      <c r="Q358" s="3" t="s">
        <v>434</v>
      </c>
      <c r="R358" s="3" t="s">
        <v>907</v>
      </c>
      <c r="S358" s="3" t="s">
        <v>908</v>
      </c>
      <c r="T358" s="3" t="s">
        <v>436</v>
      </c>
    </row>
    <row r="359" spans="1:20" ht="45" customHeight="1" x14ac:dyDescent="0.25">
      <c r="A359" s="3" t="s">
        <v>225</v>
      </c>
      <c r="B359" s="3" t="s">
        <v>911</v>
      </c>
      <c r="C359" s="3" t="s">
        <v>901</v>
      </c>
      <c r="D359" s="3" t="s">
        <v>902</v>
      </c>
      <c r="E359" s="3" t="s">
        <v>903</v>
      </c>
      <c r="F359" s="3" t="s">
        <v>904</v>
      </c>
      <c r="G359" s="3" t="s">
        <v>904</v>
      </c>
      <c r="H359" s="3" t="s">
        <v>428</v>
      </c>
      <c r="I359" s="3" t="s">
        <v>905</v>
      </c>
      <c r="J359" s="3" t="s">
        <v>6</v>
      </c>
      <c r="K359" s="3" t="s">
        <v>906</v>
      </c>
      <c r="L359" s="3" t="s">
        <v>482</v>
      </c>
      <c r="M359" s="3" t="s">
        <v>906</v>
      </c>
      <c r="N359" s="3" t="s">
        <v>431</v>
      </c>
      <c r="O359" s="3" t="s">
        <v>432</v>
      </c>
      <c r="P359" s="3" t="s">
        <v>483</v>
      </c>
      <c r="Q359" s="3" t="s">
        <v>434</v>
      </c>
      <c r="R359" s="3" t="s">
        <v>907</v>
      </c>
      <c r="S359" s="3" t="s">
        <v>908</v>
      </c>
      <c r="T359" s="3" t="s">
        <v>436</v>
      </c>
    </row>
    <row r="360" spans="1:20" ht="45" customHeight="1" x14ac:dyDescent="0.25">
      <c r="A360" s="3" t="s">
        <v>231</v>
      </c>
      <c r="B360" s="3" t="s">
        <v>912</v>
      </c>
      <c r="C360" s="3" t="s">
        <v>901</v>
      </c>
      <c r="D360" s="3" t="s">
        <v>902</v>
      </c>
      <c r="E360" s="3" t="s">
        <v>903</v>
      </c>
      <c r="F360" s="3" t="s">
        <v>904</v>
      </c>
      <c r="G360" s="3" t="s">
        <v>904</v>
      </c>
      <c r="H360" s="3" t="s">
        <v>428</v>
      </c>
      <c r="I360" s="3" t="s">
        <v>905</v>
      </c>
      <c r="J360" s="3" t="s">
        <v>6</v>
      </c>
      <c r="K360" s="3" t="s">
        <v>906</v>
      </c>
      <c r="L360" s="3" t="s">
        <v>482</v>
      </c>
      <c r="M360" s="3" t="s">
        <v>906</v>
      </c>
      <c r="N360" s="3" t="s">
        <v>431</v>
      </c>
      <c r="O360" s="3" t="s">
        <v>432</v>
      </c>
      <c r="P360" s="3" t="s">
        <v>483</v>
      </c>
      <c r="Q360" s="3" t="s">
        <v>434</v>
      </c>
      <c r="R360" s="3" t="s">
        <v>907</v>
      </c>
      <c r="S360" s="3" t="s">
        <v>908</v>
      </c>
      <c r="T360" s="3" t="s">
        <v>436</v>
      </c>
    </row>
    <row r="361" spans="1:20" ht="45" customHeight="1" x14ac:dyDescent="0.25">
      <c r="A361" s="3" t="s">
        <v>237</v>
      </c>
      <c r="B361" s="3" t="s">
        <v>913</v>
      </c>
      <c r="C361" s="3" t="s">
        <v>901</v>
      </c>
      <c r="D361" s="3" t="s">
        <v>902</v>
      </c>
      <c r="E361" s="3" t="s">
        <v>903</v>
      </c>
      <c r="F361" s="3" t="s">
        <v>904</v>
      </c>
      <c r="G361" s="3" t="s">
        <v>904</v>
      </c>
      <c r="H361" s="3" t="s">
        <v>428</v>
      </c>
      <c r="I361" s="3" t="s">
        <v>905</v>
      </c>
      <c r="J361" s="3" t="s">
        <v>6</v>
      </c>
      <c r="K361" s="3" t="s">
        <v>906</v>
      </c>
      <c r="L361" s="3" t="s">
        <v>482</v>
      </c>
      <c r="M361" s="3" t="s">
        <v>906</v>
      </c>
      <c r="N361" s="3" t="s">
        <v>431</v>
      </c>
      <c r="O361" s="3" t="s">
        <v>432</v>
      </c>
      <c r="P361" s="3" t="s">
        <v>483</v>
      </c>
      <c r="Q361" s="3" t="s">
        <v>434</v>
      </c>
      <c r="R361" s="3" t="s">
        <v>907</v>
      </c>
      <c r="S361" s="3" t="s">
        <v>908</v>
      </c>
      <c r="T361" s="3" t="s">
        <v>436</v>
      </c>
    </row>
    <row r="362" spans="1:20" ht="45" customHeight="1" x14ac:dyDescent="0.25">
      <c r="A362" s="3" t="s">
        <v>242</v>
      </c>
      <c r="B362" s="3" t="s">
        <v>914</v>
      </c>
      <c r="C362" s="3" t="s">
        <v>901</v>
      </c>
      <c r="D362" s="3" t="s">
        <v>902</v>
      </c>
      <c r="E362" s="3" t="s">
        <v>903</v>
      </c>
      <c r="F362" s="3" t="s">
        <v>904</v>
      </c>
      <c r="G362" s="3" t="s">
        <v>904</v>
      </c>
      <c r="H362" s="3" t="s">
        <v>428</v>
      </c>
      <c r="I362" s="3" t="s">
        <v>905</v>
      </c>
      <c r="J362" s="3" t="s">
        <v>6</v>
      </c>
      <c r="K362" s="3" t="s">
        <v>906</v>
      </c>
      <c r="L362" s="3" t="s">
        <v>482</v>
      </c>
      <c r="M362" s="3" t="s">
        <v>906</v>
      </c>
      <c r="N362" s="3" t="s">
        <v>431</v>
      </c>
      <c r="O362" s="3" t="s">
        <v>432</v>
      </c>
      <c r="P362" s="3" t="s">
        <v>483</v>
      </c>
      <c r="Q362" s="3" t="s">
        <v>434</v>
      </c>
      <c r="R362" s="3" t="s">
        <v>907</v>
      </c>
      <c r="S362" s="3" t="s">
        <v>908</v>
      </c>
      <c r="T362" s="3" t="s">
        <v>436</v>
      </c>
    </row>
    <row r="363" spans="1:20" ht="45" customHeight="1" x14ac:dyDescent="0.25">
      <c r="A363" s="3" t="s">
        <v>247</v>
      </c>
      <c r="B363" s="3" t="s">
        <v>915</v>
      </c>
      <c r="C363" s="3" t="s">
        <v>901</v>
      </c>
      <c r="D363" s="3" t="s">
        <v>902</v>
      </c>
      <c r="E363" s="3" t="s">
        <v>903</v>
      </c>
      <c r="F363" s="3" t="s">
        <v>904</v>
      </c>
      <c r="G363" s="3" t="s">
        <v>904</v>
      </c>
      <c r="H363" s="3" t="s">
        <v>428</v>
      </c>
      <c r="I363" s="3" t="s">
        <v>905</v>
      </c>
      <c r="J363" s="3" t="s">
        <v>6</v>
      </c>
      <c r="K363" s="3" t="s">
        <v>906</v>
      </c>
      <c r="L363" s="3" t="s">
        <v>482</v>
      </c>
      <c r="M363" s="3" t="s">
        <v>906</v>
      </c>
      <c r="N363" s="3" t="s">
        <v>431</v>
      </c>
      <c r="O363" s="3" t="s">
        <v>432</v>
      </c>
      <c r="P363" s="3" t="s">
        <v>483</v>
      </c>
      <c r="Q363" s="3" t="s">
        <v>434</v>
      </c>
      <c r="R363" s="3" t="s">
        <v>907</v>
      </c>
      <c r="S363" s="3" t="s">
        <v>908</v>
      </c>
      <c r="T363" s="3" t="s">
        <v>436</v>
      </c>
    </row>
    <row r="364" spans="1:20" ht="45" customHeight="1" x14ac:dyDescent="0.25">
      <c r="A364" s="3" t="s">
        <v>254</v>
      </c>
      <c r="B364" s="3" t="s">
        <v>916</v>
      </c>
      <c r="C364" s="3" t="s">
        <v>901</v>
      </c>
      <c r="D364" s="3" t="s">
        <v>902</v>
      </c>
      <c r="E364" s="3" t="s">
        <v>903</v>
      </c>
      <c r="F364" s="3" t="s">
        <v>904</v>
      </c>
      <c r="G364" s="3" t="s">
        <v>904</v>
      </c>
      <c r="H364" s="3" t="s">
        <v>428</v>
      </c>
      <c r="I364" s="3" t="s">
        <v>905</v>
      </c>
      <c r="J364" s="3" t="s">
        <v>6</v>
      </c>
      <c r="K364" s="3" t="s">
        <v>906</v>
      </c>
      <c r="L364" s="3" t="s">
        <v>482</v>
      </c>
      <c r="M364" s="3" t="s">
        <v>906</v>
      </c>
      <c r="N364" s="3" t="s">
        <v>431</v>
      </c>
      <c r="O364" s="3" t="s">
        <v>432</v>
      </c>
      <c r="P364" s="3" t="s">
        <v>483</v>
      </c>
      <c r="Q364" s="3" t="s">
        <v>434</v>
      </c>
      <c r="R364" s="3" t="s">
        <v>907</v>
      </c>
      <c r="S364" s="3" t="s">
        <v>908</v>
      </c>
      <c r="T364" s="3" t="s">
        <v>436</v>
      </c>
    </row>
    <row r="365" spans="1:20" ht="45" customHeight="1" x14ac:dyDescent="0.25">
      <c r="A365" s="3" t="s">
        <v>262</v>
      </c>
      <c r="B365" s="3" t="s">
        <v>917</v>
      </c>
      <c r="C365" s="3" t="s">
        <v>901</v>
      </c>
      <c r="D365" s="3" t="s">
        <v>902</v>
      </c>
      <c r="E365" s="3" t="s">
        <v>903</v>
      </c>
      <c r="F365" s="3" t="s">
        <v>904</v>
      </c>
      <c r="G365" s="3" t="s">
        <v>904</v>
      </c>
      <c r="H365" s="3" t="s">
        <v>428</v>
      </c>
      <c r="I365" s="3" t="s">
        <v>905</v>
      </c>
      <c r="J365" s="3" t="s">
        <v>6</v>
      </c>
      <c r="K365" s="3" t="s">
        <v>906</v>
      </c>
      <c r="L365" s="3" t="s">
        <v>482</v>
      </c>
      <c r="M365" s="3" t="s">
        <v>906</v>
      </c>
      <c r="N365" s="3" t="s">
        <v>431</v>
      </c>
      <c r="O365" s="3" t="s">
        <v>432</v>
      </c>
      <c r="P365" s="3" t="s">
        <v>483</v>
      </c>
      <c r="Q365" s="3" t="s">
        <v>434</v>
      </c>
      <c r="R365" s="3" t="s">
        <v>907</v>
      </c>
      <c r="S365" s="3" t="s">
        <v>908</v>
      </c>
      <c r="T365" s="3" t="s">
        <v>436</v>
      </c>
    </row>
    <row r="366" spans="1:20" ht="45" customHeight="1" x14ac:dyDescent="0.25">
      <c r="A366" s="3" t="s">
        <v>269</v>
      </c>
      <c r="B366" s="3" t="s">
        <v>918</v>
      </c>
      <c r="C366" s="3" t="s">
        <v>901</v>
      </c>
      <c r="D366" s="3" t="s">
        <v>902</v>
      </c>
      <c r="E366" s="3" t="s">
        <v>903</v>
      </c>
      <c r="F366" s="3" t="s">
        <v>904</v>
      </c>
      <c r="G366" s="3" t="s">
        <v>904</v>
      </c>
      <c r="H366" s="3" t="s">
        <v>428</v>
      </c>
      <c r="I366" s="3" t="s">
        <v>905</v>
      </c>
      <c r="J366" s="3" t="s">
        <v>6</v>
      </c>
      <c r="K366" s="3" t="s">
        <v>906</v>
      </c>
      <c r="L366" s="3" t="s">
        <v>482</v>
      </c>
      <c r="M366" s="3" t="s">
        <v>906</v>
      </c>
      <c r="N366" s="3" t="s">
        <v>431</v>
      </c>
      <c r="O366" s="3" t="s">
        <v>432</v>
      </c>
      <c r="P366" s="3" t="s">
        <v>483</v>
      </c>
      <c r="Q366" s="3" t="s">
        <v>434</v>
      </c>
      <c r="R366" s="3" t="s">
        <v>907</v>
      </c>
      <c r="S366" s="3" t="s">
        <v>908</v>
      </c>
      <c r="T366" s="3" t="s">
        <v>436</v>
      </c>
    </row>
    <row r="367" spans="1:20" ht="45" customHeight="1" x14ac:dyDescent="0.25">
      <c r="A367" s="3" t="s">
        <v>278</v>
      </c>
      <c r="B367" s="3" t="s">
        <v>919</v>
      </c>
      <c r="C367" s="3" t="s">
        <v>901</v>
      </c>
      <c r="D367" s="3" t="s">
        <v>902</v>
      </c>
      <c r="E367" s="3" t="s">
        <v>903</v>
      </c>
      <c r="F367" s="3" t="s">
        <v>904</v>
      </c>
      <c r="G367" s="3" t="s">
        <v>904</v>
      </c>
      <c r="H367" s="3" t="s">
        <v>428</v>
      </c>
      <c r="I367" s="3" t="s">
        <v>905</v>
      </c>
      <c r="J367" s="3" t="s">
        <v>6</v>
      </c>
      <c r="K367" s="3" t="s">
        <v>906</v>
      </c>
      <c r="L367" s="3" t="s">
        <v>482</v>
      </c>
      <c r="M367" s="3" t="s">
        <v>906</v>
      </c>
      <c r="N367" s="3" t="s">
        <v>431</v>
      </c>
      <c r="O367" s="3" t="s">
        <v>432</v>
      </c>
      <c r="P367" s="3" t="s">
        <v>483</v>
      </c>
      <c r="Q367" s="3" t="s">
        <v>434</v>
      </c>
      <c r="R367" s="3" t="s">
        <v>907</v>
      </c>
      <c r="S367" s="3" t="s">
        <v>908</v>
      </c>
      <c r="T367" s="3" t="s">
        <v>436</v>
      </c>
    </row>
    <row r="368" spans="1:20" ht="45" customHeight="1" x14ac:dyDescent="0.25">
      <c r="A368" s="3" t="s">
        <v>285</v>
      </c>
      <c r="B368" s="3" t="s">
        <v>920</v>
      </c>
      <c r="C368" s="3" t="s">
        <v>901</v>
      </c>
      <c r="D368" s="3" t="s">
        <v>902</v>
      </c>
      <c r="E368" s="3" t="s">
        <v>903</v>
      </c>
      <c r="F368" s="3" t="s">
        <v>904</v>
      </c>
      <c r="G368" s="3" t="s">
        <v>904</v>
      </c>
      <c r="H368" s="3" t="s">
        <v>428</v>
      </c>
      <c r="I368" s="3" t="s">
        <v>905</v>
      </c>
      <c r="J368" s="3" t="s">
        <v>6</v>
      </c>
      <c r="K368" s="3" t="s">
        <v>906</v>
      </c>
      <c r="L368" s="3" t="s">
        <v>482</v>
      </c>
      <c r="M368" s="3" t="s">
        <v>906</v>
      </c>
      <c r="N368" s="3" t="s">
        <v>431</v>
      </c>
      <c r="O368" s="3" t="s">
        <v>432</v>
      </c>
      <c r="P368" s="3" t="s">
        <v>483</v>
      </c>
      <c r="Q368" s="3" t="s">
        <v>434</v>
      </c>
      <c r="R368" s="3" t="s">
        <v>907</v>
      </c>
      <c r="S368" s="3" t="s">
        <v>908</v>
      </c>
      <c r="T368" s="3" t="s">
        <v>436</v>
      </c>
    </row>
    <row r="369" spans="1:20" ht="45" customHeight="1" x14ac:dyDescent="0.25">
      <c r="A369" s="3" t="s">
        <v>292</v>
      </c>
      <c r="B369" s="3" t="s">
        <v>921</v>
      </c>
      <c r="C369" s="3" t="s">
        <v>901</v>
      </c>
      <c r="D369" s="3" t="s">
        <v>902</v>
      </c>
      <c r="E369" s="3" t="s">
        <v>903</v>
      </c>
      <c r="F369" s="3" t="s">
        <v>904</v>
      </c>
      <c r="G369" s="3" t="s">
        <v>904</v>
      </c>
      <c r="H369" s="3" t="s">
        <v>428</v>
      </c>
      <c r="I369" s="3" t="s">
        <v>905</v>
      </c>
      <c r="J369" s="3" t="s">
        <v>6</v>
      </c>
      <c r="K369" s="3" t="s">
        <v>906</v>
      </c>
      <c r="L369" s="3" t="s">
        <v>482</v>
      </c>
      <c r="M369" s="3" t="s">
        <v>906</v>
      </c>
      <c r="N369" s="3" t="s">
        <v>431</v>
      </c>
      <c r="O369" s="3" t="s">
        <v>432</v>
      </c>
      <c r="P369" s="3" t="s">
        <v>483</v>
      </c>
      <c r="Q369" s="3" t="s">
        <v>434</v>
      </c>
      <c r="R369" s="3" t="s">
        <v>907</v>
      </c>
      <c r="S369" s="3" t="s">
        <v>908</v>
      </c>
      <c r="T369" s="3" t="s">
        <v>436</v>
      </c>
    </row>
    <row r="370" spans="1:20" ht="45" customHeight="1" x14ac:dyDescent="0.25">
      <c r="A370" s="3" t="s">
        <v>299</v>
      </c>
      <c r="B370" s="3" t="s">
        <v>922</v>
      </c>
      <c r="C370" s="3" t="s">
        <v>901</v>
      </c>
      <c r="D370" s="3" t="s">
        <v>902</v>
      </c>
      <c r="E370" s="3" t="s">
        <v>903</v>
      </c>
      <c r="F370" s="3" t="s">
        <v>904</v>
      </c>
      <c r="G370" s="3" t="s">
        <v>904</v>
      </c>
      <c r="H370" s="3" t="s">
        <v>428</v>
      </c>
      <c r="I370" s="3" t="s">
        <v>905</v>
      </c>
      <c r="J370" s="3" t="s">
        <v>6</v>
      </c>
      <c r="K370" s="3" t="s">
        <v>906</v>
      </c>
      <c r="L370" s="3" t="s">
        <v>482</v>
      </c>
      <c r="M370" s="3" t="s">
        <v>906</v>
      </c>
      <c r="N370" s="3" t="s">
        <v>431</v>
      </c>
      <c r="O370" s="3" t="s">
        <v>432</v>
      </c>
      <c r="P370" s="3" t="s">
        <v>483</v>
      </c>
      <c r="Q370" s="3" t="s">
        <v>434</v>
      </c>
      <c r="R370" s="3" t="s">
        <v>907</v>
      </c>
      <c r="S370" s="3" t="s">
        <v>908</v>
      </c>
      <c r="T370" s="3" t="s">
        <v>436</v>
      </c>
    </row>
    <row r="371" spans="1:20" ht="45" customHeight="1" x14ac:dyDescent="0.25">
      <c r="A371" s="3" t="s">
        <v>306</v>
      </c>
      <c r="B371" s="3" t="s">
        <v>923</v>
      </c>
      <c r="C371" s="3" t="s">
        <v>901</v>
      </c>
      <c r="D371" s="3" t="s">
        <v>902</v>
      </c>
      <c r="E371" s="3" t="s">
        <v>903</v>
      </c>
      <c r="F371" s="3" t="s">
        <v>904</v>
      </c>
      <c r="G371" s="3" t="s">
        <v>904</v>
      </c>
      <c r="H371" s="3" t="s">
        <v>428</v>
      </c>
      <c r="I371" s="3" t="s">
        <v>905</v>
      </c>
      <c r="J371" s="3" t="s">
        <v>6</v>
      </c>
      <c r="K371" s="3" t="s">
        <v>906</v>
      </c>
      <c r="L371" s="3" t="s">
        <v>482</v>
      </c>
      <c r="M371" s="3" t="s">
        <v>906</v>
      </c>
      <c r="N371" s="3" t="s">
        <v>431</v>
      </c>
      <c r="O371" s="3" t="s">
        <v>432</v>
      </c>
      <c r="P371" s="3" t="s">
        <v>483</v>
      </c>
      <c r="Q371" s="3" t="s">
        <v>434</v>
      </c>
      <c r="R371" s="3" t="s">
        <v>907</v>
      </c>
      <c r="S371" s="3" t="s">
        <v>908</v>
      </c>
      <c r="T371" s="3" t="s">
        <v>436</v>
      </c>
    </row>
    <row r="372" spans="1:20" ht="45" customHeight="1" x14ac:dyDescent="0.25">
      <c r="A372" s="3" t="s">
        <v>312</v>
      </c>
      <c r="B372" s="3" t="s">
        <v>924</v>
      </c>
      <c r="C372" s="3" t="s">
        <v>901</v>
      </c>
      <c r="D372" s="3" t="s">
        <v>902</v>
      </c>
      <c r="E372" s="3" t="s">
        <v>903</v>
      </c>
      <c r="F372" s="3" t="s">
        <v>904</v>
      </c>
      <c r="G372" s="3" t="s">
        <v>904</v>
      </c>
      <c r="H372" s="3" t="s">
        <v>428</v>
      </c>
      <c r="I372" s="3" t="s">
        <v>905</v>
      </c>
      <c r="J372" s="3" t="s">
        <v>6</v>
      </c>
      <c r="K372" s="3" t="s">
        <v>906</v>
      </c>
      <c r="L372" s="3" t="s">
        <v>482</v>
      </c>
      <c r="M372" s="3" t="s">
        <v>906</v>
      </c>
      <c r="N372" s="3" t="s">
        <v>431</v>
      </c>
      <c r="O372" s="3" t="s">
        <v>432</v>
      </c>
      <c r="P372" s="3" t="s">
        <v>483</v>
      </c>
      <c r="Q372" s="3" t="s">
        <v>434</v>
      </c>
      <c r="R372" s="3" t="s">
        <v>907</v>
      </c>
      <c r="S372" s="3" t="s">
        <v>908</v>
      </c>
      <c r="T372" s="3" t="s">
        <v>436</v>
      </c>
    </row>
    <row r="373" spans="1:20" ht="45" customHeight="1" x14ac:dyDescent="0.25">
      <c r="A373" s="3" t="s">
        <v>320</v>
      </c>
      <c r="B373" s="3" t="s">
        <v>925</v>
      </c>
      <c r="C373" s="3" t="s">
        <v>901</v>
      </c>
      <c r="D373" s="3" t="s">
        <v>902</v>
      </c>
      <c r="E373" s="3" t="s">
        <v>903</v>
      </c>
      <c r="F373" s="3" t="s">
        <v>904</v>
      </c>
      <c r="G373" s="3" t="s">
        <v>904</v>
      </c>
      <c r="H373" s="3" t="s">
        <v>428</v>
      </c>
      <c r="I373" s="3" t="s">
        <v>905</v>
      </c>
      <c r="J373" s="3" t="s">
        <v>6</v>
      </c>
      <c r="K373" s="3" t="s">
        <v>906</v>
      </c>
      <c r="L373" s="3" t="s">
        <v>482</v>
      </c>
      <c r="M373" s="3" t="s">
        <v>906</v>
      </c>
      <c r="N373" s="3" t="s">
        <v>431</v>
      </c>
      <c r="O373" s="3" t="s">
        <v>432</v>
      </c>
      <c r="P373" s="3" t="s">
        <v>483</v>
      </c>
      <c r="Q373" s="3" t="s">
        <v>434</v>
      </c>
      <c r="R373" s="3" t="s">
        <v>907</v>
      </c>
      <c r="S373" s="3" t="s">
        <v>908</v>
      </c>
      <c r="T373" s="3" t="s">
        <v>436</v>
      </c>
    </row>
    <row r="374" spans="1:20" ht="45" customHeight="1" x14ac:dyDescent="0.25">
      <c r="A374" s="3" t="s">
        <v>326</v>
      </c>
      <c r="B374" s="3" t="s">
        <v>926</v>
      </c>
      <c r="C374" s="3" t="s">
        <v>901</v>
      </c>
      <c r="D374" s="3" t="s">
        <v>902</v>
      </c>
      <c r="E374" s="3" t="s">
        <v>903</v>
      </c>
      <c r="F374" s="3" t="s">
        <v>904</v>
      </c>
      <c r="G374" s="3" t="s">
        <v>904</v>
      </c>
      <c r="H374" s="3" t="s">
        <v>428</v>
      </c>
      <c r="I374" s="3" t="s">
        <v>905</v>
      </c>
      <c r="J374" s="3" t="s">
        <v>6</v>
      </c>
      <c r="K374" s="3" t="s">
        <v>906</v>
      </c>
      <c r="L374" s="3" t="s">
        <v>482</v>
      </c>
      <c r="M374" s="3" t="s">
        <v>906</v>
      </c>
      <c r="N374" s="3" t="s">
        <v>431</v>
      </c>
      <c r="O374" s="3" t="s">
        <v>432</v>
      </c>
      <c r="P374" s="3" t="s">
        <v>483</v>
      </c>
      <c r="Q374" s="3" t="s">
        <v>434</v>
      </c>
      <c r="R374" s="3" t="s">
        <v>907</v>
      </c>
      <c r="S374" s="3" t="s">
        <v>908</v>
      </c>
      <c r="T374" s="3" t="s">
        <v>436</v>
      </c>
    </row>
    <row r="375" spans="1:20" ht="45" customHeight="1" x14ac:dyDescent="0.25">
      <c r="A375" s="3" t="s">
        <v>334</v>
      </c>
      <c r="B375" s="3" t="s">
        <v>927</v>
      </c>
      <c r="C375" s="3" t="s">
        <v>901</v>
      </c>
      <c r="D375" s="3" t="s">
        <v>902</v>
      </c>
      <c r="E375" s="3" t="s">
        <v>903</v>
      </c>
      <c r="F375" s="3" t="s">
        <v>904</v>
      </c>
      <c r="G375" s="3" t="s">
        <v>904</v>
      </c>
      <c r="H375" s="3" t="s">
        <v>428</v>
      </c>
      <c r="I375" s="3" t="s">
        <v>905</v>
      </c>
      <c r="J375" s="3" t="s">
        <v>6</v>
      </c>
      <c r="K375" s="3" t="s">
        <v>906</v>
      </c>
      <c r="L375" s="3" t="s">
        <v>482</v>
      </c>
      <c r="M375" s="3" t="s">
        <v>906</v>
      </c>
      <c r="N375" s="3" t="s">
        <v>431</v>
      </c>
      <c r="O375" s="3" t="s">
        <v>432</v>
      </c>
      <c r="P375" s="3" t="s">
        <v>483</v>
      </c>
      <c r="Q375" s="3" t="s">
        <v>434</v>
      </c>
      <c r="R375" s="3" t="s">
        <v>907</v>
      </c>
      <c r="S375" s="3" t="s">
        <v>908</v>
      </c>
      <c r="T375" s="3" t="s">
        <v>436</v>
      </c>
    </row>
    <row r="376" spans="1:20" ht="45" customHeight="1" x14ac:dyDescent="0.25">
      <c r="A376" s="3" t="s">
        <v>342</v>
      </c>
      <c r="B376" s="3" t="s">
        <v>928</v>
      </c>
      <c r="C376" s="3" t="s">
        <v>901</v>
      </c>
      <c r="D376" s="3" t="s">
        <v>902</v>
      </c>
      <c r="E376" s="3" t="s">
        <v>903</v>
      </c>
      <c r="F376" s="3" t="s">
        <v>904</v>
      </c>
      <c r="G376" s="3" t="s">
        <v>904</v>
      </c>
      <c r="H376" s="3" t="s">
        <v>428</v>
      </c>
      <c r="I376" s="3" t="s">
        <v>905</v>
      </c>
      <c r="J376" s="3" t="s">
        <v>6</v>
      </c>
      <c r="K376" s="3" t="s">
        <v>906</v>
      </c>
      <c r="L376" s="3" t="s">
        <v>482</v>
      </c>
      <c r="M376" s="3" t="s">
        <v>906</v>
      </c>
      <c r="N376" s="3" t="s">
        <v>431</v>
      </c>
      <c r="O376" s="3" t="s">
        <v>432</v>
      </c>
      <c r="P376" s="3" t="s">
        <v>483</v>
      </c>
      <c r="Q376" s="3" t="s">
        <v>434</v>
      </c>
      <c r="R376" s="3" t="s">
        <v>907</v>
      </c>
      <c r="S376" s="3" t="s">
        <v>908</v>
      </c>
      <c r="T376" s="3" t="s">
        <v>436</v>
      </c>
    </row>
    <row r="377" spans="1:20" ht="45" customHeight="1" x14ac:dyDescent="0.25">
      <c r="A377" s="3" t="s">
        <v>349</v>
      </c>
      <c r="B377" s="3" t="s">
        <v>929</v>
      </c>
      <c r="C377" s="3" t="s">
        <v>901</v>
      </c>
      <c r="D377" s="3" t="s">
        <v>902</v>
      </c>
      <c r="E377" s="3" t="s">
        <v>903</v>
      </c>
      <c r="F377" s="3" t="s">
        <v>904</v>
      </c>
      <c r="G377" s="3" t="s">
        <v>904</v>
      </c>
      <c r="H377" s="3" t="s">
        <v>428</v>
      </c>
      <c r="I377" s="3" t="s">
        <v>905</v>
      </c>
      <c r="J377" s="3" t="s">
        <v>6</v>
      </c>
      <c r="K377" s="3" t="s">
        <v>906</v>
      </c>
      <c r="L377" s="3" t="s">
        <v>482</v>
      </c>
      <c r="M377" s="3" t="s">
        <v>906</v>
      </c>
      <c r="N377" s="3" t="s">
        <v>431</v>
      </c>
      <c r="O377" s="3" t="s">
        <v>432</v>
      </c>
      <c r="P377" s="3" t="s">
        <v>483</v>
      </c>
      <c r="Q377" s="3" t="s">
        <v>434</v>
      </c>
      <c r="R377" s="3" t="s">
        <v>907</v>
      </c>
      <c r="S377" s="3" t="s">
        <v>908</v>
      </c>
      <c r="T377" s="3" t="s">
        <v>436</v>
      </c>
    </row>
    <row r="378" spans="1:20" ht="45" customHeight="1" x14ac:dyDescent="0.25">
      <c r="A378" s="3" t="s">
        <v>356</v>
      </c>
      <c r="B378" s="3" t="s">
        <v>930</v>
      </c>
      <c r="C378" s="3" t="s">
        <v>901</v>
      </c>
      <c r="D378" s="3" t="s">
        <v>902</v>
      </c>
      <c r="E378" s="3" t="s">
        <v>903</v>
      </c>
      <c r="F378" s="3" t="s">
        <v>904</v>
      </c>
      <c r="G378" s="3" t="s">
        <v>904</v>
      </c>
      <c r="H378" s="3" t="s">
        <v>428</v>
      </c>
      <c r="I378" s="3" t="s">
        <v>905</v>
      </c>
      <c r="J378" s="3" t="s">
        <v>6</v>
      </c>
      <c r="K378" s="3" t="s">
        <v>906</v>
      </c>
      <c r="L378" s="3" t="s">
        <v>482</v>
      </c>
      <c r="M378" s="3" t="s">
        <v>906</v>
      </c>
      <c r="N378" s="3" t="s">
        <v>431</v>
      </c>
      <c r="O378" s="3" t="s">
        <v>432</v>
      </c>
      <c r="P378" s="3" t="s">
        <v>483</v>
      </c>
      <c r="Q378" s="3" t="s">
        <v>434</v>
      </c>
      <c r="R378" s="3" t="s">
        <v>907</v>
      </c>
      <c r="S378" s="3" t="s">
        <v>908</v>
      </c>
      <c r="T378" s="3" t="s">
        <v>436</v>
      </c>
    </row>
    <row r="379" spans="1:20" ht="45" customHeight="1" x14ac:dyDescent="0.25">
      <c r="A379" s="3" t="s">
        <v>362</v>
      </c>
      <c r="B379" s="3" t="s">
        <v>931</v>
      </c>
      <c r="C379" s="3" t="s">
        <v>901</v>
      </c>
      <c r="D379" s="3" t="s">
        <v>902</v>
      </c>
      <c r="E379" s="3" t="s">
        <v>903</v>
      </c>
      <c r="F379" s="3" t="s">
        <v>904</v>
      </c>
      <c r="G379" s="3" t="s">
        <v>904</v>
      </c>
      <c r="H379" s="3" t="s">
        <v>428</v>
      </c>
      <c r="I379" s="3" t="s">
        <v>905</v>
      </c>
      <c r="J379" s="3" t="s">
        <v>6</v>
      </c>
      <c r="K379" s="3" t="s">
        <v>906</v>
      </c>
      <c r="L379" s="3" t="s">
        <v>482</v>
      </c>
      <c r="M379" s="3" t="s">
        <v>906</v>
      </c>
      <c r="N379" s="3" t="s">
        <v>431</v>
      </c>
      <c r="O379" s="3" t="s">
        <v>432</v>
      </c>
      <c r="P379" s="3" t="s">
        <v>483</v>
      </c>
      <c r="Q379" s="3" t="s">
        <v>434</v>
      </c>
      <c r="R379" s="3" t="s">
        <v>907</v>
      </c>
      <c r="S379" s="3" t="s">
        <v>908</v>
      </c>
      <c r="T379" s="3" t="s">
        <v>436</v>
      </c>
    </row>
    <row r="380" spans="1:20" ht="45" customHeight="1" x14ac:dyDescent="0.25">
      <c r="A380" s="3" t="s">
        <v>368</v>
      </c>
      <c r="B380" s="3" t="s">
        <v>932</v>
      </c>
      <c r="C380" s="3" t="s">
        <v>901</v>
      </c>
      <c r="D380" s="3" t="s">
        <v>902</v>
      </c>
      <c r="E380" s="3" t="s">
        <v>903</v>
      </c>
      <c r="F380" s="3" t="s">
        <v>904</v>
      </c>
      <c r="G380" s="3" t="s">
        <v>904</v>
      </c>
      <c r="H380" s="3" t="s">
        <v>428</v>
      </c>
      <c r="I380" s="3" t="s">
        <v>905</v>
      </c>
      <c r="J380" s="3" t="s">
        <v>6</v>
      </c>
      <c r="K380" s="3" t="s">
        <v>906</v>
      </c>
      <c r="L380" s="3" t="s">
        <v>482</v>
      </c>
      <c r="M380" s="3" t="s">
        <v>906</v>
      </c>
      <c r="N380" s="3" t="s">
        <v>431</v>
      </c>
      <c r="O380" s="3" t="s">
        <v>432</v>
      </c>
      <c r="P380" s="3" t="s">
        <v>483</v>
      </c>
      <c r="Q380" s="3" t="s">
        <v>434</v>
      </c>
      <c r="R380" s="3" t="s">
        <v>907</v>
      </c>
      <c r="S380" s="3" t="s">
        <v>908</v>
      </c>
      <c r="T380" s="3" t="s">
        <v>436</v>
      </c>
    </row>
    <row r="381" spans="1:20" ht="45" customHeight="1" x14ac:dyDescent="0.25">
      <c r="A381" s="3" t="s">
        <v>375</v>
      </c>
      <c r="B381" s="3" t="s">
        <v>933</v>
      </c>
      <c r="C381" s="3" t="s">
        <v>901</v>
      </c>
      <c r="D381" s="3" t="s">
        <v>902</v>
      </c>
      <c r="E381" s="3" t="s">
        <v>903</v>
      </c>
      <c r="F381" s="3" t="s">
        <v>904</v>
      </c>
      <c r="G381" s="3" t="s">
        <v>904</v>
      </c>
      <c r="H381" s="3" t="s">
        <v>428</v>
      </c>
      <c r="I381" s="3" t="s">
        <v>905</v>
      </c>
      <c r="J381" s="3" t="s">
        <v>6</v>
      </c>
      <c r="K381" s="3" t="s">
        <v>906</v>
      </c>
      <c r="L381" s="3" t="s">
        <v>482</v>
      </c>
      <c r="M381" s="3" t="s">
        <v>906</v>
      </c>
      <c r="N381" s="3" t="s">
        <v>431</v>
      </c>
      <c r="O381" s="3" t="s">
        <v>432</v>
      </c>
      <c r="P381" s="3" t="s">
        <v>483</v>
      </c>
      <c r="Q381" s="3" t="s">
        <v>434</v>
      </c>
      <c r="R381" s="3" t="s">
        <v>907</v>
      </c>
      <c r="S381" s="3" t="s">
        <v>908</v>
      </c>
      <c r="T381" s="3" t="s">
        <v>436</v>
      </c>
    </row>
    <row r="382" spans="1:20" ht="45" customHeight="1" x14ac:dyDescent="0.25">
      <c r="A382" s="3" t="s">
        <v>381</v>
      </c>
      <c r="B382" s="3" t="s">
        <v>934</v>
      </c>
      <c r="C382" s="3" t="s">
        <v>901</v>
      </c>
      <c r="D382" s="3" t="s">
        <v>902</v>
      </c>
      <c r="E382" s="3" t="s">
        <v>903</v>
      </c>
      <c r="F382" s="3" t="s">
        <v>904</v>
      </c>
      <c r="G382" s="3" t="s">
        <v>904</v>
      </c>
      <c r="H382" s="3" t="s">
        <v>428</v>
      </c>
      <c r="I382" s="3" t="s">
        <v>905</v>
      </c>
      <c r="J382" s="3" t="s">
        <v>6</v>
      </c>
      <c r="K382" s="3" t="s">
        <v>906</v>
      </c>
      <c r="L382" s="3" t="s">
        <v>482</v>
      </c>
      <c r="M382" s="3" t="s">
        <v>906</v>
      </c>
      <c r="N382" s="3" t="s">
        <v>431</v>
      </c>
      <c r="O382" s="3" t="s">
        <v>432</v>
      </c>
      <c r="P382" s="3" t="s">
        <v>483</v>
      </c>
      <c r="Q382" s="3" t="s">
        <v>434</v>
      </c>
      <c r="R382" s="3" t="s">
        <v>907</v>
      </c>
      <c r="S382" s="3" t="s">
        <v>908</v>
      </c>
      <c r="T382" s="3" t="s">
        <v>436</v>
      </c>
    </row>
  </sheetData>
  <dataValidations count="3">
    <dataValidation type="list" allowBlank="1" showErrorMessage="1" sqref="D4:D201">
      <formula1>Hidden_1_Tabla_4525173</formula1>
    </dataValidation>
    <dataValidation type="list" allowBlank="1" showErrorMessage="1" sqref="H4:H201">
      <formula1>Hidden_2_Tabla_4525177</formula1>
    </dataValidation>
    <dataValidation type="list" allowBlank="1" showErrorMessage="1" sqref="O4:O201">
      <formula1>Hidden_3_Tabla_45251714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935</v>
      </c>
    </row>
    <row r="2" spans="1:1" x14ac:dyDescent="0.25">
      <c r="A2" t="s">
        <v>936</v>
      </c>
    </row>
    <row r="3" spans="1:1" x14ac:dyDescent="0.25">
      <c r="A3" t="s">
        <v>937</v>
      </c>
    </row>
    <row r="4" spans="1:1" x14ac:dyDescent="0.25">
      <c r="A4" t="s">
        <v>938</v>
      </c>
    </row>
    <row r="5" spans="1:1" x14ac:dyDescent="0.25">
      <c r="A5" t="s">
        <v>939</v>
      </c>
    </row>
    <row r="6" spans="1:1" x14ac:dyDescent="0.25">
      <c r="A6" t="s">
        <v>940</v>
      </c>
    </row>
    <row r="7" spans="1:1" x14ac:dyDescent="0.25">
      <c r="A7" t="s">
        <v>425</v>
      </c>
    </row>
    <row r="8" spans="1:1" x14ac:dyDescent="0.25">
      <c r="A8" t="s">
        <v>941</v>
      </c>
    </row>
    <row r="9" spans="1:1" x14ac:dyDescent="0.25">
      <c r="A9" t="s">
        <v>942</v>
      </c>
    </row>
    <row r="10" spans="1:1" x14ac:dyDescent="0.25">
      <c r="A10" t="s">
        <v>943</v>
      </c>
    </row>
    <row r="11" spans="1:1" x14ac:dyDescent="0.25">
      <c r="A11" t="s">
        <v>944</v>
      </c>
    </row>
    <row r="12" spans="1:1" x14ac:dyDescent="0.25">
      <c r="A12" t="s">
        <v>945</v>
      </c>
    </row>
    <row r="13" spans="1:1" x14ac:dyDescent="0.25">
      <c r="A13" t="s">
        <v>946</v>
      </c>
    </row>
    <row r="14" spans="1:1" x14ac:dyDescent="0.25">
      <c r="A14" t="s">
        <v>947</v>
      </c>
    </row>
    <row r="15" spans="1:1" x14ac:dyDescent="0.25">
      <c r="A15" t="s">
        <v>948</v>
      </c>
    </row>
    <row r="16" spans="1:1" x14ac:dyDescent="0.25">
      <c r="A16" t="s">
        <v>949</v>
      </c>
    </row>
    <row r="17" spans="1:1" x14ac:dyDescent="0.25">
      <c r="A17" t="s">
        <v>950</v>
      </c>
    </row>
    <row r="18" spans="1:1" x14ac:dyDescent="0.25">
      <c r="A18" t="s">
        <v>951</v>
      </c>
    </row>
    <row r="19" spans="1:1" x14ac:dyDescent="0.25">
      <c r="A19" t="s">
        <v>952</v>
      </c>
    </row>
    <row r="20" spans="1:1" x14ac:dyDescent="0.25">
      <c r="A20" t="s">
        <v>953</v>
      </c>
    </row>
    <row r="21" spans="1:1" x14ac:dyDescent="0.25">
      <c r="A21" t="s">
        <v>954</v>
      </c>
    </row>
    <row r="22" spans="1:1" x14ac:dyDescent="0.25">
      <c r="A22" t="s">
        <v>955</v>
      </c>
    </row>
    <row r="23" spans="1:1" x14ac:dyDescent="0.25">
      <c r="A23" t="s">
        <v>956</v>
      </c>
    </row>
    <row r="24" spans="1:1" x14ac:dyDescent="0.25">
      <c r="A24" t="s">
        <v>957</v>
      </c>
    </row>
    <row r="25" spans="1:1" x14ac:dyDescent="0.25">
      <c r="A25" t="s">
        <v>958</v>
      </c>
    </row>
    <row r="26" spans="1:1" x14ac:dyDescent="0.25">
      <c r="A26" t="s">
        <v>902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959</v>
      </c>
    </row>
    <row r="2" spans="1:1" x14ac:dyDescent="0.25">
      <c r="A2" t="s">
        <v>954</v>
      </c>
    </row>
    <row r="3" spans="1:1" x14ac:dyDescent="0.25">
      <c r="A3" t="s">
        <v>960</v>
      </c>
    </row>
    <row r="4" spans="1:1" x14ac:dyDescent="0.25">
      <c r="A4" t="s">
        <v>961</v>
      </c>
    </row>
    <row r="5" spans="1:1" x14ac:dyDescent="0.25">
      <c r="A5" t="s">
        <v>428</v>
      </c>
    </row>
    <row r="6" spans="1:1" x14ac:dyDescent="0.25">
      <c r="A6" t="s">
        <v>962</v>
      </c>
    </row>
    <row r="7" spans="1:1" x14ac:dyDescent="0.25">
      <c r="A7" t="s">
        <v>963</v>
      </c>
    </row>
    <row r="8" spans="1:1" x14ac:dyDescent="0.25">
      <c r="A8" t="s">
        <v>964</v>
      </c>
    </row>
    <row r="9" spans="1:1" x14ac:dyDescent="0.25">
      <c r="A9" t="s">
        <v>965</v>
      </c>
    </row>
    <row r="10" spans="1:1" x14ac:dyDescent="0.25">
      <c r="A10" t="s">
        <v>966</v>
      </c>
    </row>
    <row r="11" spans="1:1" x14ac:dyDescent="0.25">
      <c r="A11" t="s">
        <v>967</v>
      </c>
    </row>
    <row r="12" spans="1:1" x14ac:dyDescent="0.25">
      <c r="A12" t="s">
        <v>968</v>
      </c>
    </row>
    <row r="13" spans="1:1" x14ac:dyDescent="0.25">
      <c r="A13" t="s">
        <v>969</v>
      </c>
    </row>
    <row r="14" spans="1:1" x14ac:dyDescent="0.25">
      <c r="A14" t="s">
        <v>970</v>
      </c>
    </row>
    <row r="15" spans="1:1" x14ac:dyDescent="0.25">
      <c r="A15" t="s">
        <v>971</v>
      </c>
    </row>
    <row r="16" spans="1:1" x14ac:dyDescent="0.25">
      <c r="A16" t="s">
        <v>972</v>
      </c>
    </row>
    <row r="17" spans="1:1" x14ac:dyDescent="0.25">
      <c r="A17" t="s">
        <v>973</v>
      </c>
    </row>
    <row r="18" spans="1:1" x14ac:dyDescent="0.25">
      <c r="A18" t="s">
        <v>974</v>
      </c>
    </row>
    <row r="19" spans="1:1" x14ac:dyDescent="0.25">
      <c r="A19" t="s">
        <v>975</v>
      </c>
    </row>
    <row r="20" spans="1:1" x14ac:dyDescent="0.25">
      <c r="A20" t="s">
        <v>976</v>
      </c>
    </row>
    <row r="21" spans="1:1" x14ac:dyDescent="0.25">
      <c r="A21" t="s">
        <v>977</v>
      </c>
    </row>
    <row r="22" spans="1:1" x14ac:dyDescent="0.25">
      <c r="A22" t="s">
        <v>978</v>
      </c>
    </row>
    <row r="23" spans="1:1" x14ac:dyDescent="0.25">
      <c r="A23" t="s">
        <v>936</v>
      </c>
    </row>
    <row r="24" spans="1:1" x14ac:dyDescent="0.25">
      <c r="A24" t="s">
        <v>947</v>
      </c>
    </row>
    <row r="25" spans="1:1" x14ac:dyDescent="0.25">
      <c r="A25" t="s">
        <v>979</v>
      </c>
    </row>
    <row r="26" spans="1:1" x14ac:dyDescent="0.25">
      <c r="A26" t="s">
        <v>980</v>
      </c>
    </row>
    <row r="27" spans="1:1" x14ac:dyDescent="0.25">
      <c r="A27" t="s">
        <v>981</v>
      </c>
    </row>
    <row r="28" spans="1:1" x14ac:dyDescent="0.25">
      <c r="A28" t="s">
        <v>982</v>
      </c>
    </row>
    <row r="29" spans="1:1" x14ac:dyDescent="0.25">
      <c r="A29" t="s">
        <v>983</v>
      </c>
    </row>
    <row r="30" spans="1:1" x14ac:dyDescent="0.25">
      <c r="A30" t="s">
        <v>984</v>
      </c>
    </row>
    <row r="31" spans="1:1" x14ac:dyDescent="0.25">
      <c r="A31" t="s">
        <v>985</v>
      </c>
    </row>
    <row r="32" spans="1:1" x14ac:dyDescent="0.25">
      <c r="A32" t="s">
        <v>986</v>
      </c>
    </row>
    <row r="33" spans="1:1" x14ac:dyDescent="0.25">
      <c r="A33" t="s">
        <v>987</v>
      </c>
    </row>
    <row r="34" spans="1:1" x14ac:dyDescent="0.25">
      <c r="A34" t="s">
        <v>988</v>
      </c>
    </row>
    <row r="35" spans="1:1" x14ac:dyDescent="0.25">
      <c r="A35" t="s">
        <v>989</v>
      </c>
    </row>
    <row r="36" spans="1:1" x14ac:dyDescent="0.25">
      <c r="A36" t="s">
        <v>990</v>
      </c>
    </row>
    <row r="37" spans="1:1" x14ac:dyDescent="0.25">
      <c r="A37" t="s">
        <v>991</v>
      </c>
    </row>
    <row r="38" spans="1:1" x14ac:dyDescent="0.25">
      <c r="A38" t="s">
        <v>992</v>
      </c>
    </row>
    <row r="39" spans="1:1" x14ac:dyDescent="0.25">
      <c r="A39" t="s">
        <v>993</v>
      </c>
    </row>
    <row r="40" spans="1:1" x14ac:dyDescent="0.25">
      <c r="A40" t="s">
        <v>994</v>
      </c>
    </row>
    <row r="41" spans="1:1" x14ac:dyDescent="0.25">
      <c r="A41" t="s">
        <v>995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996</v>
      </c>
    </row>
    <row r="2" spans="1:1" x14ac:dyDescent="0.25">
      <c r="A2" t="s">
        <v>997</v>
      </c>
    </row>
    <row r="3" spans="1:1" x14ac:dyDescent="0.25">
      <c r="A3" t="s">
        <v>998</v>
      </c>
    </row>
    <row r="4" spans="1:1" x14ac:dyDescent="0.25">
      <c r="A4" t="s">
        <v>999</v>
      </c>
    </row>
    <row r="5" spans="1:1" x14ac:dyDescent="0.25">
      <c r="A5" t="s">
        <v>1000</v>
      </c>
    </row>
    <row r="6" spans="1:1" x14ac:dyDescent="0.25">
      <c r="A6" t="s">
        <v>1001</v>
      </c>
    </row>
    <row r="7" spans="1:1" x14ac:dyDescent="0.25">
      <c r="A7" t="s">
        <v>1002</v>
      </c>
    </row>
    <row r="8" spans="1:1" x14ac:dyDescent="0.25">
      <c r="A8" t="s">
        <v>1003</v>
      </c>
    </row>
    <row r="9" spans="1:1" x14ac:dyDescent="0.25">
      <c r="A9" t="s">
        <v>1004</v>
      </c>
    </row>
    <row r="10" spans="1:1" x14ac:dyDescent="0.25">
      <c r="A10" t="s">
        <v>1005</v>
      </c>
    </row>
    <row r="11" spans="1:1" x14ac:dyDescent="0.25">
      <c r="A11" t="s">
        <v>1006</v>
      </c>
    </row>
    <row r="12" spans="1:1" x14ac:dyDescent="0.25">
      <c r="A12" t="s">
        <v>1007</v>
      </c>
    </row>
    <row r="13" spans="1:1" x14ac:dyDescent="0.25">
      <c r="A13" t="s">
        <v>1008</v>
      </c>
    </row>
    <row r="14" spans="1:1" x14ac:dyDescent="0.25">
      <c r="A14" t="s">
        <v>432</v>
      </c>
    </row>
    <row r="15" spans="1:1" x14ac:dyDescent="0.25">
      <c r="A15" t="s">
        <v>1009</v>
      </c>
    </row>
    <row r="16" spans="1:1" x14ac:dyDescent="0.25">
      <c r="A16" t="s">
        <v>1010</v>
      </c>
    </row>
    <row r="17" spans="1:1" x14ac:dyDescent="0.25">
      <c r="A17" t="s">
        <v>1011</v>
      </c>
    </row>
    <row r="18" spans="1:1" x14ac:dyDescent="0.25">
      <c r="A18" t="s">
        <v>1012</v>
      </c>
    </row>
    <row r="19" spans="1:1" x14ac:dyDescent="0.25">
      <c r="A19" t="s">
        <v>1013</v>
      </c>
    </row>
    <row r="20" spans="1:1" x14ac:dyDescent="0.25">
      <c r="A20" t="s">
        <v>1014</v>
      </c>
    </row>
    <row r="21" spans="1:1" x14ac:dyDescent="0.25">
      <c r="A21" t="s">
        <v>1015</v>
      </c>
    </row>
    <row r="22" spans="1:1" x14ac:dyDescent="0.25">
      <c r="A22" t="s">
        <v>1016</v>
      </c>
    </row>
    <row r="23" spans="1:1" x14ac:dyDescent="0.25">
      <c r="A23" t="s">
        <v>1017</v>
      </c>
    </row>
    <row r="24" spans="1:1" x14ac:dyDescent="0.25">
      <c r="A24" t="s">
        <v>1018</v>
      </c>
    </row>
    <row r="25" spans="1:1" x14ac:dyDescent="0.25">
      <c r="A25" t="s">
        <v>1019</v>
      </c>
    </row>
    <row r="26" spans="1:1" x14ac:dyDescent="0.25">
      <c r="A26" t="s">
        <v>1020</v>
      </c>
    </row>
    <row r="27" spans="1:1" x14ac:dyDescent="0.25">
      <c r="A27" t="s">
        <v>1021</v>
      </c>
    </row>
    <row r="28" spans="1:1" x14ac:dyDescent="0.25">
      <c r="A28" t="s">
        <v>1022</v>
      </c>
    </row>
    <row r="29" spans="1:1" x14ac:dyDescent="0.25">
      <c r="A29" t="s">
        <v>1023</v>
      </c>
    </row>
    <row r="30" spans="1:1" x14ac:dyDescent="0.25">
      <c r="A30" t="s">
        <v>1024</v>
      </c>
    </row>
    <row r="31" spans="1:1" x14ac:dyDescent="0.25">
      <c r="A31" t="s">
        <v>1025</v>
      </c>
    </row>
    <row r="32" spans="1:1" x14ac:dyDescent="0.25">
      <c r="A32" t="s">
        <v>1026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1027</v>
      </c>
    </row>
    <row r="3" spans="1:3" x14ac:dyDescent="0.25">
      <c r="A3" s="1" t="s">
        <v>404</v>
      </c>
      <c r="B3" s="1"/>
      <c r="C3" s="1" t="s">
        <v>1028</v>
      </c>
    </row>
    <row r="4" spans="1:3" ht="45" customHeight="1" x14ac:dyDescent="0.25">
      <c r="A4" s="3" t="s">
        <v>78</v>
      </c>
      <c r="B4" s="3" t="s">
        <v>1029</v>
      </c>
      <c r="C4" s="3" t="s">
        <v>901</v>
      </c>
    </row>
    <row r="5" spans="1:3" ht="45" customHeight="1" x14ac:dyDescent="0.25">
      <c r="A5" s="3" t="s">
        <v>89</v>
      </c>
      <c r="B5" s="3" t="s">
        <v>1030</v>
      </c>
      <c r="C5" s="3" t="s">
        <v>901</v>
      </c>
    </row>
    <row r="6" spans="1:3" ht="45" customHeight="1" x14ac:dyDescent="0.25">
      <c r="A6" s="3" t="s">
        <v>94</v>
      </c>
      <c r="B6" s="3" t="s">
        <v>1031</v>
      </c>
      <c r="C6" s="3" t="s">
        <v>901</v>
      </c>
    </row>
    <row r="7" spans="1:3" ht="45" customHeight="1" x14ac:dyDescent="0.25">
      <c r="A7" s="3" t="s">
        <v>99</v>
      </c>
      <c r="B7" s="3" t="s">
        <v>1032</v>
      </c>
      <c r="C7" s="3" t="s">
        <v>901</v>
      </c>
    </row>
    <row r="8" spans="1:3" ht="45" customHeight="1" x14ac:dyDescent="0.25">
      <c r="A8" s="3" t="s">
        <v>104</v>
      </c>
      <c r="B8" s="3" t="s">
        <v>1033</v>
      </c>
      <c r="C8" s="3" t="s">
        <v>901</v>
      </c>
    </row>
    <row r="9" spans="1:3" ht="45" customHeight="1" x14ac:dyDescent="0.25">
      <c r="A9" s="3" t="s">
        <v>109</v>
      </c>
      <c r="B9" s="3" t="s">
        <v>1034</v>
      </c>
      <c r="C9" s="3" t="s">
        <v>901</v>
      </c>
    </row>
    <row r="10" spans="1:3" ht="45" customHeight="1" x14ac:dyDescent="0.25">
      <c r="A10" s="3" t="s">
        <v>116</v>
      </c>
      <c r="B10" s="3" t="s">
        <v>1035</v>
      </c>
      <c r="C10" s="3" t="s">
        <v>901</v>
      </c>
    </row>
    <row r="11" spans="1:3" ht="45" customHeight="1" x14ac:dyDescent="0.25">
      <c r="A11" s="3" t="s">
        <v>121</v>
      </c>
      <c r="B11" s="3" t="s">
        <v>1036</v>
      </c>
      <c r="C11" s="3" t="s">
        <v>901</v>
      </c>
    </row>
    <row r="12" spans="1:3" ht="45" customHeight="1" x14ac:dyDescent="0.25">
      <c r="A12" s="3" t="s">
        <v>126</v>
      </c>
      <c r="B12" s="3" t="s">
        <v>1037</v>
      </c>
      <c r="C12" s="3" t="s">
        <v>901</v>
      </c>
    </row>
    <row r="13" spans="1:3" ht="45" customHeight="1" x14ac:dyDescent="0.25">
      <c r="A13" s="3" t="s">
        <v>131</v>
      </c>
      <c r="B13" s="3" t="s">
        <v>1038</v>
      </c>
      <c r="C13" s="3" t="s">
        <v>901</v>
      </c>
    </row>
    <row r="14" spans="1:3" ht="45" customHeight="1" x14ac:dyDescent="0.25">
      <c r="A14" s="3" t="s">
        <v>135</v>
      </c>
      <c r="B14" s="3" t="s">
        <v>1039</v>
      </c>
      <c r="C14" s="3" t="s">
        <v>901</v>
      </c>
    </row>
    <row r="15" spans="1:3" ht="45" customHeight="1" x14ac:dyDescent="0.25">
      <c r="A15" s="3" t="s">
        <v>141</v>
      </c>
      <c r="B15" s="3" t="s">
        <v>1040</v>
      </c>
      <c r="C15" s="3" t="s">
        <v>901</v>
      </c>
    </row>
    <row r="16" spans="1:3" ht="45" customHeight="1" x14ac:dyDescent="0.25">
      <c r="A16" s="3" t="s">
        <v>145</v>
      </c>
      <c r="B16" s="3" t="s">
        <v>1041</v>
      </c>
      <c r="C16" s="3" t="s">
        <v>901</v>
      </c>
    </row>
    <row r="17" spans="1:3" ht="45" customHeight="1" x14ac:dyDescent="0.25">
      <c r="A17" s="3" t="s">
        <v>151</v>
      </c>
      <c r="B17" s="3" t="s">
        <v>1042</v>
      </c>
      <c r="C17" s="3" t="s">
        <v>901</v>
      </c>
    </row>
    <row r="18" spans="1:3" ht="45" customHeight="1" x14ac:dyDescent="0.25">
      <c r="A18" s="3" t="s">
        <v>156</v>
      </c>
      <c r="B18" s="3" t="s">
        <v>1043</v>
      </c>
      <c r="C18" s="3" t="s">
        <v>901</v>
      </c>
    </row>
    <row r="19" spans="1:3" ht="45" customHeight="1" x14ac:dyDescent="0.25">
      <c r="A19" s="3" t="s">
        <v>161</v>
      </c>
      <c r="B19" s="3" t="s">
        <v>1044</v>
      </c>
      <c r="C19" s="3" t="s">
        <v>901</v>
      </c>
    </row>
    <row r="20" spans="1:3" ht="45" customHeight="1" x14ac:dyDescent="0.25">
      <c r="A20" s="3" t="s">
        <v>167</v>
      </c>
      <c r="B20" s="3" t="s">
        <v>1045</v>
      </c>
      <c r="C20" s="3" t="s">
        <v>901</v>
      </c>
    </row>
    <row r="21" spans="1:3" ht="45" customHeight="1" x14ac:dyDescent="0.25">
      <c r="A21" s="3" t="s">
        <v>172</v>
      </c>
      <c r="B21" s="3" t="s">
        <v>1046</v>
      </c>
      <c r="C21" s="3" t="s">
        <v>901</v>
      </c>
    </row>
    <row r="22" spans="1:3" ht="45" customHeight="1" x14ac:dyDescent="0.25">
      <c r="A22" s="3" t="s">
        <v>177</v>
      </c>
      <c r="B22" s="3" t="s">
        <v>1047</v>
      </c>
      <c r="C22" s="3" t="s">
        <v>901</v>
      </c>
    </row>
    <row r="23" spans="1:3" ht="45" customHeight="1" x14ac:dyDescent="0.25">
      <c r="A23" s="3" t="s">
        <v>182</v>
      </c>
      <c r="B23" s="3" t="s">
        <v>1048</v>
      </c>
      <c r="C23" s="3" t="s">
        <v>901</v>
      </c>
    </row>
    <row r="24" spans="1:3" ht="45" customHeight="1" x14ac:dyDescent="0.25">
      <c r="A24" s="3" t="s">
        <v>186</v>
      </c>
      <c r="B24" s="3" t="s">
        <v>1049</v>
      </c>
      <c r="C24" s="3" t="s">
        <v>901</v>
      </c>
    </row>
    <row r="25" spans="1:3" ht="45" customHeight="1" x14ac:dyDescent="0.25">
      <c r="A25" s="3" t="s">
        <v>190</v>
      </c>
      <c r="B25" s="3" t="s">
        <v>1050</v>
      </c>
      <c r="C25" s="3" t="s">
        <v>901</v>
      </c>
    </row>
    <row r="26" spans="1:3" ht="45" customHeight="1" x14ac:dyDescent="0.25">
      <c r="A26" s="3" t="s">
        <v>199</v>
      </c>
      <c r="B26" s="3" t="s">
        <v>1051</v>
      </c>
      <c r="C26" s="3" t="s">
        <v>901</v>
      </c>
    </row>
    <row r="27" spans="1:3" ht="45" customHeight="1" x14ac:dyDescent="0.25">
      <c r="A27" s="3" t="s">
        <v>211</v>
      </c>
      <c r="B27" s="3" t="s">
        <v>1052</v>
      </c>
      <c r="C27" s="3" t="s">
        <v>901</v>
      </c>
    </row>
    <row r="28" spans="1:3" ht="45" customHeight="1" x14ac:dyDescent="0.25">
      <c r="A28" s="3" t="s">
        <v>218</v>
      </c>
      <c r="B28" s="3" t="s">
        <v>1053</v>
      </c>
      <c r="C28" s="3" t="s">
        <v>901</v>
      </c>
    </row>
    <row r="29" spans="1:3" ht="45" customHeight="1" x14ac:dyDescent="0.25">
      <c r="A29" s="3" t="s">
        <v>225</v>
      </c>
      <c r="B29" s="3" t="s">
        <v>1054</v>
      </c>
      <c r="C29" s="3" t="s">
        <v>901</v>
      </c>
    </row>
    <row r="30" spans="1:3" ht="45" customHeight="1" x14ac:dyDescent="0.25">
      <c r="A30" s="3" t="s">
        <v>231</v>
      </c>
      <c r="B30" s="3" t="s">
        <v>1055</v>
      </c>
      <c r="C30" s="3" t="s">
        <v>901</v>
      </c>
    </row>
    <row r="31" spans="1:3" ht="45" customHeight="1" x14ac:dyDescent="0.25">
      <c r="A31" s="3" t="s">
        <v>237</v>
      </c>
      <c r="B31" s="3" t="s">
        <v>1056</v>
      </c>
      <c r="C31" s="3" t="s">
        <v>901</v>
      </c>
    </row>
    <row r="32" spans="1:3" ht="45" customHeight="1" x14ac:dyDescent="0.25">
      <c r="A32" s="3" t="s">
        <v>242</v>
      </c>
      <c r="B32" s="3" t="s">
        <v>1057</v>
      </c>
      <c r="C32" s="3" t="s">
        <v>901</v>
      </c>
    </row>
    <row r="33" spans="1:3" ht="45" customHeight="1" x14ac:dyDescent="0.25">
      <c r="A33" s="3" t="s">
        <v>247</v>
      </c>
      <c r="B33" s="3" t="s">
        <v>1058</v>
      </c>
      <c r="C33" s="3" t="s">
        <v>901</v>
      </c>
    </row>
    <row r="34" spans="1:3" ht="45" customHeight="1" x14ac:dyDescent="0.25">
      <c r="A34" s="3" t="s">
        <v>254</v>
      </c>
      <c r="B34" s="3" t="s">
        <v>1059</v>
      </c>
      <c r="C34" s="3" t="s">
        <v>901</v>
      </c>
    </row>
    <row r="35" spans="1:3" ht="45" customHeight="1" x14ac:dyDescent="0.25">
      <c r="A35" s="3" t="s">
        <v>262</v>
      </c>
      <c r="B35" s="3" t="s">
        <v>1060</v>
      </c>
      <c r="C35" s="3" t="s">
        <v>901</v>
      </c>
    </row>
    <row r="36" spans="1:3" ht="45" customHeight="1" x14ac:dyDescent="0.25">
      <c r="A36" s="3" t="s">
        <v>269</v>
      </c>
      <c r="B36" s="3" t="s">
        <v>1061</v>
      </c>
      <c r="C36" s="3" t="s">
        <v>901</v>
      </c>
    </row>
    <row r="37" spans="1:3" ht="45" customHeight="1" x14ac:dyDescent="0.25">
      <c r="A37" s="3" t="s">
        <v>278</v>
      </c>
      <c r="B37" s="3" t="s">
        <v>1062</v>
      </c>
      <c r="C37" s="3" t="s">
        <v>901</v>
      </c>
    </row>
    <row r="38" spans="1:3" ht="45" customHeight="1" x14ac:dyDescent="0.25">
      <c r="A38" s="3" t="s">
        <v>285</v>
      </c>
      <c r="B38" s="3" t="s">
        <v>1063</v>
      </c>
      <c r="C38" s="3" t="s">
        <v>901</v>
      </c>
    </row>
    <row r="39" spans="1:3" ht="45" customHeight="1" x14ac:dyDescent="0.25">
      <c r="A39" s="3" t="s">
        <v>292</v>
      </c>
      <c r="B39" s="3" t="s">
        <v>1064</v>
      </c>
      <c r="C39" s="3" t="s">
        <v>901</v>
      </c>
    </row>
    <row r="40" spans="1:3" ht="45" customHeight="1" x14ac:dyDescent="0.25">
      <c r="A40" s="3" t="s">
        <v>299</v>
      </c>
      <c r="B40" s="3" t="s">
        <v>1065</v>
      </c>
      <c r="C40" s="3" t="s">
        <v>901</v>
      </c>
    </row>
    <row r="41" spans="1:3" ht="45" customHeight="1" x14ac:dyDescent="0.25">
      <c r="A41" s="3" t="s">
        <v>306</v>
      </c>
      <c r="B41" s="3" t="s">
        <v>1066</v>
      </c>
      <c r="C41" s="3" t="s">
        <v>901</v>
      </c>
    </row>
    <row r="42" spans="1:3" ht="45" customHeight="1" x14ac:dyDescent="0.25">
      <c r="A42" s="3" t="s">
        <v>312</v>
      </c>
      <c r="B42" s="3" t="s">
        <v>1067</v>
      </c>
      <c r="C42" s="3" t="s">
        <v>901</v>
      </c>
    </row>
    <row r="43" spans="1:3" ht="45" customHeight="1" x14ac:dyDescent="0.25">
      <c r="A43" s="3" t="s">
        <v>320</v>
      </c>
      <c r="B43" s="3" t="s">
        <v>1068</v>
      </c>
      <c r="C43" s="3" t="s">
        <v>901</v>
      </c>
    </row>
    <row r="44" spans="1:3" ht="45" customHeight="1" x14ac:dyDescent="0.25">
      <c r="A44" s="3" t="s">
        <v>326</v>
      </c>
      <c r="B44" s="3" t="s">
        <v>1069</v>
      </c>
      <c r="C44" s="3" t="s">
        <v>901</v>
      </c>
    </row>
    <row r="45" spans="1:3" ht="45" customHeight="1" x14ac:dyDescent="0.25">
      <c r="A45" s="3" t="s">
        <v>334</v>
      </c>
      <c r="B45" s="3" t="s">
        <v>1070</v>
      </c>
      <c r="C45" s="3" t="s">
        <v>901</v>
      </c>
    </row>
    <row r="46" spans="1:3" ht="45" customHeight="1" x14ac:dyDescent="0.25">
      <c r="A46" s="3" t="s">
        <v>342</v>
      </c>
      <c r="B46" s="3" t="s">
        <v>1071</v>
      </c>
      <c r="C46" s="3" t="s">
        <v>901</v>
      </c>
    </row>
    <row r="47" spans="1:3" ht="45" customHeight="1" x14ac:dyDescent="0.25">
      <c r="A47" s="3" t="s">
        <v>349</v>
      </c>
      <c r="B47" s="3" t="s">
        <v>1072</v>
      </c>
      <c r="C47" s="3" t="s">
        <v>901</v>
      </c>
    </row>
    <row r="48" spans="1:3" ht="45" customHeight="1" x14ac:dyDescent="0.25">
      <c r="A48" s="3" t="s">
        <v>356</v>
      </c>
      <c r="B48" s="3" t="s">
        <v>1073</v>
      </c>
      <c r="C48" s="3" t="s">
        <v>901</v>
      </c>
    </row>
    <row r="49" spans="1:3" ht="45" customHeight="1" x14ac:dyDescent="0.25">
      <c r="A49" s="3" t="s">
        <v>362</v>
      </c>
      <c r="B49" s="3" t="s">
        <v>1074</v>
      </c>
      <c r="C49" s="3" t="s">
        <v>901</v>
      </c>
    </row>
    <row r="50" spans="1:3" ht="45" customHeight="1" x14ac:dyDescent="0.25">
      <c r="A50" s="3" t="s">
        <v>368</v>
      </c>
      <c r="B50" s="3" t="s">
        <v>1075</v>
      </c>
      <c r="C50" s="3" t="s">
        <v>901</v>
      </c>
    </row>
    <row r="51" spans="1:3" ht="45" customHeight="1" x14ac:dyDescent="0.25">
      <c r="A51" s="3" t="s">
        <v>375</v>
      </c>
      <c r="B51" s="3" t="s">
        <v>1076</v>
      </c>
      <c r="C51" s="3" t="s">
        <v>901</v>
      </c>
    </row>
    <row r="52" spans="1:3" ht="45" customHeight="1" x14ac:dyDescent="0.25">
      <c r="A52" s="3" t="s">
        <v>381</v>
      </c>
      <c r="B52" s="3" t="s">
        <v>1077</v>
      </c>
      <c r="C52" s="3" t="s">
        <v>901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7109375" bestFit="1" customWidth="1"/>
    <col min="3" max="3" width="33.140625" bestFit="1" customWidth="1"/>
    <col min="4" max="4" width="24.710937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385</v>
      </c>
      <c r="F1" t="s">
        <v>8</v>
      </c>
      <c r="G1" t="s">
        <v>8</v>
      </c>
      <c r="H1" t="s">
        <v>8</v>
      </c>
      <c r="I1" t="s">
        <v>385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385</v>
      </c>
      <c r="Q1" t="s">
        <v>8</v>
      </c>
      <c r="R1" t="s">
        <v>8</v>
      </c>
    </row>
    <row r="2" spans="1:18" hidden="1" x14ac:dyDescent="0.25">
      <c r="C2" t="s">
        <v>1078</v>
      </c>
      <c r="D2" t="s">
        <v>1079</v>
      </c>
      <c r="E2" t="s">
        <v>1080</v>
      </c>
      <c r="F2" t="s">
        <v>1081</v>
      </c>
      <c r="G2" t="s">
        <v>1082</v>
      </c>
      <c r="H2" t="s">
        <v>1083</v>
      </c>
      <c r="I2" t="s">
        <v>1084</v>
      </c>
      <c r="J2" t="s">
        <v>1085</v>
      </c>
      <c r="K2" t="s">
        <v>1086</v>
      </c>
      <c r="L2" t="s">
        <v>1087</v>
      </c>
      <c r="M2" t="s">
        <v>1088</v>
      </c>
      <c r="N2" t="s">
        <v>1089</v>
      </c>
      <c r="O2" t="s">
        <v>1090</v>
      </c>
      <c r="P2" t="s">
        <v>1091</v>
      </c>
      <c r="Q2" t="s">
        <v>1092</v>
      </c>
      <c r="R2" t="s">
        <v>1093</v>
      </c>
    </row>
    <row r="3" spans="1:18" ht="30" x14ac:dyDescent="0.25">
      <c r="A3" s="1" t="s">
        <v>404</v>
      </c>
      <c r="B3" s="1"/>
      <c r="C3" s="1" t="s">
        <v>1094</v>
      </c>
      <c r="D3" s="1" t="s">
        <v>1095</v>
      </c>
      <c r="E3" s="1" t="s">
        <v>1096</v>
      </c>
      <c r="F3" s="1" t="s">
        <v>1097</v>
      </c>
      <c r="G3" s="1" t="s">
        <v>408</v>
      </c>
      <c r="H3" s="1" t="s">
        <v>1098</v>
      </c>
      <c r="I3" s="1" t="s">
        <v>1099</v>
      </c>
      <c r="J3" s="1" t="s">
        <v>1100</v>
      </c>
      <c r="K3" s="1" t="s">
        <v>412</v>
      </c>
      <c r="L3" s="1" t="s">
        <v>413</v>
      </c>
      <c r="M3" s="1" t="s">
        <v>1101</v>
      </c>
      <c r="N3" s="1" t="s">
        <v>1102</v>
      </c>
      <c r="O3" s="1" t="s">
        <v>416</v>
      </c>
      <c r="P3" s="1" t="s">
        <v>1103</v>
      </c>
      <c r="Q3" s="1" t="s">
        <v>1104</v>
      </c>
      <c r="R3" s="1" t="s">
        <v>419</v>
      </c>
    </row>
    <row r="4" spans="1:18" ht="45" customHeight="1" x14ac:dyDescent="0.25">
      <c r="A4" s="3" t="s">
        <v>78</v>
      </c>
      <c r="B4" s="3" t="s">
        <v>1105</v>
      </c>
      <c r="C4" s="3" t="s">
        <v>1106</v>
      </c>
      <c r="D4" s="3" t="s">
        <v>1107</v>
      </c>
      <c r="E4" s="3" t="s">
        <v>902</v>
      </c>
      <c r="F4" s="3" t="s">
        <v>1108</v>
      </c>
      <c r="G4" s="3" t="s">
        <v>434</v>
      </c>
      <c r="H4" s="3" t="s">
        <v>434</v>
      </c>
      <c r="I4" s="3" t="s">
        <v>428</v>
      </c>
      <c r="J4" s="3" t="s">
        <v>906</v>
      </c>
      <c r="K4" s="3" t="s">
        <v>6</v>
      </c>
      <c r="L4" s="3" t="s">
        <v>906</v>
      </c>
      <c r="M4" s="3" t="s">
        <v>482</v>
      </c>
      <c r="N4" s="3" t="s">
        <v>906</v>
      </c>
      <c r="O4" s="3" t="s">
        <v>431</v>
      </c>
      <c r="P4" s="3" t="s">
        <v>432</v>
      </c>
      <c r="Q4" s="3" t="s">
        <v>483</v>
      </c>
      <c r="R4" s="3" t="s">
        <v>434</v>
      </c>
    </row>
    <row r="5" spans="1:18" ht="45" customHeight="1" x14ac:dyDescent="0.25">
      <c r="A5" s="3" t="s">
        <v>89</v>
      </c>
      <c r="B5" s="3" t="s">
        <v>1109</v>
      </c>
      <c r="C5" s="3" t="s">
        <v>1106</v>
      </c>
      <c r="D5" s="3" t="s">
        <v>1107</v>
      </c>
      <c r="E5" s="3" t="s">
        <v>902</v>
      </c>
      <c r="F5" s="3" t="s">
        <v>1108</v>
      </c>
      <c r="G5" s="3" t="s">
        <v>434</v>
      </c>
      <c r="H5" s="3" t="s">
        <v>434</v>
      </c>
      <c r="I5" s="3" t="s">
        <v>428</v>
      </c>
      <c r="J5" s="3" t="s">
        <v>906</v>
      </c>
      <c r="K5" s="3" t="s">
        <v>6</v>
      </c>
      <c r="L5" s="3" t="s">
        <v>906</v>
      </c>
      <c r="M5" s="3" t="s">
        <v>482</v>
      </c>
      <c r="N5" s="3" t="s">
        <v>906</v>
      </c>
      <c r="O5" s="3" t="s">
        <v>431</v>
      </c>
      <c r="P5" s="3" t="s">
        <v>432</v>
      </c>
      <c r="Q5" s="3" t="s">
        <v>483</v>
      </c>
      <c r="R5" s="3" t="s">
        <v>434</v>
      </c>
    </row>
    <row r="6" spans="1:18" ht="45" customHeight="1" x14ac:dyDescent="0.25">
      <c r="A6" s="3" t="s">
        <v>94</v>
      </c>
      <c r="B6" s="3" t="s">
        <v>1110</v>
      </c>
      <c r="C6" s="3" t="s">
        <v>1106</v>
      </c>
      <c r="D6" s="3" t="s">
        <v>1107</v>
      </c>
      <c r="E6" s="3" t="s">
        <v>902</v>
      </c>
      <c r="F6" s="3" t="s">
        <v>1108</v>
      </c>
      <c r="G6" s="3" t="s">
        <v>434</v>
      </c>
      <c r="H6" s="3" t="s">
        <v>434</v>
      </c>
      <c r="I6" s="3" t="s">
        <v>428</v>
      </c>
      <c r="J6" s="3" t="s">
        <v>906</v>
      </c>
      <c r="K6" s="3" t="s">
        <v>6</v>
      </c>
      <c r="L6" s="3" t="s">
        <v>906</v>
      </c>
      <c r="M6" s="3" t="s">
        <v>482</v>
      </c>
      <c r="N6" s="3" t="s">
        <v>906</v>
      </c>
      <c r="O6" s="3" t="s">
        <v>431</v>
      </c>
      <c r="P6" s="3" t="s">
        <v>432</v>
      </c>
      <c r="Q6" s="3" t="s">
        <v>483</v>
      </c>
      <c r="R6" s="3" t="s">
        <v>434</v>
      </c>
    </row>
    <row r="7" spans="1:18" ht="45" customHeight="1" x14ac:dyDescent="0.25">
      <c r="A7" s="3" t="s">
        <v>99</v>
      </c>
      <c r="B7" s="3" t="s">
        <v>1111</v>
      </c>
      <c r="C7" s="3" t="s">
        <v>1106</v>
      </c>
      <c r="D7" s="3" t="s">
        <v>1107</v>
      </c>
      <c r="E7" s="3" t="s">
        <v>902</v>
      </c>
      <c r="F7" s="3" t="s">
        <v>1108</v>
      </c>
      <c r="G7" s="3" t="s">
        <v>434</v>
      </c>
      <c r="H7" s="3" t="s">
        <v>434</v>
      </c>
      <c r="I7" s="3" t="s">
        <v>428</v>
      </c>
      <c r="J7" s="3" t="s">
        <v>906</v>
      </c>
      <c r="K7" s="3" t="s">
        <v>6</v>
      </c>
      <c r="L7" s="3" t="s">
        <v>906</v>
      </c>
      <c r="M7" s="3" t="s">
        <v>482</v>
      </c>
      <c r="N7" s="3" t="s">
        <v>906</v>
      </c>
      <c r="O7" s="3" t="s">
        <v>431</v>
      </c>
      <c r="P7" s="3" t="s">
        <v>432</v>
      </c>
      <c r="Q7" s="3" t="s">
        <v>483</v>
      </c>
      <c r="R7" s="3" t="s">
        <v>434</v>
      </c>
    </row>
    <row r="8" spans="1:18" ht="45" customHeight="1" x14ac:dyDescent="0.25">
      <c r="A8" s="3" t="s">
        <v>104</v>
      </c>
      <c r="B8" s="3" t="s">
        <v>1112</v>
      </c>
      <c r="C8" s="3" t="s">
        <v>1106</v>
      </c>
      <c r="D8" s="3" t="s">
        <v>1107</v>
      </c>
      <c r="E8" s="3" t="s">
        <v>902</v>
      </c>
      <c r="F8" s="3" t="s">
        <v>1108</v>
      </c>
      <c r="G8" s="3" t="s">
        <v>434</v>
      </c>
      <c r="H8" s="3" t="s">
        <v>434</v>
      </c>
      <c r="I8" s="3" t="s">
        <v>428</v>
      </c>
      <c r="J8" s="3" t="s">
        <v>906</v>
      </c>
      <c r="K8" s="3" t="s">
        <v>6</v>
      </c>
      <c r="L8" s="3" t="s">
        <v>906</v>
      </c>
      <c r="M8" s="3" t="s">
        <v>482</v>
      </c>
      <c r="N8" s="3" t="s">
        <v>906</v>
      </c>
      <c r="O8" s="3" t="s">
        <v>431</v>
      </c>
      <c r="P8" s="3" t="s">
        <v>432</v>
      </c>
      <c r="Q8" s="3" t="s">
        <v>483</v>
      </c>
      <c r="R8" s="3" t="s">
        <v>434</v>
      </c>
    </row>
    <row r="9" spans="1:18" ht="45" customHeight="1" x14ac:dyDescent="0.25">
      <c r="A9" s="3" t="s">
        <v>109</v>
      </c>
      <c r="B9" s="3" t="s">
        <v>1113</v>
      </c>
      <c r="C9" s="3" t="s">
        <v>1106</v>
      </c>
      <c r="D9" s="3" t="s">
        <v>1107</v>
      </c>
      <c r="E9" s="3" t="s">
        <v>902</v>
      </c>
      <c r="F9" s="3" t="s">
        <v>1108</v>
      </c>
      <c r="G9" s="3" t="s">
        <v>434</v>
      </c>
      <c r="H9" s="3" t="s">
        <v>434</v>
      </c>
      <c r="I9" s="3" t="s">
        <v>428</v>
      </c>
      <c r="J9" s="3" t="s">
        <v>906</v>
      </c>
      <c r="K9" s="3" t="s">
        <v>6</v>
      </c>
      <c r="L9" s="3" t="s">
        <v>906</v>
      </c>
      <c r="M9" s="3" t="s">
        <v>482</v>
      </c>
      <c r="N9" s="3" t="s">
        <v>906</v>
      </c>
      <c r="O9" s="3" t="s">
        <v>431</v>
      </c>
      <c r="P9" s="3" t="s">
        <v>432</v>
      </c>
      <c r="Q9" s="3" t="s">
        <v>483</v>
      </c>
      <c r="R9" s="3" t="s">
        <v>434</v>
      </c>
    </row>
    <row r="10" spans="1:18" ht="45" customHeight="1" x14ac:dyDescent="0.25">
      <c r="A10" s="3" t="s">
        <v>116</v>
      </c>
      <c r="B10" s="3" t="s">
        <v>1114</v>
      </c>
      <c r="C10" s="3" t="s">
        <v>1106</v>
      </c>
      <c r="D10" s="3" t="s">
        <v>1107</v>
      </c>
      <c r="E10" s="3" t="s">
        <v>902</v>
      </c>
      <c r="F10" s="3" t="s">
        <v>1108</v>
      </c>
      <c r="G10" s="3" t="s">
        <v>434</v>
      </c>
      <c r="H10" s="3" t="s">
        <v>434</v>
      </c>
      <c r="I10" s="3" t="s">
        <v>428</v>
      </c>
      <c r="J10" s="3" t="s">
        <v>906</v>
      </c>
      <c r="K10" s="3" t="s">
        <v>6</v>
      </c>
      <c r="L10" s="3" t="s">
        <v>906</v>
      </c>
      <c r="M10" s="3" t="s">
        <v>482</v>
      </c>
      <c r="N10" s="3" t="s">
        <v>906</v>
      </c>
      <c r="O10" s="3" t="s">
        <v>431</v>
      </c>
      <c r="P10" s="3" t="s">
        <v>432</v>
      </c>
      <c r="Q10" s="3" t="s">
        <v>483</v>
      </c>
      <c r="R10" s="3" t="s">
        <v>434</v>
      </c>
    </row>
    <row r="11" spans="1:18" ht="45" customHeight="1" x14ac:dyDescent="0.25">
      <c r="A11" s="3" t="s">
        <v>121</v>
      </c>
      <c r="B11" s="3" t="s">
        <v>1115</v>
      </c>
      <c r="C11" s="3" t="s">
        <v>1106</v>
      </c>
      <c r="D11" s="3" t="s">
        <v>1107</v>
      </c>
      <c r="E11" s="3" t="s">
        <v>902</v>
      </c>
      <c r="F11" s="3" t="s">
        <v>1108</v>
      </c>
      <c r="G11" s="3" t="s">
        <v>434</v>
      </c>
      <c r="H11" s="3" t="s">
        <v>434</v>
      </c>
      <c r="I11" s="3" t="s">
        <v>428</v>
      </c>
      <c r="J11" s="3" t="s">
        <v>906</v>
      </c>
      <c r="K11" s="3" t="s">
        <v>6</v>
      </c>
      <c r="L11" s="3" t="s">
        <v>906</v>
      </c>
      <c r="M11" s="3" t="s">
        <v>482</v>
      </c>
      <c r="N11" s="3" t="s">
        <v>906</v>
      </c>
      <c r="O11" s="3" t="s">
        <v>431</v>
      </c>
      <c r="P11" s="3" t="s">
        <v>432</v>
      </c>
      <c r="Q11" s="3" t="s">
        <v>483</v>
      </c>
      <c r="R11" s="3" t="s">
        <v>434</v>
      </c>
    </row>
    <row r="12" spans="1:18" ht="45" customHeight="1" x14ac:dyDescent="0.25">
      <c r="A12" s="3" t="s">
        <v>126</v>
      </c>
      <c r="B12" s="3" t="s">
        <v>1116</v>
      </c>
      <c r="C12" s="3" t="s">
        <v>1106</v>
      </c>
      <c r="D12" s="3" t="s">
        <v>1107</v>
      </c>
      <c r="E12" s="3" t="s">
        <v>902</v>
      </c>
      <c r="F12" s="3" t="s">
        <v>1108</v>
      </c>
      <c r="G12" s="3" t="s">
        <v>434</v>
      </c>
      <c r="H12" s="3" t="s">
        <v>434</v>
      </c>
      <c r="I12" s="3" t="s">
        <v>428</v>
      </c>
      <c r="J12" s="3" t="s">
        <v>906</v>
      </c>
      <c r="K12" s="3" t="s">
        <v>6</v>
      </c>
      <c r="L12" s="3" t="s">
        <v>906</v>
      </c>
      <c r="M12" s="3" t="s">
        <v>482</v>
      </c>
      <c r="N12" s="3" t="s">
        <v>906</v>
      </c>
      <c r="O12" s="3" t="s">
        <v>431</v>
      </c>
      <c r="P12" s="3" t="s">
        <v>432</v>
      </c>
      <c r="Q12" s="3" t="s">
        <v>483</v>
      </c>
      <c r="R12" s="3" t="s">
        <v>434</v>
      </c>
    </row>
    <row r="13" spans="1:18" ht="45" customHeight="1" x14ac:dyDescent="0.25">
      <c r="A13" s="3" t="s">
        <v>131</v>
      </c>
      <c r="B13" s="3" t="s">
        <v>1117</v>
      </c>
      <c r="C13" s="3" t="s">
        <v>1106</v>
      </c>
      <c r="D13" s="3" t="s">
        <v>1107</v>
      </c>
      <c r="E13" s="3" t="s">
        <v>902</v>
      </c>
      <c r="F13" s="3" t="s">
        <v>1108</v>
      </c>
      <c r="G13" s="3" t="s">
        <v>434</v>
      </c>
      <c r="H13" s="3" t="s">
        <v>434</v>
      </c>
      <c r="I13" s="3" t="s">
        <v>428</v>
      </c>
      <c r="J13" s="3" t="s">
        <v>906</v>
      </c>
      <c r="K13" s="3" t="s">
        <v>6</v>
      </c>
      <c r="L13" s="3" t="s">
        <v>906</v>
      </c>
      <c r="M13" s="3" t="s">
        <v>482</v>
      </c>
      <c r="N13" s="3" t="s">
        <v>906</v>
      </c>
      <c r="O13" s="3" t="s">
        <v>431</v>
      </c>
      <c r="P13" s="3" t="s">
        <v>432</v>
      </c>
      <c r="Q13" s="3" t="s">
        <v>483</v>
      </c>
      <c r="R13" s="3" t="s">
        <v>434</v>
      </c>
    </row>
    <row r="14" spans="1:18" ht="45" customHeight="1" x14ac:dyDescent="0.25">
      <c r="A14" s="3" t="s">
        <v>135</v>
      </c>
      <c r="B14" s="3" t="s">
        <v>1118</v>
      </c>
      <c r="C14" s="3" t="s">
        <v>1106</v>
      </c>
      <c r="D14" s="3" t="s">
        <v>1107</v>
      </c>
      <c r="E14" s="3" t="s">
        <v>902</v>
      </c>
      <c r="F14" s="3" t="s">
        <v>1108</v>
      </c>
      <c r="G14" s="3" t="s">
        <v>434</v>
      </c>
      <c r="H14" s="3" t="s">
        <v>434</v>
      </c>
      <c r="I14" s="3" t="s">
        <v>428</v>
      </c>
      <c r="J14" s="3" t="s">
        <v>906</v>
      </c>
      <c r="K14" s="3" t="s">
        <v>6</v>
      </c>
      <c r="L14" s="3" t="s">
        <v>906</v>
      </c>
      <c r="M14" s="3" t="s">
        <v>482</v>
      </c>
      <c r="N14" s="3" t="s">
        <v>906</v>
      </c>
      <c r="O14" s="3" t="s">
        <v>431</v>
      </c>
      <c r="P14" s="3" t="s">
        <v>432</v>
      </c>
      <c r="Q14" s="3" t="s">
        <v>483</v>
      </c>
      <c r="R14" s="3" t="s">
        <v>434</v>
      </c>
    </row>
    <row r="15" spans="1:18" ht="45" customHeight="1" x14ac:dyDescent="0.25">
      <c r="A15" s="3" t="s">
        <v>141</v>
      </c>
      <c r="B15" s="3" t="s">
        <v>1119</v>
      </c>
      <c r="C15" s="3" t="s">
        <v>1106</v>
      </c>
      <c r="D15" s="3" t="s">
        <v>1107</v>
      </c>
      <c r="E15" s="3" t="s">
        <v>902</v>
      </c>
      <c r="F15" s="3" t="s">
        <v>1108</v>
      </c>
      <c r="G15" s="3" t="s">
        <v>434</v>
      </c>
      <c r="H15" s="3" t="s">
        <v>434</v>
      </c>
      <c r="I15" s="3" t="s">
        <v>428</v>
      </c>
      <c r="J15" s="3" t="s">
        <v>906</v>
      </c>
      <c r="K15" s="3" t="s">
        <v>6</v>
      </c>
      <c r="L15" s="3" t="s">
        <v>906</v>
      </c>
      <c r="M15" s="3" t="s">
        <v>482</v>
      </c>
      <c r="N15" s="3" t="s">
        <v>906</v>
      </c>
      <c r="O15" s="3" t="s">
        <v>431</v>
      </c>
      <c r="P15" s="3" t="s">
        <v>432</v>
      </c>
      <c r="Q15" s="3" t="s">
        <v>483</v>
      </c>
      <c r="R15" s="3" t="s">
        <v>434</v>
      </c>
    </row>
    <row r="16" spans="1:18" ht="45" customHeight="1" x14ac:dyDescent="0.25">
      <c r="A16" s="3" t="s">
        <v>145</v>
      </c>
      <c r="B16" s="3" t="s">
        <v>1120</v>
      </c>
      <c r="C16" s="3" t="s">
        <v>1106</v>
      </c>
      <c r="D16" s="3" t="s">
        <v>1107</v>
      </c>
      <c r="E16" s="3" t="s">
        <v>902</v>
      </c>
      <c r="F16" s="3" t="s">
        <v>1108</v>
      </c>
      <c r="G16" s="3" t="s">
        <v>434</v>
      </c>
      <c r="H16" s="3" t="s">
        <v>434</v>
      </c>
      <c r="I16" s="3" t="s">
        <v>428</v>
      </c>
      <c r="J16" s="3" t="s">
        <v>906</v>
      </c>
      <c r="K16" s="3" t="s">
        <v>6</v>
      </c>
      <c r="L16" s="3" t="s">
        <v>906</v>
      </c>
      <c r="M16" s="3" t="s">
        <v>482</v>
      </c>
      <c r="N16" s="3" t="s">
        <v>906</v>
      </c>
      <c r="O16" s="3" t="s">
        <v>431</v>
      </c>
      <c r="P16" s="3" t="s">
        <v>432</v>
      </c>
      <c r="Q16" s="3" t="s">
        <v>483</v>
      </c>
      <c r="R16" s="3" t="s">
        <v>434</v>
      </c>
    </row>
    <row r="17" spans="1:18" ht="45" customHeight="1" x14ac:dyDescent="0.25">
      <c r="A17" s="3" t="s">
        <v>151</v>
      </c>
      <c r="B17" s="3" t="s">
        <v>1121</v>
      </c>
      <c r="C17" s="3" t="s">
        <v>1106</v>
      </c>
      <c r="D17" s="3" t="s">
        <v>1107</v>
      </c>
      <c r="E17" s="3" t="s">
        <v>902</v>
      </c>
      <c r="F17" s="3" t="s">
        <v>1108</v>
      </c>
      <c r="G17" s="3" t="s">
        <v>434</v>
      </c>
      <c r="H17" s="3" t="s">
        <v>434</v>
      </c>
      <c r="I17" s="3" t="s">
        <v>428</v>
      </c>
      <c r="J17" s="3" t="s">
        <v>906</v>
      </c>
      <c r="K17" s="3" t="s">
        <v>6</v>
      </c>
      <c r="L17" s="3" t="s">
        <v>906</v>
      </c>
      <c r="M17" s="3" t="s">
        <v>482</v>
      </c>
      <c r="N17" s="3" t="s">
        <v>906</v>
      </c>
      <c r="O17" s="3" t="s">
        <v>431</v>
      </c>
      <c r="P17" s="3" t="s">
        <v>432</v>
      </c>
      <c r="Q17" s="3" t="s">
        <v>483</v>
      </c>
      <c r="R17" s="3" t="s">
        <v>434</v>
      </c>
    </row>
    <row r="18" spans="1:18" ht="45" customHeight="1" x14ac:dyDescent="0.25">
      <c r="A18" s="3" t="s">
        <v>156</v>
      </c>
      <c r="B18" s="3" t="s">
        <v>1122</v>
      </c>
      <c r="C18" s="3" t="s">
        <v>1106</v>
      </c>
      <c r="D18" s="3" t="s">
        <v>1107</v>
      </c>
      <c r="E18" s="3" t="s">
        <v>902</v>
      </c>
      <c r="F18" s="3" t="s">
        <v>1108</v>
      </c>
      <c r="G18" s="3" t="s">
        <v>434</v>
      </c>
      <c r="H18" s="3" t="s">
        <v>434</v>
      </c>
      <c r="I18" s="3" t="s">
        <v>428</v>
      </c>
      <c r="J18" s="3" t="s">
        <v>906</v>
      </c>
      <c r="K18" s="3" t="s">
        <v>6</v>
      </c>
      <c r="L18" s="3" t="s">
        <v>906</v>
      </c>
      <c r="M18" s="3" t="s">
        <v>482</v>
      </c>
      <c r="N18" s="3" t="s">
        <v>906</v>
      </c>
      <c r="O18" s="3" t="s">
        <v>431</v>
      </c>
      <c r="P18" s="3" t="s">
        <v>432</v>
      </c>
      <c r="Q18" s="3" t="s">
        <v>483</v>
      </c>
      <c r="R18" s="3" t="s">
        <v>434</v>
      </c>
    </row>
    <row r="19" spans="1:18" ht="45" customHeight="1" x14ac:dyDescent="0.25">
      <c r="A19" s="3" t="s">
        <v>161</v>
      </c>
      <c r="B19" s="3" t="s">
        <v>1123</v>
      </c>
      <c r="C19" s="3" t="s">
        <v>1106</v>
      </c>
      <c r="D19" s="3" t="s">
        <v>1107</v>
      </c>
      <c r="E19" s="3" t="s">
        <v>902</v>
      </c>
      <c r="F19" s="3" t="s">
        <v>1108</v>
      </c>
      <c r="G19" s="3" t="s">
        <v>434</v>
      </c>
      <c r="H19" s="3" t="s">
        <v>434</v>
      </c>
      <c r="I19" s="3" t="s">
        <v>428</v>
      </c>
      <c r="J19" s="3" t="s">
        <v>906</v>
      </c>
      <c r="K19" s="3" t="s">
        <v>6</v>
      </c>
      <c r="L19" s="3" t="s">
        <v>906</v>
      </c>
      <c r="M19" s="3" t="s">
        <v>482</v>
      </c>
      <c r="N19" s="3" t="s">
        <v>906</v>
      </c>
      <c r="O19" s="3" t="s">
        <v>431</v>
      </c>
      <c r="P19" s="3" t="s">
        <v>432</v>
      </c>
      <c r="Q19" s="3" t="s">
        <v>483</v>
      </c>
      <c r="R19" s="3" t="s">
        <v>434</v>
      </c>
    </row>
    <row r="20" spans="1:18" ht="45" customHeight="1" x14ac:dyDescent="0.25">
      <c r="A20" s="3" t="s">
        <v>167</v>
      </c>
      <c r="B20" s="3" t="s">
        <v>1124</v>
      </c>
      <c r="C20" s="3" t="s">
        <v>1106</v>
      </c>
      <c r="D20" s="3" t="s">
        <v>1107</v>
      </c>
      <c r="E20" s="3" t="s">
        <v>902</v>
      </c>
      <c r="F20" s="3" t="s">
        <v>1108</v>
      </c>
      <c r="G20" s="3" t="s">
        <v>434</v>
      </c>
      <c r="H20" s="3" t="s">
        <v>434</v>
      </c>
      <c r="I20" s="3" t="s">
        <v>428</v>
      </c>
      <c r="J20" s="3" t="s">
        <v>906</v>
      </c>
      <c r="K20" s="3" t="s">
        <v>6</v>
      </c>
      <c r="L20" s="3" t="s">
        <v>906</v>
      </c>
      <c r="M20" s="3" t="s">
        <v>482</v>
      </c>
      <c r="N20" s="3" t="s">
        <v>906</v>
      </c>
      <c r="O20" s="3" t="s">
        <v>431</v>
      </c>
      <c r="P20" s="3" t="s">
        <v>432</v>
      </c>
      <c r="Q20" s="3" t="s">
        <v>483</v>
      </c>
      <c r="R20" s="3" t="s">
        <v>434</v>
      </c>
    </row>
    <row r="21" spans="1:18" ht="45" customHeight="1" x14ac:dyDescent="0.25">
      <c r="A21" s="3" t="s">
        <v>172</v>
      </c>
      <c r="B21" s="3" t="s">
        <v>1125</v>
      </c>
      <c r="C21" s="3" t="s">
        <v>1106</v>
      </c>
      <c r="D21" s="3" t="s">
        <v>1107</v>
      </c>
      <c r="E21" s="3" t="s">
        <v>902</v>
      </c>
      <c r="F21" s="3" t="s">
        <v>1108</v>
      </c>
      <c r="G21" s="3" t="s">
        <v>434</v>
      </c>
      <c r="H21" s="3" t="s">
        <v>434</v>
      </c>
      <c r="I21" s="3" t="s">
        <v>428</v>
      </c>
      <c r="J21" s="3" t="s">
        <v>906</v>
      </c>
      <c r="K21" s="3" t="s">
        <v>6</v>
      </c>
      <c r="L21" s="3" t="s">
        <v>906</v>
      </c>
      <c r="M21" s="3" t="s">
        <v>482</v>
      </c>
      <c r="N21" s="3" t="s">
        <v>906</v>
      </c>
      <c r="O21" s="3" t="s">
        <v>431</v>
      </c>
      <c r="P21" s="3" t="s">
        <v>432</v>
      </c>
      <c r="Q21" s="3" t="s">
        <v>483</v>
      </c>
      <c r="R21" s="3" t="s">
        <v>434</v>
      </c>
    </row>
    <row r="22" spans="1:18" ht="45" customHeight="1" x14ac:dyDescent="0.25">
      <c r="A22" s="3" t="s">
        <v>177</v>
      </c>
      <c r="B22" s="3" t="s">
        <v>1126</v>
      </c>
      <c r="C22" s="3" t="s">
        <v>1106</v>
      </c>
      <c r="D22" s="3" t="s">
        <v>1107</v>
      </c>
      <c r="E22" s="3" t="s">
        <v>902</v>
      </c>
      <c r="F22" s="3" t="s">
        <v>1108</v>
      </c>
      <c r="G22" s="3" t="s">
        <v>434</v>
      </c>
      <c r="H22" s="3" t="s">
        <v>434</v>
      </c>
      <c r="I22" s="3" t="s">
        <v>428</v>
      </c>
      <c r="J22" s="3" t="s">
        <v>906</v>
      </c>
      <c r="K22" s="3" t="s">
        <v>6</v>
      </c>
      <c r="L22" s="3" t="s">
        <v>906</v>
      </c>
      <c r="M22" s="3" t="s">
        <v>482</v>
      </c>
      <c r="N22" s="3" t="s">
        <v>906</v>
      </c>
      <c r="O22" s="3" t="s">
        <v>431</v>
      </c>
      <c r="P22" s="3" t="s">
        <v>432</v>
      </c>
      <c r="Q22" s="3" t="s">
        <v>483</v>
      </c>
      <c r="R22" s="3" t="s">
        <v>434</v>
      </c>
    </row>
    <row r="23" spans="1:18" ht="45" customHeight="1" x14ac:dyDescent="0.25">
      <c r="A23" s="3" t="s">
        <v>182</v>
      </c>
      <c r="B23" s="3" t="s">
        <v>1127</v>
      </c>
      <c r="C23" s="3" t="s">
        <v>1106</v>
      </c>
      <c r="D23" s="3" t="s">
        <v>1107</v>
      </c>
      <c r="E23" s="3" t="s">
        <v>902</v>
      </c>
      <c r="F23" s="3" t="s">
        <v>1108</v>
      </c>
      <c r="G23" s="3" t="s">
        <v>434</v>
      </c>
      <c r="H23" s="3" t="s">
        <v>434</v>
      </c>
      <c r="I23" s="3" t="s">
        <v>428</v>
      </c>
      <c r="J23" s="3" t="s">
        <v>906</v>
      </c>
      <c r="K23" s="3" t="s">
        <v>6</v>
      </c>
      <c r="L23" s="3" t="s">
        <v>906</v>
      </c>
      <c r="M23" s="3" t="s">
        <v>482</v>
      </c>
      <c r="N23" s="3" t="s">
        <v>906</v>
      </c>
      <c r="O23" s="3" t="s">
        <v>431</v>
      </c>
      <c r="P23" s="3" t="s">
        <v>432</v>
      </c>
      <c r="Q23" s="3" t="s">
        <v>483</v>
      </c>
      <c r="R23" s="3" t="s">
        <v>434</v>
      </c>
    </row>
    <row r="24" spans="1:18" ht="45" customHeight="1" x14ac:dyDescent="0.25">
      <c r="A24" s="3" t="s">
        <v>186</v>
      </c>
      <c r="B24" s="3" t="s">
        <v>1128</v>
      </c>
      <c r="C24" s="3" t="s">
        <v>1106</v>
      </c>
      <c r="D24" s="3" t="s">
        <v>1107</v>
      </c>
      <c r="E24" s="3" t="s">
        <v>902</v>
      </c>
      <c r="F24" s="3" t="s">
        <v>1108</v>
      </c>
      <c r="G24" s="3" t="s">
        <v>434</v>
      </c>
      <c r="H24" s="3" t="s">
        <v>434</v>
      </c>
      <c r="I24" s="3" t="s">
        <v>428</v>
      </c>
      <c r="J24" s="3" t="s">
        <v>906</v>
      </c>
      <c r="K24" s="3" t="s">
        <v>6</v>
      </c>
      <c r="L24" s="3" t="s">
        <v>906</v>
      </c>
      <c r="M24" s="3" t="s">
        <v>482</v>
      </c>
      <c r="N24" s="3" t="s">
        <v>906</v>
      </c>
      <c r="O24" s="3" t="s">
        <v>431</v>
      </c>
      <c r="P24" s="3" t="s">
        <v>432</v>
      </c>
      <c r="Q24" s="3" t="s">
        <v>483</v>
      </c>
      <c r="R24" s="3" t="s">
        <v>434</v>
      </c>
    </row>
    <row r="25" spans="1:18" ht="45" customHeight="1" x14ac:dyDescent="0.25">
      <c r="A25" s="3" t="s">
        <v>190</v>
      </c>
      <c r="B25" s="3" t="s">
        <v>1129</v>
      </c>
      <c r="C25" s="3" t="s">
        <v>1106</v>
      </c>
      <c r="D25" s="3" t="s">
        <v>1107</v>
      </c>
      <c r="E25" s="3" t="s">
        <v>902</v>
      </c>
      <c r="F25" s="3" t="s">
        <v>1108</v>
      </c>
      <c r="G25" s="3" t="s">
        <v>434</v>
      </c>
      <c r="H25" s="3" t="s">
        <v>434</v>
      </c>
      <c r="I25" s="3" t="s">
        <v>428</v>
      </c>
      <c r="J25" s="3" t="s">
        <v>906</v>
      </c>
      <c r="K25" s="3" t="s">
        <v>6</v>
      </c>
      <c r="L25" s="3" t="s">
        <v>906</v>
      </c>
      <c r="M25" s="3" t="s">
        <v>482</v>
      </c>
      <c r="N25" s="3" t="s">
        <v>906</v>
      </c>
      <c r="O25" s="3" t="s">
        <v>431</v>
      </c>
      <c r="P25" s="3" t="s">
        <v>432</v>
      </c>
      <c r="Q25" s="3" t="s">
        <v>483</v>
      </c>
      <c r="R25" s="3" t="s">
        <v>434</v>
      </c>
    </row>
    <row r="26" spans="1:18" ht="45" customHeight="1" x14ac:dyDescent="0.25">
      <c r="A26" s="3" t="s">
        <v>199</v>
      </c>
      <c r="B26" s="3" t="s">
        <v>1130</v>
      </c>
      <c r="C26" s="3" t="s">
        <v>1131</v>
      </c>
      <c r="D26" s="3" t="s">
        <v>1132</v>
      </c>
      <c r="E26" s="3" t="s">
        <v>902</v>
      </c>
      <c r="F26" s="3" t="s">
        <v>903</v>
      </c>
      <c r="G26" s="3" t="s">
        <v>434</v>
      </c>
      <c r="H26" s="3" t="s">
        <v>434</v>
      </c>
      <c r="I26" s="3" t="s">
        <v>428</v>
      </c>
      <c r="J26" s="3" t="s">
        <v>906</v>
      </c>
      <c r="K26" s="3" t="s">
        <v>6</v>
      </c>
      <c r="L26" s="3" t="s">
        <v>906</v>
      </c>
      <c r="M26" s="3" t="s">
        <v>482</v>
      </c>
      <c r="N26" s="3" t="s">
        <v>906</v>
      </c>
      <c r="O26" s="3" t="s">
        <v>431</v>
      </c>
      <c r="P26" s="3" t="s">
        <v>432</v>
      </c>
      <c r="Q26" s="3" t="s">
        <v>483</v>
      </c>
      <c r="R26" s="3" t="s">
        <v>434</v>
      </c>
    </row>
    <row r="27" spans="1:18" ht="45" customHeight="1" x14ac:dyDescent="0.25">
      <c r="A27" s="3" t="s">
        <v>211</v>
      </c>
      <c r="B27" s="3" t="s">
        <v>1133</v>
      </c>
      <c r="C27" s="3" t="s">
        <v>1131</v>
      </c>
      <c r="D27" s="3" t="s">
        <v>1132</v>
      </c>
      <c r="E27" s="3" t="s">
        <v>902</v>
      </c>
      <c r="F27" s="3" t="s">
        <v>903</v>
      </c>
      <c r="G27" s="3" t="s">
        <v>434</v>
      </c>
      <c r="H27" s="3" t="s">
        <v>434</v>
      </c>
      <c r="I27" s="3" t="s">
        <v>428</v>
      </c>
      <c r="J27" s="3" t="s">
        <v>906</v>
      </c>
      <c r="K27" s="3" t="s">
        <v>6</v>
      </c>
      <c r="L27" s="3" t="s">
        <v>906</v>
      </c>
      <c r="M27" s="3" t="s">
        <v>482</v>
      </c>
      <c r="N27" s="3" t="s">
        <v>906</v>
      </c>
      <c r="O27" s="3" t="s">
        <v>431</v>
      </c>
      <c r="P27" s="3" t="s">
        <v>432</v>
      </c>
      <c r="Q27" s="3" t="s">
        <v>483</v>
      </c>
      <c r="R27" s="3" t="s">
        <v>434</v>
      </c>
    </row>
    <row r="28" spans="1:18" ht="45" customHeight="1" x14ac:dyDescent="0.25">
      <c r="A28" s="3" t="s">
        <v>218</v>
      </c>
      <c r="B28" s="3" t="s">
        <v>1134</v>
      </c>
      <c r="C28" s="3" t="s">
        <v>1131</v>
      </c>
      <c r="D28" s="3" t="s">
        <v>1132</v>
      </c>
      <c r="E28" s="3" t="s">
        <v>902</v>
      </c>
      <c r="F28" s="3" t="s">
        <v>903</v>
      </c>
      <c r="G28" s="3" t="s">
        <v>434</v>
      </c>
      <c r="H28" s="3" t="s">
        <v>434</v>
      </c>
      <c r="I28" s="3" t="s">
        <v>428</v>
      </c>
      <c r="J28" s="3" t="s">
        <v>906</v>
      </c>
      <c r="K28" s="3" t="s">
        <v>6</v>
      </c>
      <c r="L28" s="3" t="s">
        <v>906</v>
      </c>
      <c r="M28" s="3" t="s">
        <v>482</v>
      </c>
      <c r="N28" s="3" t="s">
        <v>906</v>
      </c>
      <c r="O28" s="3" t="s">
        <v>431</v>
      </c>
      <c r="P28" s="3" t="s">
        <v>432</v>
      </c>
      <c r="Q28" s="3" t="s">
        <v>483</v>
      </c>
      <c r="R28" s="3" t="s">
        <v>434</v>
      </c>
    </row>
    <row r="29" spans="1:18" ht="45" customHeight="1" x14ac:dyDescent="0.25">
      <c r="A29" s="3" t="s">
        <v>225</v>
      </c>
      <c r="B29" s="3" t="s">
        <v>1135</v>
      </c>
      <c r="C29" s="3" t="s">
        <v>1131</v>
      </c>
      <c r="D29" s="3" t="s">
        <v>1132</v>
      </c>
      <c r="E29" s="3" t="s">
        <v>902</v>
      </c>
      <c r="F29" s="3" t="s">
        <v>903</v>
      </c>
      <c r="G29" s="3" t="s">
        <v>434</v>
      </c>
      <c r="H29" s="3" t="s">
        <v>434</v>
      </c>
      <c r="I29" s="3" t="s">
        <v>428</v>
      </c>
      <c r="J29" s="3" t="s">
        <v>906</v>
      </c>
      <c r="K29" s="3" t="s">
        <v>6</v>
      </c>
      <c r="L29" s="3" t="s">
        <v>906</v>
      </c>
      <c r="M29" s="3" t="s">
        <v>482</v>
      </c>
      <c r="N29" s="3" t="s">
        <v>906</v>
      </c>
      <c r="O29" s="3" t="s">
        <v>431</v>
      </c>
      <c r="P29" s="3" t="s">
        <v>432</v>
      </c>
      <c r="Q29" s="3" t="s">
        <v>483</v>
      </c>
      <c r="R29" s="3" t="s">
        <v>434</v>
      </c>
    </row>
    <row r="30" spans="1:18" ht="45" customHeight="1" x14ac:dyDescent="0.25">
      <c r="A30" s="3" t="s">
        <v>231</v>
      </c>
      <c r="B30" s="3" t="s">
        <v>1136</v>
      </c>
      <c r="C30" s="3" t="s">
        <v>1131</v>
      </c>
      <c r="D30" s="3" t="s">
        <v>1132</v>
      </c>
      <c r="E30" s="3" t="s">
        <v>902</v>
      </c>
      <c r="F30" s="3" t="s">
        <v>903</v>
      </c>
      <c r="G30" s="3" t="s">
        <v>434</v>
      </c>
      <c r="H30" s="3" t="s">
        <v>434</v>
      </c>
      <c r="I30" s="3" t="s">
        <v>428</v>
      </c>
      <c r="J30" s="3" t="s">
        <v>906</v>
      </c>
      <c r="K30" s="3" t="s">
        <v>6</v>
      </c>
      <c r="L30" s="3" t="s">
        <v>906</v>
      </c>
      <c r="M30" s="3" t="s">
        <v>482</v>
      </c>
      <c r="N30" s="3" t="s">
        <v>906</v>
      </c>
      <c r="O30" s="3" t="s">
        <v>431</v>
      </c>
      <c r="P30" s="3" t="s">
        <v>432</v>
      </c>
      <c r="Q30" s="3" t="s">
        <v>483</v>
      </c>
      <c r="R30" s="3" t="s">
        <v>434</v>
      </c>
    </row>
    <row r="31" spans="1:18" ht="45" customHeight="1" x14ac:dyDescent="0.25">
      <c r="A31" s="3" t="s">
        <v>237</v>
      </c>
      <c r="B31" s="3" t="s">
        <v>1137</v>
      </c>
      <c r="C31" s="3" t="s">
        <v>1131</v>
      </c>
      <c r="D31" s="3" t="s">
        <v>1132</v>
      </c>
      <c r="E31" s="3" t="s">
        <v>902</v>
      </c>
      <c r="F31" s="3" t="s">
        <v>903</v>
      </c>
      <c r="G31" s="3" t="s">
        <v>434</v>
      </c>
      <c r="H31" s="3" t="s">
        <v>434</v>
      </c>
      <c r="I31" s="3" t="s">
        <v>428</v>
      </c>
      <c r="J31" s="3" t="s">
        <v>906</v>
      </c>
      <c r="K31" s="3" t="s">
        <v>6</v>
      </c>
      <c r="L31" s="3" t="s">
        <v>906</v>
      </c>
      <c r="M31" s="3" t="s">
        <v>482</v>
      </c>
      <c r="N31" s="3" t="s">
        <v>906</v>
      </c>
      <c r="O31" s="3" t="s">
        <v>431</v>
      </c>
      <c r="P31" s="3" t="s">
        <v>432</v>
      </c>
      <c r="Q31" s="3" t="s">
        <v>483</v>
      </c>
      <c r="R31" s="3" t="s">
        <v>434</v>
      </c>
    </row>
    <row r="32" spans="1:18" ht="45" customHeight="1" x14ac:dyDescent="0.25">
      <c r="A32" s="3" t="s">
        <v>242</v>
      </c>
      <c r="B32" s="3" t="s">
        <v>1138</v>
      </c>
      <c r="C32" s="3" t="s">
        <v>1131</v>
      </c>
      <c r="D32" s="3" t="s">
        <v>1132</v>
      </c>
      <c r="E32" s="3" t="s">
        <v>902</v>
      </c>
      <c r="F32" s="3" t="s">
        <v>903</v>
      </c>
      <c r="G32" s="3" t="s">
        <v>434</v>
      </c>
      <c r="H32" s="3" t="s">
        <v>434</v>
      </c>
      <c r="I32" s="3" t="s">
        <v>428</v>
      </c>
      <c r="J32" s="3" t="s">
        <v>906</v>
      </c>
      <c r="K32" s="3" t="s">
        <v>6</v>
      </c>
      <c r="L32" s="3" t="s">
        <v>906</v>
      </c>
      <c r="M32" s="3" t="s">
        <v>482</v>
      </c>
      <c r="N32" s="3" t="s">
        <v>906</v>
      </c>
      <c r="O32" s="3" t="s">
        <v>431</v>
      </c>
      <c r="P32" s="3" t="s">
        <v>432</v>
      </c>
      <c r="Q32" s="3" t="s">
        <v>483</v>
      </c>
      <c r="R32" s="3" t="s">
        <v>434</v>
      </c>
    </row>
    <row r="33" spans="1:18" ht="45" customHeight="1" x14ac:dyDescent="0.25">
      <c r="A33" s="3" t="s">
        <v>247</v>
      </c>
      <c r="B33" s="3" t="s">
        <v>1139</v>
      </c>
      <c r="C33" s="3" t="s">
        <v>1131</v>
      </c>
      <c r="D33" s="3" t="s">
        <v>1132</v>
      </c>
      <c r="E33" s="3" t="s">
        <v>902</v>
      </c>
      <c r="F33" s="3" t="s">
        <v>903</v>
      </c>
      <c r="G33" s="3" t="s">
        <v>434</v>
      </c>
      <c r="H33" s="3" t="s">
        <v>434</v>
      </c>
      <c r="I33" s="3" t="s">
        <v>428</v>
      </c>
      <c r="J33" s="3" t="s">
        <v>906</v>
      </c>
      <c r="K33" s="3" t="s">
        <v>6</v>
      </c>
      <c r="L33" s="3" t="s">
        <v>906</v>
      </c>
      <c r="M33" s="3" t="s">
        <v>482</v>
      </c>
      <c r="N33" s="3" t="s">
        <v>906</v>
      </c>
      <c r="O33" s="3" t="s">
        <v>431</v>
      </c>
      <c r="P33" s="3" t="s">
        <v>432</v>
      </c>
      <c r="Q33" s="3" t="s">
        <v>483</v>
      </c>
      <c r="R33" s="3" t="s">
        <v>434</v>
      </c>
    </row>
    <row r="34" spans="1:18" ht="45" customHeight="1" x14ac:dyDescent="0.25">
      <c r="A34" s="3" t="s">
        <v>254</v>
      </c>
      <c r="B34" s="3" t="s">
        <v>1140</v>
      </c>
      <c r="C34" s="3" t="s">
        <v>1131</v>
      </c>
      <c r="D34" s="3" t="s">
        <v>1132</v>
      </c>
      <c r="E34" s="3" t="s">
        <v>902</v>
      </c>
      <c r="F34" s="3" t="s">
        <v>903</v>
      </c>
      <c r="G34" s="3" t="s">
        <v>434</v>
      </c>
      <c r="H34" s="3" t="s">
        <v>434</v>
      </c>
      <c r="I34" s="3" t="s">
        <v>428</v>
      </c>
      <c r="J34" s="3" t="s">
        <v>906</v>
      </c>
      <c r="K34" s="3" t="s">
        <v>6</v>
      </c>
      <c r="L34" s="3" t="s">
        <v>906</v>
      </c>
      <c r="M34" s="3" t="s">
        <v>482</v>
      </c>
      <c r="N34" s="3" t="s">
        <v>906</v>
      </c>
      <c r="O34" s="3" t="s">
        <v>431</v>
      </c>
      <c r="P34" s="3" t="s">
        <v>432</v>
      </c>
      <c r="Q34" s="3" t="s">
        <v>483</v>
      </c>
      <c r="R34" s="3" t="s">
        <v>434</v>
      </c>
    </row>
    <row r="35" spans="1:18" ht="45" customHeight="1" x14ac:dyDescent="0.25">
      <c r="A35" s="3" t="s">
        <v>262</v>
      </c>
      <c r="B35" s="3" t="s">
        <v>1141</v>
      </c>
      <c r="C35" s="3" t="s">
        <v>1131</v>
      </c>
      <c r="D35" s="3" t="s">
        <v>1132</v>
      </c>
      <c r="E35" s="3" t="s">
        <v>902</v>
      </c>
      <c r="F35" s="3" t="s">
        <v>903</v>
      </c>
      <c r="G35" s="3" t="s">
        <v>434</v>
      </c>
      <c r="H35" s="3" t="s">
        <v>434</v>
      </c>
      <c r="I35" s="3" t="s">
        <v>428</v>
      </c>
      <c r="J35" s="3" t="s">
        <v>906</v>
      </c>
      <c r="K35" s="3" t="s">
        <v>6</v>
      </c>
      <c r="L35" s="3" t="s">
        <v>906</v>
      </c>
      <c r="M35" s="3" t="s">
        <v>482</v>
      </c>
      <c r="N35" s="3" t="s">
        <v>906</v>
      </c>
      <c r="O35" s="3" t="s">
        <v>431</v>
      </c>
      <c r="P35" s="3" t="s">
        <v>432</v>
      </c>
      <c r="Q35" s="3" t="s">
        <v>483</v>
      </c>
      <c r="R35" s="3" t="s">
        <v>434</v>
      </c>
    </row>
    <row r="36" spans="1:18" ht="45" customHeight="1" x14ac:dyDescent="0.25">
      <c r="A36" s="3" t="s">
        <v>269</v>
      </c>
      <c r="B36" s="3" t="s">
        <v>1142</v>
      </c>
      <c r="C36" s="3" t="s">
        <v>1131</v>
      </c>
      <c r="D36" s="3" t="s">
        <v>1132</v>
      </c>
      <c r="E36" s="3" t="s">
        <v>902</v>
      </c>
      <c r="F36" s="3" t="s">
        <v>903</v>
      </c>
      <c r="G36" s="3" t="s">
        <v>434</v>
      </c>
      <c r="H36" s="3" t="s">
        <v>434</v>
      </c>
      <c r="I36" s="3" t="s">
        <v>428</v>
      </c>
      <c r="J36" s="3" t="s">
        <v>906</v>
      </c>
      <c r="K36" s="3" t="s">
        <v>6</v>
      </c>
      <c r="L36" s="3" t="s">
        <v>906</v>
      </c>
      <c r="M36" s="3" t="s">
        <v>482</v>
      </c>
      <c r="N36" s="3" t="s">
        <v>906</v>
      </c>
      <c r="O36" s="3" t="s">
        <v>431</v>
      </c>
      <c r="P36" s="3" t="s">
        <v>432</v>
      </c>
      <c r="Q36" s="3" t="s">
        <v>483</v>
      </c>
      <c r="R36" s="3" t="s">
        <v>434</v>
      </c>
    </row>
    <row r="37" spans="1:18" ht="45" customHeight="1" x14ac:dyDescent="0.25">
      <c r="A37" s="3" t="s">
        <v>278</v>
      </c>
      <c r="B37" s="3" t="s">
        <v>1143</v>
      </c>
      <c r="C37" s="3" t="s">
        <v>1131</v>
      </c>
      <c r="D37" s="3" t="s">
        <v>1132</v>
      </c>
      <c r="E37" s="3" t="s">
        <v>902</v>
      </c>
      <c r="F37" s="3" t="s">
        <v>903</v>
      </c>
      <c r="G37" s="3" t="s">
        <v>434</v>
      </c>
      <c r="H37" s="3" t="s">
        <v>434</v>
      </c>
      <c r="I37" s="3" t="s">
        <v>428</v>
      </c>
      <c r="J37" s="3" t="s">
        <v>906</v>
      </c>
      <c r="K37" s="3" t="s">
        <v>6</v>
      </c>
      <c r="L37" s="3" t="s">
        <v>906</v>
      </c>
      <c r="M37" s="3" t="s">
        <v>482</v>
      </c>
      <c r="N37" s="3" t="s">
        <v>906</v>
      </c>
      <c r="O37" s="3" t="s">
        <v>431</v>
      </c>
      <c r="P37" s="3" t="s">
        <v>432</v>
      </c>
      <c r="Q37" s="3" t="s">
        <v>483</v>
      </c>
      <c r="R37" s="3" t="s">
        <v>434</v>
      </c>
    </row>
    <row r="38" spans="1:18" ht="45" customHeight="1" x14ac:dyDescent="0.25">
      <c r="A38" s="3" t="s">
        <v>285</v>
      </c>
      <c r="B38" s="3" t="s">
        <v>1144</v>
      </c>
      <c r="C38" s="3" t="s">
        <v>1131</v>
      </c>
      <c r="D38" s="3" t="s">
        <v>1132</v>
      </c>
      <c r="E38" s="3" t="s">
        <v>902</v>
      </c>
      <c r="F38" s="3" t="s">
        <v>903</v>
      </c>
      <c r="G38" s="3" t="s">
        <v>434</v>
      </c>
      <c r="H38" s="3" t="s">
        <v>434</v>
      </c>
      <c r="I38" s="3" t="s">
        <v>428</v>
      </c>
      <c r="J38" s="3" t="s">
        <v>906</v>
      </c>
      <c r="K38" s="3" t="s">
        <v>6</v>
      </c>
      <c r="L38" s="3" t="s">
        <v>906</v>
      </c>
      <c r="M38" s="3" t="s">
        <v>482</v>
      </c>
      <c r="N38" s="3" t="s">
        <v>906</v>
      </c>
      <c r="O38" s="3" t="s">
        <v>431</v>
      </c>
      <c r="P38" s="3" t="s">
        <v>432</v>
      </c>
      <c r="Q38" s="3" t="s">
        <v>483</v>
      </c>
      <c r="R38" s="3" t="s">
        <v>434</v>
      </c>
    </row>
    <row r="39" spans="1:18" ht="45" customHeight="1" x14ac:dyDescent="0.25">
      <c r="A39" s="3" t="s">
        <v>292</v>
      </c>
      <c r="B39" s="3" t="s">
        <v>1145</v>
      </c>
      <c r="C39" s="3" t="s">
        <v>1131</v>
      </c>
      <c r="D39" s="3" t="s">
        <v>1132</v>
      </c>
      <c r="E39" s="3" t="s">
        <v>902</v>
      </c>
      <c r="F39" s="3" t="s">
        <v>903</v>
      </c>
      <c r="G39" s="3" t="s">
        <v>434</v>
      </c>
      <c r="H39" s="3" t="s">
        <v>434</v>
      </c>
      <c r="I39" s="3" t="s">
        <v>428</v>
      </c>
      <c r="J39" s="3" t="s">
        <v>906</v>
      </c>
      <c r="K39" s="3" t="s">
        <v>6</v>
      </c>
      <c r="L39" s="3" t="s">
        <v>906</v>
      </c>
      <c r="M39" s="3" t="s">
        <v>482</v>
      </c>
      <c r="N39" s="3" t="s">
        <v>906</v>
      </c>
      <c r="O39" s="3" t="s">
        <v>431</v>
      </c>
      <c r="P39" s="3" t="s">
        <v>432</v>
      </c>
      <c r="Q39" s="3" t="s">
        <v>483</v>
      </c>
      <c r="R39" s="3" t="s">
        <v>434</v>
      </c>
    </row>
    <row r="40" spans="1:18" ht="45" customHeight="1" x14ac:dyDescent="0.25">
      <c r="A40" s="3" t="s">
        <v>299</v>
      </c>
      <c r="B40" s="3" t="s">
        <v>1146</v>
      </c>
      <c r="C40" s="3" t="s">
        <v>1131</v>
      </c>
      <c r="D40" s="3" t="s">
        <v>1132</v>
      </c>
      <c r="E40" s="3" t="s">
        <v>902</v>
      </c>
      <c r="F40" s="3" t="s">
        <v>903</v>
      </c>
      <c r="G40" s="3" t="s">
        <v>434</v>
      </c>
      <c r="H40" s="3" t="s">
        <v>434</v>
      </c>
      <c r="I40" s="3" t="s">
        <v>428</v>
      </c>
      <c r="J40" s="3" t="s">
        <v>906</v>
      </c>
      <c r="K40" s="3" t="s">
        <v>6</v>
      </c>
      <c r="L40" s="3" t="s">
        <v>906</v>
      </c>
      <c r="M40" s="3" t="s">
        <v>482</v>
      </c>
      <c r="N40" s="3" t="s">
        <v>906</v>
      </c>
      <c r="O40" s="3" t="s">
        <v>431</v>
      </c>
      <c r="P40" s="3" t="s">
        <v>432</v>
      </c>
      <c r="Q40" s="3" t="s">
        <v>483</v>
      </c>
      <c r="R40" s="3" t="s">
        <v>434</v>
      </c>
    </row>
    <row r="41" spans="1:18" ht="45" customHeight="1" x14ac:dyDescent="0.25">
      <c r="A41" s="3" t="s">
        <v>306</v>
      </c>
      <c r="B41" s="3" t="s">
        <v>1147</v>
      </c>
      <c r="C41" s="3" t="s">
        <v>1131</v>
      </c>
      <c r="D41" s="3" t="s">
        <v>1132</v>
      </c>
      <c r="E41" s="3" t="s">
        <v>902</v>
      </c>
      <c r="F41" s="3" t="s">
        <v>903</v>
      </c>
      <c r="G41" s="3" t="s">
        <v>434</v>
      </c>
      <c r="H41" s="3" t="s">
        <v>434</v>
      </c>
      <c r="I41" s="3" t="s">
        <v>428</v>
      </c>
      <c r="J41" s="3" t="s">
        <v>906</v>
      </c>
      <c r="K41" s="3" t="s">
        <v>6</v>
      </c>
      <c r="L41" s="3" t="s">
        <v>906</v>
      </c>
      <c r="M41" s="3" t="s">
        <v>482</v>
      </c>
      <c r="N41" s="3" t="s">
        <v>906</v>
      </c>
      <c r="O41" s="3" t="s">
        <v>431</v>
      </c>
      <c r="P41" s="3" t="s">
        <v>432</v>
      </c>
      <c r="Q41" s="3" t="s">
        <v>483</v>
      </c>
      <c r="R41" s="3" t="s">
        <v>434</v>
      </c>
    </row>
    <row r="42" spans="1:18" ht="45" customHeight="1" x14ac:dyDescent="0.25">
      <c r="A42" s="3" t="s">
        <v>312</v>
      </c>
      <c r="B42" s="3" t="s">
        <v>1148</v>
      </c>
      <c r="C42" s="3" t="s">
        <v>1131</v>
      </c>
      <c r="D42" s="3" t="s">
        <v>1132</v>
      </c>
      <c r="E42" s="3" t="s">
        <v>902</v>
      </c>
      <c r="F42" s="3" t="s">
        <v>903</v>
      </c>
      <c r="G42" s="3" t="s">
        <v>434</v>
      </c>
      <c r="H42" s="3" t="s">
        <v>434</v>
      </c>
      <c r="I42" s="3" t="s">
        <v>428</v>
      </c>
      <c r="J42" s="3" t="s">
        <v>906</v>
      </c>
      <c r="K42" s="3" t="s">
        <v>6</v>
      </c>
      <c r="L42" s="3" t="s">
        <v>906</v>
      </c>
      <c r="M42" s="3" t="s">
        <v>482</v>
      </c>
      <c r="N42" s="3" t="s">
        <v>906</v>
      </c>
      <c r="O42" s="3" t="s">
        <v>431</v>
      </c>
      <c r="P42" s="3" t="s">
        <v>432</v>
      </c>
      <c r="Q42" s="3" t="s">
        <v>483</v>
      </c>
      <c r="R42" s="3" t="s">
        <v>434</v>
      </c>
    </row>
    <row r="43" spans="1:18" ht="45" customHeight="1" x14ac:dyDescent="0.25">
      <c r="A43" s="3" t="s">
        <v>320</v>
      </c>
      <c r="B43" s="3" t="s">
        <v>1149</v>
      </c>
      <c r="C43" s="3" t="s">
        <v>1131</v>
      </c>
      <c r="D43" s="3" t="s">
        <v>1132</v>
      </c>
      <c r="E43" s="3" t="s">
        <v>902</v>
      </c>
      <c r="F43" s="3" t="s">
        <v>903</v>
      </c>
      <c r="G43" s="3" t="s">
        <v>434</v>
      </c>
      <c r="H43" s="3" t="s">
        <v>434</v>
      </c>
      <c r="I43" s="3" t="s">
        <v>428</v>
      </c>
      <c r="J43" s="3" t="s">
        <v>906</v>
      </c>
      <c r="K43" s="3" t="s">
        <v>6</v>
      </c>
      <c r="L43" s="3" t="s">
        <v>906</v>
      </c>
      <c r="M43" s="3" t="s">
        <v>482</v>
      </c>
      <c r="N43" s="3" t="s">
        <v>906</v>
      </c>
      <c r="O43" s="3" t="s">
        <v>431</v>
      </c>
      <c r="P43" s="3" t="s">
        <v>432</v>
      </c>
      <c r="Q43" s="3" t="s">
        <v>483</v>
      </c>
      <c r="R43" s="3" t="s">
        <v>434</v>
      </c>
    </row>
    <row r="44" spans="1:18" ht="45" customHeight="1" x14ac:dyDescent="0.25">
      <c r="A44" s="3" t="s">
        <v>326</v>
      </c>
      <c r="B44" s="3" t="s">
        <v>1150</v>
      </c>
      <c r="C44" s="3" t="s">
        <v>1131</v>
      </c>
      <c r="D44" s="3" t="s">
        <v>1132</v>
      </c>
      <c r="E44" s="3" t="s">
        <v>902</v>
      </c>
      <c r="F44" s="3" t="s">
        <v>903</v>
      </c>
      <c r="G44" s="3" t="s">
        <v>434</v>
      </c>
      <c r="H44" s="3" t="s">
        <v>434</v>
      </c>
      <c r="I44" s="3" t="s">
        <v>428</v>
      </c>
      <c r="J44" s="3" t="s">
        <v>906</v>
      </c>
      <c r="K44" s="3" t="s">
        <v>6</v>
      </c>
      <c r="L44" s="3" t="s">
        <v>906</v>
      </c>
      <c r="M44" s="3" t="s">
        <v>482</v>
      </c>
      <c r="N44" s="3" t="s">
        <v>906</v>
      </c>
      <c r="O44" s="3" t="s">
        <v>431</v>
      </c>
      <c r="P44" s="3" t="s">
        <v>432</v>
      </c>
      <c r="Q44" s="3" t="s">
        <v>483</v>
      </c>
      <c r="R44" s="3" t="s">
        <v>434</v>
      </c>
    </row>
    <row r="45" spans="1:18" ht="45" customHeight="1" x14ac:dyDescent="0.25">
      <c r="A45" s="3" t="s">
        <v>334</v>
      </c>
      <c r="B45" s="3" t="s">
        <v>1151</v>
      </c>
      <c r="C45" s="3" t="s">
        <v>1131</v>
      </c>
      <c r="D45" s="3" t="s">
        <v>1132</v>
      </c>
      <c r="E45" s="3" t="s">
        <v>902</v>
      </c>
      <c r="F45" s="3" t="s">
        <v>903</v>
      </c>
      <c r="G45" s="3" t="s">
        <v>434</v>
      </c>
      <c r="H45" s="3" t="s">
        <v>434</v>
      </c>
      <c r="I45" s="3" t="s">
        <v>428</v>
      </c>
      <c r="J45" s="3" t="s">
        <v>906</v>
      </c>
      <c r="K45" s="3" t="s">
        <v>6</v>
      </c>
      <c r="L45" s="3" t="s">
        <v>906</v>
      </c>
      <c r="M45" s="3" t="s">
        <v>482</v>
      </c>
      <c r="N45" s="3" t="s">
        <v>906</v>
      </c>
      <c r="O45" s="3" t="s">
        <v>431</v>
      </c>
      <c r="P45" s="3" t="s">
        <v>432</v>
      </c>
      <c r="Q45" s="3" t="s">
        <v>483</v>
      </c>
      <c r="R45" s="3" t="s">
        <v>434</v>
      </c>
    </row>
    <row r="46" spans="1:18" ht="45" customHeight="1" x14ac:dyDescent="0.25">
      <c r="A46" s="3" t="s">
        <v>342</v>
      </c>
      <c r="B46" s="3" t="s">
        <v>1152</v>
      </c>
      <c r="C46" s="3" t="s">
        <v>1131</v>
      </c>
      <c r="D46" s="3" t="s">
        <v>1132</v>
      </c>
      <c r="E46" s="3" t="s">
        <v>902</v>
      </c>
      <c r="F46" s="3" t="s">
        <v>903</v>
      </c>
      <c r="G46" s="3" t="s">
        <v>434</v>
      </c>
      <c r="H46" s="3" t="s">
        <v>434</v>
      </c>
      <c r="I46" s="3" t="s">
        <v>428</v>
      </c>
      <c r="J46" s="3" t="s">
        <v>906</v>
      </c>
      <c r="K46" s="3" t="s">
        <v>6</v>
      </c>
      <c r="L46" s="3" t="s">
        <v>906</v>
      </c>
      <c r="M46" s="3" t="s">
        <v>482</v>
      </c>
      <c r="N46" s="3" t="s">
        <v>906</v>
      </c>
      <c r="O46" s="3" t="s">
        <v>431</v>
      </c>
      <c r="P46" s="3" t="s">
        <v>432</v>
      </c>
      <c r="Q46" s="3" t="s">
        <v>483</v>
      </c>
      <c r="R46" s="3" t="s">
        <v>434</v>
      </c>
    </row>
    <row r="47" spans="1:18" ht="45" customHeight="1" x14ac:dyDescent="0.25">
      <c r="A47" s="3" t="s">
        <v>349</v>
      </c>
      <c r="B47" s="3" t="s">
        <v>1153</v>
      </c>
      <c r="C47" s="3" t="s">
        <v>1131</v>
      </c>
      <c r="D47" s="3" t="s">
        <v>1132</v>
      </c>
      <c r="E47" s="3" t="s">
        <v>902</v>
      </c>
      <c r="F47" s="3" t="s">
        <v>903</v>
      </c>
      <c r="G47" s="3" t="s">
        <v>434</v>
      </c>
      <c r="H47" s="3" t="s">
        <v>434</v>
      </c>
      <c r="I47" s="3" t="s">
        <v>428</v>
      </c>
      <c r="J47" s="3" t="s">
        <v>906</v>
      </c>
      <c r="K47" s="3" t="s">
        <v>6</v>
      </c>
      <c r="L47" s="3" t="s">
        <v>906</v>
      </c>
      <c r="M47" s="3" t="s">
        <v>482</v>
      </c>
      <c r="N47" s="3" t="s">
        <v>906</v>
      </c>
      <c r="O47" s="3" t="s">
        <v>431</v>
      </c>
      <c r="P47" s="3" t="s">
        <v>432</v>
      </c>
      <c r="Q47" s="3" t="s">
        <v>483</v>
      </c>
      <c r="R47" s="3" t="s">
        <v>434</v>
      </c>
    </row>
    <row r="48" spans="1:18" ht="45" customHeight="1" x14ac:dyDescent="0.25">
      <c r="A48" s="3" t="s">
        <v>356</v>
      </c>
      <c r="B48" s="3" t="s">
        <v>1154</v>
      </c>
      <c r="C48" s="3" t="s">
        <v>1131</v>
      </c>
      <c r="D48" s="3" t="s">
        <v>1132</v>
      </c>
      <c r="E48" s="3" t="s">
        <v>902</v>
      </c>
      <c r="F48" s="3" t="s">
        <v>903</v>
      </c>
      <c r="G48" s="3" t="s">
        <v>434</v>
      </c>
      <c r="H48" s="3" t="s">
        <v>434</v>
      </c>
      <c r="I48" s="3" t="s">
        <v>428</v>
      </c>
      <c r="J48" s="3" t="s">
        <v>906</v>
      </c>
      <c r="K48" s="3" t="s">
        <v>6</v>
      </c>
      <c r="L48" s="3" t="s">
        <v>906</v>
      </c>
      <c r="M48" s="3" t="s">
        <v>482</v>
      </c>
      <c r="N48" s="3" t="s">
        <v>906</v>
      </c>
      <c r="O48" s="3" t="s">
        <v>431</v>
      </c>
      <c r="P48" s="3" t="s">
        <v>432</v>
      </c>
      <c r="Q48" s="3" t="s">
        <v>483</v>
      </c>
      <c r="R48" s="3" t="s">
        <v>434</v>
      </c>
    </row>
    <row r="49" spans="1:18" ht="45" customHeight="1" x14ac:dyDescent="0.25">
      <c r="A49" s="3" t="s">
        <v>362</v>
      </c>
      <c r="B49" s="3" t="s">
        <v>1155</v>
      </c>
      <c r="C49" s="3" t="s">
        <v>1131</v>
      </c>
      <c r="D49" s="3" t="s">
        <v>1132</v>
      </c>
      <c r="E49" s="3" t="s">
        <v>902</v>
      </c>
      <c r="F49" s="3" t="s">
        <v>903</v>
      </c>
      <c r="G49" s="3" t="s">
        <v>434</v>
      </c>
      <c r="H49" s="3" t="s">
        <v>434</v>
      </c>
      <c r="I49" s="3" t="s">
        <v>428</v>
      </c>
      <c r="J49" s="3" t="s">
        <v>906</v>
      </c>
      <c r="K49" s="3" t="s">
        <v>6</v>
      </c>
      <c r="L49" s="3" t="s">
        <v>906</v>
      </c>
      <c r="M49" s="3" t="s">
        <v>482</v>
      </c>
      <c r="N49" s="3" t="s">
        <v>906</v>
      </c>
      <c r="O49" s="3" t="s">
        <v>431</v>
      </c>
      <c r="P49" s="3" t="s">
        <v>432</v>
      </c>
      <c r="Q49" s="3" t="s">
        <v>483</v>
      </c>
      <c r="R49" s="3" t="s">
        <v>434</v>
      </c>
    </row>
    <row r="50" spans="1:18" ht="45" customHeight="1" x14ac:dyDescent="0.25">
      <c r="A50" s="3" t="s">
        <v>368</v>
      </c>
      <c r="B50" s="3" t="s">
        <v>1156</v>
      </c>
      <c r="C50" s="3" t="s">
        <v>1131</v>
      </c>
      <c r="D50" s="3" t="s">
        <v>1132</v>
      </c>
      <c r="E50" s="3" t="s">
        <v>902</v>
      </c>
      <c r="F50" s="3" t="s">
        <v>903</v>
      </c>
      <c r="G50" s="3" t="s">
        <v>434</v>
      </c>
      <c r="H50" s="3" t="s">
        <v>434</v>
      </c>
      <c r="I50" s="3" t="s">
        <v>428</v>
      </c>
      <c r="J50" s="3" t="s">
        <v>906</v>
      </c>
      <c r="K50" s="3" t="s">
        <v>6</v>
      </c>
      <c r="L50" s="3" t="s">
        <v>906</v>
      </c>
      <c r="M50" s="3" t="s">
        <v>482</v>
      </c>
      <c r="N50" s="3" t="s">
        <v>906</v>
      </c>
      <c r="O50" s="3" t="s">
        <v>431</v>
      </c>
      <c r="P50" s="3" t="s">
        <v>432</v>
      </c>
      <c r="Q50" s="3" t="s">
        <v>483</v>
      </c>
      <c r="R50" s="3" t="s">
        <v>434</v>
      </c>
    </row>
    <row r="51" spans="1:18" ht="45" customHeight="1" x14ac:dyDescent="0.25">
      <c r="A51" s="3" t="s">
        <v>375</v>
      </c>
      <c r="B51" s="3" t="s">
        <v>1157</v>
      </c>
      <c r="C51" s="3" t="s">
        <v>1131</v>
      </c>
      <c r="D51" s="3" t="s">
        <v>1132</v>
      </c>
      <c r="E51" s="3" t="s">
        <v>902</v>
      </c>
      <c r="F51" s="3" t="s">
        <v>903</v>
      </c>
      <c r="G51" s="3" t="s">
        <v>434</v>
      </c>
      <c r="H51" s="3" t="s">
        <v>434</v>
      </c>
      <c r="I51" s="3" t="s">
        <v>428</v>
      </c>
      <c r="J51" s="3" t="s">
        <v>906</v>
      </c>
      <c r="K51" s="3" t="s">
        <v>6</v>
      </c>
      <c r="L51" s="3" t="s">
        <v>906</v>
      </c>
      <c r="M51" s="3" t="s">
        <v>482</v>
      </c>
      <c r="N51" s="3" t="s">
        <v>906</v>
      </c>
      <c r="O51" s="3" t="s">
        <v>431</v>
      </c>
      <c r="P51" s="3" t="s">
        <v>432</v>
      </c>
      <c r="Q51" s="3" t="s">
        <v>483</v>
      </c>
      <c r="R51" s="3" t="s">
        <v>434</v>
      </c>
    </row>
    <row r="52" spans="1:18" ht="45" customHeight="1" x14ac:dyDescent="0.25">
      <c r="A52" s="3" t="s">
        <v>381</v>
      </c>
      <c r="B52" s="3" t="s">
        <v>1158</v>
      </c>
      <c r="C52" s="3" t="s">
        <v>1131</v>
      </c>
      <c r="D52" s="3" t="s">
        <v>1132</v>
      </c>
      <c r="E52" s="3" t="s">
        <v>902</v>
      </c>
      <c r="F52" s="3" t="s">
        <v>903</v>
      </c>
      <c r="G52" s="3" t="s">
        <v>434</v>
      </c>
      <c r="H52" s="3" t="s">
        <v>434</v>
      </c>
      <c r="I52" s="3" t="s">
        <v>428</v>
      </c>
      <c r="J52" s="3" t="s">
        <v>906</v>
      </c>
      <c r="K52" s="3" t="s">
        <v>6</v>
      </c>
      <c r="L52" s="3" t="s">
        <v>906</v>
      </c>
      <c r="M52" s="3" t="s">
        <v>482</v>
      </c>
      <c r="N52" s="3" t="s">
        <v>906</v>
      </c>
      <c r="O52" s="3" t="s">
        <v>431</v>
      </c>
      <c r="P52" s="3" t="s">
        <v>432</v>
      </c>
      <c r="Q52" s="3" t="s">
        <v>483</v>
      </c>
      <c r="R52" s="3" t="s">
        <v>434</v>
      </c>
    </row>
  </sheetData>
  <dataValidations count="3">
    <dataValidation type="list" allowBlank="1" showErrorMessage="1" sqref="E4:E201">
      <formula1>Hidden_1_Tabla_4525184</formula1>
    </dataValidation>
    <dataValidation type="list" allowBlank="1" showErrorMessage="1" sqref="I4:I201">
      <formula1>Hidden_2_Tabla_4525188</formula1>
    </dataValidation>
    <dataValidation type="list" allowBlank="1" showErrorMessage="1" sqref="P4:P201">
      <formula1>Hidden_3_Tabla_45251815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935</v>
      </c>
    </row>
    <row r="2" spans="1:1" x14ac:dyDescent="0.25">
      <c r="A2" t="s">
        <v>936</v>
      </c>
    </row>
    <row r="3" spans="1:1" x14ac:dyDescent="0.25">
      <c r="A3" t="s">
        <v>937</v>
      </c>
    </row>
    <row r="4" spans="1:1" x14ac:dyDescent="0.25">
      <c r="A4" t="s">
        <v>938</v>
      </c>
    </row>
    <row r="5" spans="1:1" x14ac:dyDescent="0.25">
      <c r="A5" t="s">
        <v>939</v>
      </c>
    </row>
    <row r="6" spans="1:1" x14ac:dyDescent="0.25">
      <c r="A6" t="s">
        <v>940</v>
      </c>
    </row>
    <row r="7" spans="1:1" x14ac:dyDescent="0.25">
      <c r="A7" t="s">
        <v>425</v>
      </c>
    </row>
    <row r="8" spans="1:1" x14ac:dyDescent="0.25">
      <c r="A8" t="s">
        <v>941</v>
      </c>
    </row>
    <row r="9" spans="1:1" x14ac:dyDescent="0.25">
      <c r="A9" t="s">
        <v>942</v>
      </c>
    </row>
    <row r="10" spans="1:1" x14ac:dyDescent="0.25">
      <c r="A10" t="s">
        <v>943</v>
      </c>
    </row>
    <row r="11" spans="1:1" x14ac:dyDescent="0.25">
      <c r="A11" t="s">
        <v>944</v>
      </c>
    </row>
    <row r="12" spans="1:1" x14ac:dyDescent="0.25">
      <c r="A12" t="s">
        <v>945</v>
      </c>
    </row>
    <row r="13" spans="1:1" x14ac:dyDescent="0.25">
      <c r="A13" t="s">
        <v>946</v>
      </c>
    </row>
    <row r="14" spans="1:1" x14ac:dyDescent="0.25">
      <c r="A14" t="s">
        <v>947</v>
      </c>
    </row>
    <row r="15" spans="1:1" x14ac:dyDescent="0.25">
      <c r="A15" t="s">
        <v>948</v>
      </c>
    </row>
    <row r="16" spans="1:1" x14ac:dyDescent="0.25">
      <c r="A16" t="s">
        <v>949</v>
      </c>
    </row>
    <row r="17" spans="1:1" x14ac:dyDescent="0.25">
      <c r="A17" t="s">
        <v>950</v>
      </c>
    </row>
    <row r="18" spans="1:1" x14ac:dyDescent="0.25">
      <c r="A18" t="s">
        <v>951</v>
      </c>
    </row>
    <row r="19" spans="1:1" x14ac:dyDescent="0.25">
      <c r="A19" t="s">
        <v>952</v>
      </c>
    </row>
    <row r="20" spans="1:1" x14ac:dyDescent="0.25">
      <c r="A20" t="s">
        <v>953</v>
      </c>
    </row>
    <row r="21" spans="1:1" x14ac:dyDescent="0.25">
      <c r="A21" t="s">
        <v>954</v>
      </c>
    </row>
    <row r="22" spans="1:1" x14ac:dyDescent="0.25">
      <c r="A22" t="s">
        <v>955</v>
      </c>
    </row>
    <row r="23" spans="1:1" x14ac:dyDescent="0.25">
      <c r="A23" t="s">
        <v>956</v>
      </c>
    </row>
    <row r="24" spans="1:1" x14ac:dyDescent="0.25">
      <c r="A24" t="s">
        <v>957</v>
      </c>
    </row>
    <row r="25" spans="1:1" x14ac:dyDescent="0.25">
      <c r="A25" t="s">
        <v>958</v>
      </c>
    </row>
    <row r="26" spans="1:1" x14ac:dyDescent="0.25">
      <c r="A26" t="s">
        <v>902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959</v>
      </c>
    </row>
    <row r="2" spans="1:1" x14ac:dyDescent="0.25">
      <c r="A2" t="s">
        <v>954</v>
      </c>
    </row>
    <row r="3" spans="1:1" x14ac:dyDescent="0.25">
      <c r="A3" t="s">
        <v>960</v>
      </c>
    </row>
    <row r="4" spans="1:1" x14ac:dyDescent="0.25">
      <c r="A4" t="s">
        <v>961</v>
      </c>
    </row>
    <row r="5" spans="1:1" x14ac:dyDescent="0.25">
      <c r="A5" t="s">
        <v>428</v>
      </c>
    </row>
    <row r="6" spans="1:1" x14ac:dyDescent="0.25">
      <c r="A6" t="s">
        <v>962</v>
      </c>
    </row>
    <row r="7" spans="1:1" x14ac:dyDescent="0.25">
      <c r="A7" t="s">
        <v>963</v>
      </c>
    </row>
    <row r="8" spans="1:1" x14ac:dyDescent="0.25">
      <c r="A8" t="s">
        <v>964</v>
      </c>
    </row>
    <row r="9" spans="1:1" x14ac:dyDescent="0.25">
      <c r="A9" t="s">
        <v>965</v>
      </c>
    </row>
    <row r="10" spans="1:1" x14ac:dyDescent="0.25">
      <c r="A10" t="s">
        <v>966</v>
      </c>
    </row>
    <row r="11" spans="1:1" x14ac:dyDescent="0.25">
      <c r="A11" t="s">
        <v>967</v>
      </c>
    </row>
    <row r="12" spans="1:1" x14ac:dyDescent="0.25">
      <c r="A12" t="s">
        <v>968</v>
      </c>
    </row>
    <row r="13" spans="1:1" x14ac:dyDescent="0.25">
      <c r="A13" t="s">
        <v>969</v>
      </c>
    </row>
    <row r="14" spans="1:1" x14ac:dyDescent="0.25">
      <c r="A14" t="s">
        <v>970</v>
      </c>
    </row>
    <row r="15" spans="1:1" x14ac:dyDescent="0.25">
      <c r="A15" t="s">
        <v>971</v>
      </c>
    </row>
    <row r="16" spans="1:1" x14ac:dyDescent="0.25">
      <c r="A16" t="s">
        <v>972</v>
      </c>
    </row>
    <row r="17" spans="1:1" x14ac:dyDescent="0.25">
      <c r="A17" t="s">
        <v>973</v>
      </c>
    </row>
    <row r="18" spans="1:1" x14ac:dyDescent="0.25">
      <c r="A18" t="s">
        <v>974</v>
      </c>
    </row>
    <row r="19" spans="1:1" x14ac:dyDescent="0.25">
      <c r="A19" t="s">
        <v>975</v>
      </c>
    </row>
    <row r="20" spans="1:1" x14ac:dyDescent="0.25">
      <c r="A20" t="s">
        <v>976</v>
      </c>
    </row>
    <row r="21" spans="1:1" x14ac:dyDescent="0.25">
      <c r="A21" t="s">
        <v>977</v>
      </c>
    </row>
    <row r="22" spans="1:1" x14ac:dyDescent="0.25">
      <c r="A22" t="s">
        <v>978</v>
      </c>
    </row>
    <row r="23" spans="1:1" x14ac:dyDescent="0.25">
      <c r="A23" t="s">
        <v>936</v>
      </c>
    </row>
    <row r="24" spans="1:1" x14ac:dyDescent="0.25">
      <c r="A24" t="s">
        <v>947</v>
      </c>
    </row>
    <row r="25" spans="1:1" x14ac:dyDescent="0.25">
      <c r="A25" t="s">
        <v>979</v>
      </c>
    </row>
    <row r="26" spans="1:1" x14ac:dyDescent="0.25">
      <c r="A26" t="s">
        <v>980</v>
      </c>
    </row>
    <row r="27" spans="1:1" x14ac:dyDescent="0.25">
      <c r="A27" t="s">
        <v>981</v>
      </c>
    </row>
    <row r="28" spans="1:1" x14ac:dyDescent="0.25">
      <c r="A28" t="s">
        <v>982</v>
      </c>
    </row>
    <row r="29" spans="1:1" x14ac:dyDescent="0.25">
      <c r="A29" t="s">
        <v>983</v>
      </c>
    </row>
    <row r="30" spans="1:1" x14ac:dyDescent="0.25">
      <c r="A30" t="s">
        <v>984</v>
      </c>
    </row>
    <row r="31" spans="1:1" x14ac:dyDescent="0.25">
      <c r="A31" t="s">
        <v>985</v>
      </c>
    </row>
    <row r="32" spans="1:1" x14ac:dyDescent="0.25">
      <c r="A32" t="s">
        <v>986</v>
      </c>
    </row>
    <row r="33" spans="1:1" x14ac:dyDescent="0.25">
      <c r="A33" t="s">
        <v>987</v>
      </c>
    </row>
    <row r="34" spans="1:1" x14ac:dyDescent="0.25">
      <c r="A34" t="s">
        <v>988</v>
      </c>
    </row>
    <row r="35" spans="1:1" x14ac:dyDescent="0.25">
      <c r="A35" t="s">
        <v>989</v>
      </c>
    </row>
    <row r="36" spans="1:1" x14ac:dyDescent="0.25">
      <c r="A36" t="s">
        <v>990</v>
      </c>
    </row>
    <row r="37" spans="1:1" x14ac:dyDescent="0.25">
      <c r="A37" t="s">
        <v>991</v>
      </c>
    </row>
    <row r="38" spans="1:1" x14ac:dyDescent="0.25">
      <c r="A38" t="s">
        <v>992</v>
      </c>
    </row>
    <row r="39" spans="1:1" x14ac:dyDescent="0.25">
      <c r="A39" t="s">
        <v>993</v>
      </c>
    </row>
    <row r="40" spans="1:1" x14ac:dyDescent="0.25">
      <c r="A40" t="s">
        <v>994</v>
      </c>
    </row>
    <row r="41" spans="1:1" x14ac:dyDescent="0.25">
      <c r="A41" t="s">
        <v>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Tabla_452517</vt:lpstr>
      <vt:lpstr>Hidden_1_Tabla_452517</vt:lpstr>
      <vt:lpstr>Hidden_2_Tabla_452517</vt:lpstr>
      <vt:lpstr>Hidden_3_Tabla_452517</vt:lpstr>
      <vt:lpstr>Tabla_452519</vt:lpstr>
      <vt:lpstr>Tabla_452518</vt:lpstr>
      <vt:lpstr>Hidden_1_Tabla_452518</vt:lpstr>
      <vt:lpstr>Hidden_2_Tabla_452518</vt:lpstr>
      <vt:lpstr>Hidden_3_Tabla_452518</vt:lpstr>
      <vt:lpstr>Hidden_1_Tabla_4525173</vt:lpstr>
      <vt:lpstr>Hidden_1_Tabla_4525184</vt:lpstr>
      <vt:lpstr>Hidden_2_Tabla_4525177</vt:lpstr>
      <vt:lpstr>Hidden_2_Tabla_4525188</vt:lpstr>
      <vt:lpstr>Hidden_3_Tabla_45251714</vt:lpstr>
      <vt:lpstr>Hidden_3_Tabla_45251815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Lucia Vargas Cruz</cp:lastModifiedBy>
  <dcterms:created xsi:type="dcterms:W3CDTF">2020-09-30T00:28:12Z</dcterms:created>
  <dcterms:modified xsi:type="dcterms:W3CDTF">2020-09-30T00:28:43Z</dcterms:modified>
</cp:coreProperties>
</file>