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<sst xmlns="http://schemas.openxmlformats.org/spreadsheetml/2006/main" count="86" uniqueCount="61">
  <si>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</si>
  <si>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</si>
  <si>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</si>
  <si>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</si>
  <si>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</si>
  <si>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</si>
  <si>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</si>
  <si>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</si>
  <si>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</si>
  <si>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</si>
  <si>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</si>
  <si>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</si>
  <si>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</si>
  <si>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</si>
  <si>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</si>
  <si>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</si>
  <si>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</si>
  <si>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</si>
  <si>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</si>
  <si>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</si>
  <si>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</si>
  <si>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</si>
  <si>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</si>
  <si>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</si>
  <si>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</si>
  <si>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</si>
  <si>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</si>
  <si>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</si>
  <si>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</si>
  <si>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</si>
  <si>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</si>
  <si>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</si>
  <si>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</si>
  <si>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</si>
  <si>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</si>
  <si>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</si>
  <si>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</si>
  <si>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</si>
  <si>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</si>
  <si>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</si>
  <si>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</si>
  <si>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</si>
  <si>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</si>
  <si>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XVIII</t>
  </si>
  <si>
    <t xml:space="preserve"> XVIII</t>
  </si>
  <si>
    <t>LI</t>
  </si>
  <si>
    <t>XVII</t>
  </si>
  <si>
    <t>Programa anual de obra 2018 y programa anual</t>
  </si>
  <si>
    <t>cierre presupuestal y de obras</t>
  </si>
  <si>
    <t>Estados financieros 31 marzo 2018</t>
  </si>
  <si>
    <t>avance presupuestal</t>
  </si>
  <si>
    <t>avance programa de obras</t>
  </si>
  <si>
    <t>convenios contratos juicios marzo 2018</t>
  </si>
  <si>
    <t>https://drive.google.com/open?id=1ujei9qWfSM3NuxgF6SY60gAOLk5Ddaw4</t>
  </si>
  <si>
    <t>https://drive.google.com/open?id=1tp0D6F8PYFGjM26mf8rk0CMzXP4ZcbdT</t>
  </si>
  <si>
    <t>https://drive.google.com/open?id=164KHrKFWzV3llvuf2TkQCU7c-jhGUuPB</t>
  </si>
  <si>
    <t>https://drive.google.com/open?id=1fjT01Zr99teTM7fMeKpBVa-Fa8TVIgO3</t>
  </si>
  <si>
    <t>https://drive.google.com/open?id=1jsNKcC7dj5KQ4pcqs1kaxyGhT0aDq6i4</t>
  </si>
  <si>
    <t>https://drive.google.com/open?id=15goUSbVturixYXMTFvN6BimfeYCb67RZ</t>
  </si>
  <si>
    <t>Dirección de Asuntos Jurídicos y Normatividad</t>
  </si>
  <si>
    <t>se desglosaron los hipervínculos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</si>
</sst>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64KHrKFWzV3llvuf2TkQCU7c-jhGUuPB" TargetMode="External"/><Relationship Id="rId2" Type="http://schemas.openxmlformats.org/officeDocument/2006/relationships/hyperlink" Target="https://drive.google.com/open?id=1tp0D6F8PYFGjM26mf8rk0CMzXP4ZcbdT" TargetMode="External"/><Relationship Id="rId1" Type="http://schemas.openxmlformats.org/officeDocument/2006/relationships/hyperlink" Target="https://drive.google.com/open?id=1ujei9qWfSM3NuxgF6SY60gAOLk5Ddaw4" TargetMode="External"/><Relationship Id="rId6" Type="http://schemas.openxmlformats.org/officeDocument/2006/relationships/hyperlink" Target="https://drive.google.com/open?id=15goUSbVturixYXMTFvN6BimfeYCb67RZ" TargetMode="External"/><Relationship Id="rId5" Type="http://schemas.openxmlformats.org/officeDocument/2006/relationships/hyperlink" Target="https://drive.google.com/open?id=1jsNKcC7dj5KQ4pcqs1kaxyGhT0aDq6i4" TargetMode="External"/><Relationship Id="rId4" Type="http://schemas.openxmlformats.org/officeDocument/2006/relationships/hyperlink" Target="https://drive.google.com/open?id=1fjT01Zr99teTM7fMeKpBVa-Fa8TVIgO3" TargetMode="External"/></Relationships>
</file>

<file path=xl/worksheets/sheet1.xml><?xml version="1.0" encoding="utf-8"?>
<worksheet xmlns="http://schemas.openxmlformats.org/spreadsheetml/2006/main" xmlns:r="http://schemas.openxmlformats.org/officeDocument/2006/relationships">
  <dimension ref="A1:M13"/>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5">
        <v>43191</v>
      </c>
      <c r="C8" s="5">
        <v>43281</v>
      </c>
      <c r="D8" s="5">
        <v>43252</v>
      </c>
      <c r="E8" t="s">
        <v>42</v>
      </c>
      <c r="F8" t="s">
        <v>43</v>
      </c>
      <c r="G8" t="s">
        <v>44</v>
      </c>
      <c r="H8" t="s">
        <v>47</v>
      </c>
      <c r="I8" s="7" t="s">
        <v>53</v>
      </c>
      <c r="J8" t="s">
        <v>59</v>
      </c>
      <c r="K8" s="5">
        <v>43281</v>
      </c>
      <c r="L8" s="5">
        <v>43301</v>
      </c>
    </row>
    <row r="9" spans="1:13">
      <c r="A9">
        <v>2018</v>
      </c>
      <c r="B9" s="5">
        <v>43191</v>
      </c>
      <c r="C9" s="5">
        <v>43281</v>
      </c>
      <c r="D9" s="5">
        <v>43264</v>
      </c>
      <c r="E9" t="s">
        <v>41</v>
      </c>
      <c r="F9" s="6" t="s">
        <v>45</v>
      </c>
      <c r="G9" s="6" t="s">
        <v>45</v>
      </c>
      <c r="H9" s="6" t="s">
        <v>48</v>
      </c>
      <c r="I9" s="7" t="s">
        <v>54</v>
      </c>
      <c r="J9" t="s">
        <v>59</v>
      </c>
      <c r="K9" s="5">
        <v>43281</v>
      </c>
      <c r="L9" s="5">
        <v>43301</v>
      </c>
    </row>
    <row r="10" spans="1:13">
      <c r="A10">
        <v>2018</v>
      </c>
      <c r="B10" s="5">
        <v>43191</v>
      </c>
      <c r="C10" s="5">
        <v>43281</v>
      </c>
      <c r="D10" s="5">
        <v>43200</v>
      </c>
      <c r="E10" t="s">
        <v>42</v>
      </c>
      <c r="F10" s="6" t="s">
        <v>46</v>
      </c>
      <c r="G10" s="6" t="s">
        <v>46</v>
      </c>
      <c r="H10" s="6" t="s">
        <v>49</v>
      </c>
      <c r="I10" s="7" t="s">
        <v>55</v>
      </c>
      <c r="J10" s="6" t="s">
        <v>59</v>
      </c>
      <c r="K10" s="5">
        <v>43281</v>
      </c>
      <c r="L10" s="5">
        <v>43301</v>
      </c>
    </row>
    <row r="11" spans="1:13">
      <c r="A11">
        <v>2018</v>
      </c>
      <c r="B11" s="5">
        <v>43191</v>
      </c>
      <c r="C11" s="5">
        <v>43281</v>
      </c>
      <c r="D11" s="5">
        <v>43200</v>
      </c>
      <c r="E11" t="s">
        <v>42</v>
      </c>
      <c r="F11" s="6" t="s">
        <v>46</v>
      </c>
      <c r="G11" s="6" t="s">
        <v>46</v>
      </c>
      <c r="H11" s="6" t="s">
        <v>50</v>
      </c>
      <c r="I11" s="7" t="s">
        <v>56</v>
      </c>
      <c r="J11" s="6" t="s">
        <v>59</v>
      </c>
      <c r="K11" s="5">
        <v>43281</v>
      </c>
      <c r="L11" s="5">
        <v>43301</v>
      </c>
    </row>
    <row r="12" spans="1:13">
      <c r="A12">
        <v>2018</v>
      </c>
      <c r="B12" s="5">
        <v>43191</v>
      </c>
      <c r="C12" s="5">
        <v>43281</v>
      </c>
      <c r="D12" s="5">
        <v>43200</v>
      </c>
      <c r="E12" t="s">
        <v>42</v>
      </c>
      <c r="F12" s="6" t="s">
        <v>46</v>
      </c>
      <c r="G12" s="6" t="s">
        <v>46</v>
      </c>
      <c r="H12" s="6" t="s">
        <v>51</v>
      </c>
      <c r="I12" s="7" t="s">
        <v>57</v>
      </c>
      <c r="J12" s="6" t="s">
        <v>59</v>
      </c>
      <c r="K12" s="5">
        <v>43281</v>
      </c>
      <c r="L12" s="5">
        <v>43301</v>
      </c>
    </row>
    <row r="13" spans="1:13">
      <c r="A13">
        <v>2018</v>
      </c>
      <c r="B13" s="5">
        <v>43191</v>
      </c>
      <c r="C13" s="5">
        <v>43281</v>
      </c>
      <c r="D13" s="5">
        <v>43200</v>
      </c>
      <c r="E13" t="s">
        <v>42</v>
      </c>
      <c r="F13" s="6" t="s">
        <v>46</v>
      </c>
      <c r="G13" s="6" t="s">
        <v>46</v>
      </c>
      <c r="H13" s="6" t="s">
        <v>52</v>
      </c>
      <c r="I13" s="7" t="s">
        <v>58</v>
      </c>
      <c r="J13" s="6" t="s">
        <v>59</v>
      </c>
      <c r="K13" s="5">
        <v>43281</v>
      </c>
      <c r="L13" s="5">
        <v>43301</v>
      </c>
      <c r="M13" t="s">
        <v>60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2018-07-20T22:43:24Z</dcterms:created>
  <dcterms:modified xsi:type="dcterms:W3CDTF">2018-07-20T22:50:20Z</dcterms:modified>
</cp:coreProperties>
</file>