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<sst xmlns="http://schemas.openxmlformats.org/spreadsheetml/2006/main" count="278" uniqueCount="150">
  <si>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</si>
  <si>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</si>
  <si>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</si>
  <si>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</si>
  <si>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</si>
  <si>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</si>
  <si>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</si>
  <si>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</si>
  <si>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</si>
  <si>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</si>
  <si>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</si>
  <si>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</si>
  <si>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</si>
  <si>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</si>
  <si>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</si>
  <si>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</si>
  <si>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</si>
  <si>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</si>
  <si>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</si>
  <si>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</si>
  <si>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</si>
  <si>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</si>
  <si>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</si>
  <si>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</si>
  <si>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</si>
  <si>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</si>
  <si>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</si>
  <si>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</si>
  <si>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</si>
  <si>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</si>
  <si>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</si>
  <si>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</si>
  <si>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</si>
  <si>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</si>
  <si>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</si>
  <si>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</si>
  <si>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</si>
  <si>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</si>
  <si>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</si>
  <si>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</si>
  <si>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</si>
  <si>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</si>
  <si>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</si>
  <si>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</si>
  <si>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</si>
  <si>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</si>
  <si>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</si>
  <si>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</si>
  <si>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</si>
  <si>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</si>
  <si>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</si>
  <si>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</si>
  <si>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</si>
  <si>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</si>
  <si>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</si>
  <si>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</si>
  <si>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</si>
  <si>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</si>
  <si>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</si>
  <si>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</si>
  <si>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</si>
  <si>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</si>
  <si>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General de Transparencia y Acceso a la Informacion Publica</t>
  </si>
  <si>
    <t>http://www.normateca.gob.mx/Archivos/66_D_4089_14-05-2015.pdf</t>
  </si>
  <si>
    <t>Direccion Administrativa</t>
  </si>
  <si>
    <t>ninguna</t>
  </si>
  <si>
    <t>Constitucion Politica de los Estados Unidos  Mexicanos</t>
  </si>
  <si>
    <t>http://www.diputados.gob.mx/LeyesBiblio/pdf/1_150816.pdf</t>
  </si>
  <si>
    <t>Constitucion Politica del Estado de Sonora</t>
  </si>
  <si>
    <t>http://contraloria.sonora.gob.mx/ciudadanos/compendio-legislativo-basico/compendio-legislativo-basico-estatal/-2/191--146/file.html</t>
  </si>
  <si>
    <t>Ley de Donacion Y Trasplantes para Organismos Humanos</t>
  </si>
  <si>
    <t>http://transparencia.esonora.gob.mx/NR/rdonlyres/39B59701-6AB1-49EB-8CCC-3DA2A3EFE216/169203/LeydeDonaci%C3%B2nyTrasplantesparaOrganismosHumanos.pdf</t>
  </si>
  <si>
    <t>Direccion General</t>
  </si>
  <si>
    <t>Ley de Salud para el Estado de Sonora</t>
  </si>
  <si>
    <t>http://www.congresoson.gob.mx:81/Content/Doc_leyes/doc_449.pdf</t>
  </si>
  <si>
    <t>Ley del Servicio Civil</t>
  </si>
  <si>
    <t>http://contraloria.sonora.gob.mx/ciudadanos/compendio-legislativo-basico/compendio-legislativo-basico-estatal/leyes/304-ley-del-servicio-civil-para-el-estado-de-sonora/file.html</t>
  </si>
  <si>
    <t xml:space="preserve">Ley que crea los Servicios de Salud </t>
  </si>
  <si>
    <t>http://transparencia.esonora.gob.mx/NR/rdonlyres/39B59701-6AB1-49EB-8CCC-3DA2A3EFE216/62447/LeyqueCrealosServiciosdeSalud.pdf</t>
  </si>
  <si>
    <t>Ley que reforma y deroga diveresas disposiciones de las leyes organica del Poder Ejecutivo y de salud para el Estado de Sonora</t>
  </si>
  <si>
    <t>http://transparencia.esonora.gob.mx/NR/rdonlyres/39B59701-6AB1-49EB-8CCC-3DA2A3EFE216/71092/Ley268quereformayderogadiversasdisposicionesdelasL.pdf</t>
  </si>
  <si>
    <t>Ley de Transparencia y Acceso a la Informacion Publica del Estado de Sonora</t>
  </si>
  <si>
    <t>http://contraloria.sonora.gob.mx/ciudadanos/compendio-legislativo-basico/compendio-legislativo-basico-estatal/leyes/523--385/file.html</t>
  </si>
  <si>
    <t>Ley de Acceso a la Informacion Publica y Proteccion de Datos Personales del Estado de Sonora</t>
  </si>
  <si>
    <t>http://contraloria.sonora.gob.mx/ciudadanos/compendio-legislativo-basico/compendio-legislativo-basico-estatal/leyes/173--135/file.html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</si>
  <si>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</si>
  <si>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</si>
  <si>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</si>
  <si>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</si>
  <si>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Entrega Recepcion del Estado de Sonora</t>
  </si>
  <si>
    <t>Ley de Adquisiciones Arrendamientos y Prestacion de Servicios Relacionados  con Bienes Muebles de la Administracion Publica Estatal</t>
  </si>
  <si>
    <t>http://transparencia.esonora.gob.mx/NR/rdonlyres/39B59701-6AB1-49EB-8CCC-3DA2A3EFE216/107800/leydeadquisicionesarrendamientosyprestaciondeservi.pdf</t>
  </si>
  <si>
    <t>Ley del Presupuesto de Egresos y Gasto Publico Estatal</t>
  </si>
  <si>
    <t>http://transparencia.esonora.gob.mx/NR/rdonlyres/39B59701-6AB1-49EB-8CCC-3DA2A3EFE216/178900/07LeydePresupuestodeEgresosContabilidadGubernament.pdf</t>
  </si>
  <si>
    <t>Ley Organica del Poder Ejecutivo del Estado de Sonora</t>
  </si>
  <si>
    <t>http://contraloria.sonora.gob.mx/ciudadanos/compendio-legislativo-basico/compendio-legislativo-basico-estatal/-3/201--156/file.html</t>
  </si>
  <si>
    <t>Ley de Mejora Regulatoria para el Estado de Sonora</t>
  </si>
  <si>
    <t>http://transparencia.esonora.gob.mx/NR/rdonlyres/39B59701-6AB1-49EB-8CCC-3DA2A3EFE216/79870/ley246_mejora_regulatoria_edode.pdf</t>
  </si>
  <si>
    <t>Ley de Fiscalizacion Superior para el Estado de Sonora</t>
  </si>
  <si>
    <t>http://transparencia.esonora.gob.mx/NR/rdonlyres/39B59701-6AB1-49EB-8CCC-3DA2A3EFE216/112978/LeydeFiscalizaci%C3%B3n.pdf</t>
  </si>
  <si>
    <t xml:space="preserve">Ley de Ingresos y Presupuesto de Ingresos del Estado de Sonora </t>
  </si>
  <si>
    <t>http://transparencia.esonora.gob.mx/NR/rdonlyres/39B59701-6AB1-49EB-8CCC-3DA2A3EFE216/144670/LeydeIngresosyPresupuestodeIngresosdelEstadoparael.pdf</t>
  </si>
  <si>
    <t>Ley de Bienes y Concesiones</t>
  </si>
  <si>
    <t>http://contraloria.sonora.gob.mx/ciudadanos/compendio-legislativo-basico/compendio-legislativo-basico-estatal/leyes/209-ley-de-bienes-y-concesiones-del-estado-de-sonora/file.html</t>
  </si>
  <si>
    <t>Ley sobre el uso de Firma Electronica Avanzada para el Estado de Sonora</t>
  </si>
  <si>
    <t>http://transparencia.esonora.gob.mx/NR/rdonlyres/39B59701-6AB1-49EB-8CCC-3DA2A3EFE216/62469/ley250usodefirmaelectronic.pdf</t>
  </si>
  <si>
    <t>Ley que regula la Administracion de Documentos Adminsitrativos e Historicos</t>
  </si>
  <si>
    <t>http://transparencia.esonora.gob.mx/NR/rdonlyres/39B59701-6AB1-49EB-8CCC-3DA2A3EFE216/69401/Ley167queRegulalaAdministraci%C3%B3ndeDocumentosAdminis.pdf</t>
  </si>
  <si>
    <t>Ley de Planeacion del Estado de Sonora</t>
  </si>
  <si>
    <t>http://transparencia.esonora.gob.mx/NR/rdonlyres/39B59701-6AB1-49EB-8CCC-3DA2A3EFE216/70928/LeydePlaneaci%C3%B3ndelEstadodeSonora.pdf</t>
  </si>
  <si>
    <t>Ley de Hacienda del Estado</t>
  </si>
  <si>
    <t>http://transparencia.esonora.gob.mx/NR/rdonlyres/39B59701-6AB1-49EB-8CCC-3DA2A3EFE216/106648/LEYDEHACIENDA270614.pdf</t>
  </si>
  <si>
    <t>Ley de Deuda Publica</t>
  </si>
  <si>
    <t>http://transparencia.esonora.gob.mx/NR/rdonlyres/39B59701-6AB1-49EB-8CCC-3DA2A3EFE216/106649/LeyDeDeudaPublica270613.pdf</t>
  </si>
  <si>
    <t>Codigo Penal del Estado de Sonora</t>
  </si>
  <si>
    <t>http://contraloria.sonora.gob.mx/ciudadanos/compendio-legislativo-basico/compendio-legislativo-basico-estatal/-1/190--145/file.html</t>
  </si>
  <si>
    <t>Codigo de Procedimientos Penales para el Estado de Sonora</t>
  </si>
  <si>
    <t>http://contraloria.sonora.gob.mx/ciudadanos/compendio-legislativo-basico/compendio-legislativo-basico-estatal/-1/187--142/file.html</t>
  </si>
  <si>
    <t xml:space="preserve">Codigo Civil </t>
  </si>
  <si>
    <t>http://contraloria.sonora.gob.mx/ciudadanos/compendio-legislativo-basico/compendio-legislativo-basico-estatal/-1/184--139/file.html</t>
  </si>
  <si>
    <t>Codigo de Procedimientos Civiles del Estado de Sonora</t>
  </si>
  <si>
    <t>http://transparencia.esonora.gob.mx/Sonora/Transparencia/Poder+Ejecutivo/Entidades/Centro+Estatal+de+Trasplantes/Marco+Normativo/Leyes/</t>
  </si>
  <si>
    <t>Codigo Fiscal</t>
  </si>
  <si>
    <t>http://transparencia.esonora.gob.mx/NR/rdonlyres/39B59701-6AB1-49EB-8CCC-3DA2A3EFE216/178910/12C%C3%B3digoFiscaldelEstadodeSonora.pdf</t>
  </si>
  <si>
    <t>Reglamento Interior del Centro Estatal de Trasplantes</t>
  </si>
  <si>
    <t>http://transparencia.esonora.gob.mx/NR/rdonlyres/5B221260-7C54-4BFF-B552-F2105BAD8142/85562/REGLAMENT_INTERIORCEESTRAFIRMAS.pdf</t>
  </si>
  <si>
    <t>Reglamento de la Ley General de Salud en Materia de Trasplantes</t>
  </si>
  <si>
    <t>http://transparencia.esonora.gob.mx/NR/rdonlyres/5B221260-7C54-4BFF-B552-F2105BAD8142/137992/ReglamentodelaLeyGeneraldeSalud.pdf</t>
  </si>
  <si>
    <t>Reglamento de la Ley General de Salud en Mateira de Publicidad</t>
  </si>
  <si>
    <t>http://transparencia.esonora.gob.mx/NR/rdonlyres/5B221260-7C54-4BFF-B552-F2105BAD8142/169196/ReglamentodelaLeyGeneraldeSaludenMateriadePublicid.doc</t>
  </si>
  <si>
    <t>Reglamento para la celebracion de sesiones de organo de gobierno</t>
  </si>
  <si>
    <t>http://transparencia.esonora.gob.mx/NR/rdonlyres/5B221260-7C54-4BFF-B552-F2105BAD8142/63427/REGLAMENTOPARALACELEBRACI%C3%93NDESESIONESDE%C3%93RGANOSDEGO.pdf</t>
  </si>
  <si>
    <t>Reglamento de la Ley de Presupuesto de Egresos Contabilidad Gubernamental y Gasto Publico Estatal</t>
  </si>
  <si>
    <t>http://transparencia.esonora.gob.mx/NR/rdonlyres/5B221260-7C54-4BFF-B552-F2105BAD8142/80621/reglleydepptodeegrcontabguberygp.pdf</t>
  </si>
  <si>
    <t>Reglamento de la Ley de Adquisiciones Arrendamientos y Prestacion de Servicios Relacionados con Bienes Muebles de la Adminsitracion Publica Estatal</t>
  </si>
  <si>
    <t>http://transparencia.esonora.gob.mx/NR/rdonlyres/5B221260-7C54-4BFF-B552-F2105BAD8142/80622/reglamentoleydeadqarrendconbienesmueb_edo.pdf</t>
  </si>
  <si>
    <t>Reglamento de la Ley Federal de Presupuesto y Responsabilidad Hacendaria</t>
  </si>
  <si>
    <t>http://transparencia.esonora.gob.mx/NR/rdonlyres/5B221260-7C54-4BFF-B552-F2105BAD8142/79224/Reg_LFPRH.pdf</t>
  </si>
  <si>
    <t>Decreto que autoriza la constitucion de un fideicomiso publico para la inversion y administracion del programa de asistencia social a cargo de la secretaria de salud</t>
  </si>
  <si>
    <t>http://transparencia.esonora.gob.mx/NR/rdonlyres/818E47C7-97C9-4107-B4DE-85272189B52D/62438/DecretoAutorizalaConstituci%C3%B3nFideicomisoPublicopar.pdf</t>
  </si>
  <si>
    <t>Decreto que crea el Consejo Estatal de Trasplantespara el Estado de Sonora</t>
  </si>
  <si>
    <t>http://transparencia.esonora.gob.mx/NR/rdonlyres/818E47C7-97C9-4107-B4DE-85272189B52D/169198/DecretoquecreaelConsejoEstataldeTrasplantes.pdf</t>
  </si>
  <si>
    <t>Decreto que reforma deroga y adicina diversas disposiciones de la ley de Acceso a la Informacion Publica del Estado de Sonora</t>
  </si>
  <si>
    <t>http://transparencia.esonora.gob.mx/NR/rdonlyres/818E47C7-97C9-4107-B4DE-85272189B52D/108011/Decretoquereformaalalaipes.pdf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</si>
  <si>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</si>
  <si>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http://contraloria.sonora.gob.mx/ciudadanos/compendio-legislativo-basico/compendio-legislativo-basico-estatal/decretos/467--356/file.html</t>
  </si>
  <si>
    <t>Lineamientos para la operación del sistema para la entrega recepcion de los servidores publicos del Poder Ejecutivo del Estado de Sonora</t>
  </si>
  <si>
    <t>http://transparencia.esonora.gob.mx/NR/rdonlyres/818E47C7-97C9-4107-B4DE-85272189B52D/168506/Lineamientos_Entrega_Recepcion_y_requerimientos_de.pdf</t>
  </si>
  <si>
    <t>Lineamientos Generales para el Acceso a la Informacion Publica</t>
  </si>
  <si>
    <t>http://transparencia.esonora.gob.mx/NR/rdonlyres/818E47C7-97C9-4107-B4DE-85272189B52D/105293/LineamientosGralesparaaccesoalainformacionpublica5.pdf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</si>
</sst>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30"/>
      <name val="Arial"/>
      <family val="0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/>
      <protection/>
    </xf>
    <xf numFmtId="0" fontId="40" fillId="0" borderId="0" xfId="45" applyFon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0" xfId="45" applyAlignment="1" applyProtection="1">
      <alignment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0" fillId="35" borderId="0" xfId="45" applyFill="1" applyAlignment="1" applyProtection="1">
      <alignment vertical="center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172" fontId="0" fillId="0" borderId="0" xfId="0" applyNumberFormat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40" fillId="35" borderId="0" xfId="45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0" fillId="0" borderId="0" xfId="45" applyFont="1" applyAlignment="1" applyProtection="1">
      <alignment vertical="center" wrapText="1"/>
      <protection/>
    </xf>
    <xf numFmtId="15" fontId="0" fillId="35" borderId="0" xfId="0" applyNumberFormat="1" applyFill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mateca.gob.mx/Archivos/66_D_4089_14-05-2015.pdf" TargetMode="External" /><Relationship Id="rId2" Type="http://schemas.openxmlformats.org/officeDocument/2006/relationships/hyperlink" Target="http://contraloria.sonora.gob.mx/ciudadanos/compendio-legislativo-basico/compendio-legislativo-basico-estatal/leyes/523--385/file.html" TargetMode="External" /><Relationship Id="rId3" Type="http://schemas.openxmlformats.org/officeDocument/2006/relationships/hyperlink" Target="http://contraloria.sonora.gob.mx/ciudadanos/compendio-legislativo-basico/compendio-legislativo-basico-estatal/leyes/173--135/file.html" TargetMode="External" /><Relationship Id="rId4" Type="http://schemas.openxmlformats.org/officeDocument/2006/relationships/hyperlink" Target="http://contraloria.sonora.gob.mx/ciudadanos/compendio-legislativo-basico/compendio-legislativo-basico-estatal/leyes/320--240/file.html" TargetMode="External" /><Relationship Id="rId5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6" Type="http://schemas.openxmlformats.org/officeDocument/2006/relationships/hyperlink" Target="http://transparencia.esonora.gob.mx/NR/rdonlyres/39B59701-6AB1-49EB-8CCC-3DA2A3EFE216/107800/leydeadquisicionesarrendamientosyprestaciondeservi.pdf" TargetMode="External" /><Relationship Id="rId7" Type="http://schemas.openxmlformats.org/officeDocument/2006/relationships/hyperlink" Target="http://transparencia.esonora.gob.mx/NR/rdonlyres/39B59701-6AB1-49EB-8CCC-3DA2A3EFE216/178900/07LeydePresupuestodeEgresosContabilidadGubernament.pdf" TargetMode="External" /><Relationship Id="rId8" Type="http://schemas.openxmlformats.org/officeDocument/2006/relationships/hyperlink" Target="http://contraloria.sonora.gob.mx/ciudadanos/compendio-legislativo-basico/compendio-legislativo-basico-estatal/-3/201--156/file.html" TargetMode="External" /><Relationship Id="rId9" Type="http://schemas.openxmlformats.org/officeDocument/2006/relationships/hyperlink" Target="http://transparencia.esonora.gob.mx/NR/rdonlyres/39B59701-6AB1-49EB-8CCC-3DA2A3EFE216/79870/ley246_mejora_regulatoria_edode.pdf" TargetMode="External" /><Relationship Id="rId10" Type="http://schemas.openxmlformats.org/officeDocument/2006/relationships/hyperlink" Target="http://transparencia.esonora.gob.mx/NR/rdonlyres/39B59701-6AB1-49EB-8CCC-3DA2A3EFE216/112978/LeydeFiscalizaci%C3%B3n.pdf" TargetMode="External" /><Relationship Id="rId11" Type="http://schemas.openxmlformats.org/officeDocument/2006/relationships/hyperlink" Target="http://transparencia.esonora.gob.mx/NR/rdonlyres/39B59701-6AB1-49EB-8CCC-3DA2A3EFE216/144670/LeydeIngresosyPresupuestodeIngresosdelEstadoparael.pdf" TargetMode="External" /><Relationship Id="rId12" Type="http://schemas.openxmlformats.org/officeDocument/2006/relationships/hyperlink" Target="http://contraloria.sonora.gob.mx/ciudadanos/compendio-legislativo-basico/compendio-legislativo-basico-estatal/leyes/209-ley-de-bienes-y-concesiones-del-estado-de-sonora/file.html" TargetMode="External" /><Relationship Id="rId13" Type="http://schemas.openxmlformats.org/officeDocument/2006/relationships/hyperlink" Target="http://transparencia.esonora.gob.mx/NR/rdonlyres/39B59701-6AB1-49EB-8CCC-3DA2A3EFE216/62469/ley250usodefirmaelectronic.pdf" TargetMode="External" /><Relationship Id="rId14" Type="http://schemas.openxmlformats.org/officeDocument/2006/relationships/hyperlink" Target="http://transparencia.esonora.gob.mx/NR/rdonlyres/39B59701-6AB1-49EB-8CCC-3DA2A3EFE216/69401/Ley167queRegulalaAdministraci%C3%B3ndeDocumentosAdminis.pdf" TargetMode="External" /><Relationship Id="rId15" Type="http://schemas.openxmlformats.org/officeDocument/2006/relationships/hyperlink" Target="http://transparencia.esonora.gob.mx/NR/rdonlyres/39B59701-6AB1-49EB-8CCC-3DA2A3EFE216/70928/LeydePlaneaci%C3%B3ndelEstadodeSonora.pdf" TargetMode="External" /><Relationship Id="rId16" Type="http://schemas.openxmlformats.org/officeDocument/2006/relationships/hyperlink" Target="http://transparencia.esonora.gob.mx/NR/rdonlyres/39B59701-6AB1-49EB-8CCC-3DA2A3EFE216/106648/LEYDEHACIENDA270614.pdf" TargetMode="External" /><Relationship Id="rId17" Type="http://schemas.openxmlformats.org/officeDocument/2006/relationships/hyperlink" Target="http://transparencia.esonora.gob.mx/NR/rdonlyres/39B59701-6AB1-49EB-8CCC-3DA2A3EFE216/106649/LeyDeDeudaPublica270613.pdf" TargetMode="External" /><Relationship Id="rId18" Type="http://schemas.openxmlformats.org/officeDocument/2006/relationships/hyperlink" Target="http://contraloria.sonora.gob.mx/ciudadanos/compendio-legislativo-basico/compendio-legislativo-basico-estatal/-1/190--145/file.html" TargetMode="External" /><Relationship Id="rId19" Type="http://schemas.openxmlformats.org/officeDocument/2006/relationships/hyperlink" Target="http://contraloria.sonora.gob.mx/ciudadanos/compendio-legislativo-basico/compendio-legislativo-basico-estatal/-1/187--142/file.html" TargetMode="External" /><Relationship Id="rId20" Type="http://schemas.openxmlformats.org/officeDocument/2006/relationships/hyperlink" Target="http://contraloria.sonora.gob.mx/ciudadanos/compendio-legislativo-basico/compendio-legislativo-basico-estatal/-1/184--139/file.html" TargetMode="External" /><Relationship Id="rId21" Type="http://schemas.openxmlformats.org/officeDocument/2006/relationships/hyperlink" Target="http://transparencia.esonora.gob.mx/Sonora/Transparencia/Poder+Ejecutivo/Entidades/Centro+Estatal+de+Trasplantes/Marco+Normativo/Leyes/" TargetMode="External" /><Relationship Id="rId22" Type="http://schemas.openxmlformats.org/officeDocument/2006/relationships/hyperlink" Target="http://transparencia.esonora.gob.mx/NR/rdonlyres/39B59701-6AB1-49EB-8CCC-3DA2A3EFE216/178910/12C%C3%B3digoFiscaldelEstadodeSonora.pdf" TargetMode="External" /><Relationship Id="rId23" Type="http://schemas.openxmlformats.org/officeDocument/2006/relationships/hyperlink" Target="http://www.diputados.gob.mx/LeyesBiblio/pdf/1_150816.pdf" TargetMode="External" /><Relationship Id="rId24" Type="http://schemas.openxmlformats.org/officeDocument/2006/relationships/hyperlink" Target="http://contraloria.sonora.gob.mx/ciudadanos/compendio-legislativo-basico/compendio-legislativo-basico-estatal/-2/191--146/file.html" TargetMode="External" /><Relationship Id="rId25" Type="http://schemas.openxmlformats.org/officeDocument/2006/relationships/hyperlink" Target="http://transparencia.esonora.gob.mx/NR/rdonlyres/39B59701-6AB1-49EB-8CCC-3DA2A3EFE216/169203/LeydeDonaci%C3%B2nyTrasplantesparaOrganismosHumanos.pdf" TargetMode="External" /><Relationship Id="rId26" Type="http://schemas.openxmlformats.org/officeDocument/2006/relationships/hyperlink" Target="http://www.congresoson.gob.mx:81/Content/Doc_leyes/doc_449.pdf" TargetMode="External" /><Relationship Id="rId2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 /><Relationship Id="rId2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29" Type="http://schemas.openxmlformats.org/officeDocument/2006/relationships/hyperlink" Target="http://transparencia.esonora.gob.mx/NR/rdonlyres/39B59701-6AB1-49EB-8CCC-3DA2A3EFE216/62447/LeyqueCrealosServiciosdeSalud.pdf" TargetMode="External" /><Relationship Id="rId30" Type="http://schemas.openxmlformats.org/officeDocument/2006/relationships/hyperlink" Target="http://transparencia.esonora.gob.mx/NR/rdonlyres/39B59701-6AB1-49EB-8CCC-3DA2A3EFE216/71092/Ley268quereformayderogadiversasdisposicionesdelasL.pdf" TargetMode="External" /><Relationship Id="rId31" Type="http://schemas.openxmlformats.org/officeDocument/2006/relationships/hyperlink" Target="http://transparencia.esonora.gob.mx/NR/rdonlyres/5B221260-7C54-4BFF-B552-F2105BAD8142/85562/REGLAMENT_INTERIORCEESTRAFIRMAS.pdf" TargetMode="External" /><Relationship Id="rId32" Type="http://schemas.openxmlformats.org/officeDocument/2006/relationships/hyperlink" Target="http://transparencia.esonora.gob.mx/NR/rdonlyres/5B221260-7C54-4BFF-B552-F2105BAD8142/137992/ReglamentodelaLeyGeneraldeSalud.pdf" TargetMode="External" /><Relationship Id="rId33" Type="http://schemas.openxmlformats.org/officeDocument/2006/relationships/hyperlink" Target="http://transparencia.esonora.gob.mx/NR/rdonlyres/818E47C7-97C9-4107-B4DE-85272189B52D/108011/Decretoquereformaalalaipes.pdf" TargetMode="External" /><Relationship Id="rId34" Type="http://schemas.openxmlformats.org/officeDocument/2006/relationships/hyperlink" Target="http://transparencia.esonora.gob.mx/NR/rdonlyres/818E47C7-97C9-4107-B4DE-85272189B52D/169198/DecretoquecreaelConsejoEstataldeTrasplantes.pdf" TargetMode="External" /><Relationship Id="rId35" Type="http://schemas.openxmlformats.org/officeDocument/2006/relationships/hyperlink" Target="http://transparencia.esonora.gob.mx/NR/rdonlyres/818E47C7-97C9-4107-B4DE-85272189B52D/62438/DecretoAutorizalaConstituci%C3%B3nFideicomisoPublicopar.pdf" TargetMode="External" /><Relationship Id="rId36" Type="http://schemas.openxmlformats.org/officeDocument/2006/relationships/hyperlink" Target="http://transparencia.esonora.gob.mx/NR/rdonlyres/5B221260-7C54-4BFF-B552-F2105BAD8142/63427/REGLAMENTOPARALACELEBRACI%C3%93NDESESIONESDE%C3%93RGANOSDEGO.pdf" TargetMode="External" /><Relationship Id="rId37" Type="http://schemas.openxmlformats.org/officeDocument/2006/relationships/hyperlink" Target="http://transparencia.esonora.gob.mx/NR/rdonlyres/5B221260-7C54-4BFF-B552-F2105BAD8142/80621/reglleydepptodeegrcontabguberygp.pdf" TargetMode="External" /><Relationship Id="rId38" Type="http://schemas.openxmlformats.org/officeDocument/2006/relationships/hyperlink" Target="http://transparencia.esonora.gob.mx/NR/rdonlyres/5B221260-7C54-4BFF-B552-F2105BAD8142/80622/reglamentoleydeadqarrendconbienesmueb_edo.pdf" TargetMode="External" /><Relationship Id="rId39" Type="http://schemas.openxmlformats.org/officeDocument/2006/relationships/hyperlink" Target="http://transparencia.esonora.gob.mx/NR/rdonlyres/5B221260-7C54-4BFF-B552-F2105BAD8142/79224/Reg_LFPRH.pdf" TargetMode="External" 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 /><Relationship Id="rId41" Type="http://schemas.openxmlformats.org/officeDocument/2006/relationships/hyperlink" Target="http://transparencia.esonora.gob.mx/NR/rdonlyres/818E47C7-97C9-4107-B4DE-85272189B52D/168506/Lineamientos_Entrega_Recepcion_y_requerimientos_de.pdf" TargetMode="External" /><Relationship Id="rId42" Type="http://schemas.openxmlformats.org/officeDocument/2006/relationships/hyperlink" Target="http://transparencia.esonora.gob.mx/NR/rdonlyres/818E47C7-97C9-4107-B4DE-85272189B52D/105293/LineamientosGralesparaaccesoalainformacionpublica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0" zoomScaleNormal="120" zoomScalePageLayoutView="0" workbookViewId="0" topLeftCell="A2">
      <selection activeCell="K10" sqref="K10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42.75">
      <c r="A8" t="s">
        <v>10</v>
      </c>
      <c r="B8" s="3" t="s">
        <v>62</v>
      </c>
      <c r="C8" s="4">
        <v>42151</v>
      </c>
      <c r="D8" s="4">
        <v>42151</v>
      </c>
      <c r="E8" s="5" t="s">
        <v>63</v>
      </c>
      <c r="F8" s="4">
        <v>42128</v>
      </c>
      <c r="G8" s="6" t="s">
        <v>64</v>
      </c>
      <c r="H8" s="7">
        <v>2017</v>
      </c>
      <c r="I8" s="4">
        <v>42825</v>
      </c>
      <c r="J8" s="8" t="s">
        <v>65</v>
      </c>
    </row>
    <row r="9" spans="1:10" ht="38.25">
      <c r="A9" t="s">
        <v>4</v>
      </c>
      <c r="B9" s="3" t="s">
        <v>66</v>
      </c>
      <c r="C9" s="4">
        <v>42597</v>
      </c>
      <c r="D9" s="4">
        <v>42597</v>
      </c>
      <c r="E9" s="9" t="s">
        <v>67</v>
      </c>
      <c r="F9" s="4">
        <v>42564</v>
      </c>
      <c r="G9" s="6" t="s">
        <v>64</v>
      </c>
      <c r="H9" s="7">
        <v>2017</v>
      </c>
      <c r="I9" s="4">
        <v>42825</v>
      </c>
      <c r="J9" s="8" t="s">
        <v>65</v>
      </c>
    </row>
    <row r="10" spans="1:10" ht="75">
      <c r="A10" t="s">
        <v>4</v>
      </c>
      <c r="B10" s="3" t="s">
        <v>68</v>
      </c>
      <c r="C10" s="4">
        <v>42562</v>
      </c>
      <c r="D10" s="4">
        <v>42562</v>
      </c>
      <c r="E10" s="9" t="s">
        <v>69</v>
      </c>
      <c r="F10" s="4">
        <v>42629</v>
      </c>
      <c r="G10" s="6" t="s">
        <v>64</v>
      </c>
      <c r="H10" s="7">
        <v>2017</v>
      </c>
      <c r="I10" s="4">
        <v>42825</v>
      </c>
      <c r="J10" s="8" t="s">
        <v>65</v>
      </c>
    </row>
    <row r="11" spans="1:10" ht="105">
      <c r="A11" t="s">
        <v>10</v>
      </c>
      <c r="B11" s="10" t="s">
        <v>70</v>
      </c>
      <c r="C11" s="4">
        <v>41547</v>
      </c>
      <c r="D11" s="4">
        <v>41547</v>
      </c>
      <c r="E11" s="11" t="s">
        <v>71</v>
      </c>
      <c r="F11" s="4">
        <v>40329</v>
      </c>
      <c r="G11" s="12" t="s">
        <v>72</v>
      </c>
      <c r="H11" s="7">
        <v>2017</v>
      </c>
      <c r="I11" s="4">
        <v>42825</v>
      </c>
      <c r="J11" s="13" t="s">
        <v>65</v>
      </c>
    </row>
    <row r="12" spans="1:10" ht="45">
      <c r="A12" t="s">
        <v>0</v>
      </c>
      <c r="B12" s="3" t="s">
        <v>73</v>
      </c>
      <c r="C12" s="4">
        <v>42530</v>
      </c>
      <c r="D12" s="4">
        <v>42530</v>
      </c>
      <c r="E12" s="9" t="s">
        <v>74</v>
      </c>
      <c r="F12" s="4">
        <v>42531</v>
      </c>
      <c r="G12" s="6" t="s">
        <v>64</v>
      </c>
      <c r="H12" s="7">
        <v>2017</v>
      </c>
      <c r="I12" s="4">
        <v>42825</v>
      </c>
      <c r="J12" s="8" t="s">
        <v>65</v>
      </c>
    </row>
    <row r="13" spans="1:10" ht="105">
      <c r="A13" t="s">
        <v>10</v>
      </c>
      <c r="B13" s="3" t="s">
        <v>75</v>
      </c>
      <c r="C13" s="4">
        <v>42696</v>
      </c>
      <c r="D13" s="4">
        <v>42696</v>
      </c>
      <c r="E13" s="9" t="s">
        <v>76</v>
      </c>
      <c r="F13" s="4">
        <v>42696</v>
      </c>
      <c r="G13" s="6" t="s">
        <v>64</v>
      </c>
      <c r="H13" s="7">
        <v>2017</v>
      </c>
      <c r="I13" s="4">
        <v>42825</v>
      </c>
      <c r="J13" s="8" t="s">
        <v>65</v>
      </c>
    </row>
    <row r="14" spans="1:10" ht="75">
      <c r="A14" t="s">
        <v>10</v>
      </c>
      <c r="B14" s="14" t="s">
        <v>77</v>
      </c>
      <c r="C14" s="4">
        <v>39968</v>
      </c>
      <c r="D14" s="4">
        <v>39968</v>
      </c>
      <c r="E14" s="9" t="s">
        <v>78</v>
      </c>
      <c r="F14" s="4">
        <v>39968</v>
      </c>
      <c r="G14" s="6" t="s">
        <v>64</v>
      </c>
      <c r="H14" s="7">
        <v>2017</v>
      </c>
      <c r="I14" s="4">
        <v>42825</v>
      </c>
      <c r="J14" s="8" t="s">
        <v>65</v>
      </c>
    </row>
    <row r="15" spans="1:10" ht="90">
      <c r="A15" t="s">
        <v>0</v>
      </c>
      <c r="B15" s="3" t="s">
        <v>79</v>
      </c>
      <c r="C15" s="4">
        <v>35499</v>
      </c>
      <c r="D15" s="4">
        <v>35499</v>
      </c>
      <c r="E15" s="9" t="s">
        <v>80</v>
      </c>
      <c r="F15" s="4">
        <v>35499</v>
      </c>
      <c r="G15" s="6" t="s">
        <v>64</v>
      </c>
      <c r="H15" s="7">
        <v>2017</v>
      </c>
      <c r="I15" s="4">
        <v>42825</v>
      </c>
      <c r="J15" s="8" t="s">
        <v>65</v>
      </c>
    </row>
    <row r="16" spans="2:10" ht="71.25">
      <c r="B16" s="3" t="s">
        <v>81</v>
      </c>
      <c r="C16" s="4">
        <v>42423</v>
      </c>
      <c r="D16" s="4">
        <v>42423</v>
      </c>
      <c r="E16" s="5" t="s">
        <v>82</v>
      </c>
      <c r="F16" s="4">
        <v>42423</v>
      </c>
      <c r="G16" s="6" t="s">
        <v>64</v>
      </c>
      <c r="H16" s="7">
        <v>2017</v>
      </c>
      <c r="I16" s="4">
        <v>42825</v>
      </c>
      <c r="J16" s="8" t="s">
        <v>65</v>
      </c>
    </row>
    <row r="17" spans="2:10" ht="71.25">
      <c r="B17" s="3" t="s">
        <v>83</v>
      </c>
      <c r="C17" s="4">
        <v>41498</v>
      </c>
      <c r="D17" s="4">
        <v>41498</v>
      </c>
      <c r="E17" s="5" t="s">
        <v>84</v>
      </c>
      <c r="F17" s="4">
        <v>41498</v>
      </c>
      <c r="G17" s="6" t="s">
        <v>64</v>
      </c>
      <c r="H17" s="7">
        <v>2017</v>
      </c>
      <c r="I17" s="4">
        <v>42825</v>
      </c>
      <c r="J17" s="8" t="s">
        <v>65</v>
      </c>
    </row>
    <row r="18" spans="1:10" ht="71.25">
      <c r="A18" t="s">
        <v>0</v>
      </c>
      <c r="B18" s="3" t="s">
        <v>85</v>
      </c>
      <c r="C18" s="4">
        <v>42201</v>
      </c>
      <c r="D18" s="4">
        <v>42201</v>
      </c>
      <c r="E18" s="5" t="s">
        <v>86</v>
      </c>
      <c r="F18" s="4">
        <v>42201</v>
      </c>
      <c r="G18" s="6" t="s">
        <v>64</v>
      </c>
      <c r="H18" s="7">
        <v>2017</v>
      </c>
      <c r="I18" s="4">
        <v>42825</v>
      </c>
      <c r="J18" s="8" t="s">
        <v>65</v>
      </c>
    </row>
    <row r="19" spans="1:10" ht="120">
      <c r="A19" t="s">
        <v>0</v>
      </c>
      <c r="B19" s="3" t="s">
        <v>87</v>
      </c>
      <c r="C19" s="4">
        <v>41730</v>
      </c>
      <c r="D19" s="4">
        <v>41730</v>
      </c>
      <c r="E19" s="9" t="s">
        <v>88</v>
      </c>
      <c r="F19" s="4">
        <v>41730</v>
      </c>
      <c r="G19" s="6" t="s">
        <v>64</v>
      </c>
      <c r="H19" s="7">
        <v>2017</v>
      </c>
      <c r="I19" s="4">
        <v>42825</v>
      </c>
      <c r="J19" s="8" t="s">
        <v>65</v>
      </c>
    </row>
    <row r="20" spans="1:10" ht="99.75">
      <c r="A20" t="s">
        <v>0</v>
      </c>
      <c r="B20" s="3" t="s">
        <v>89</v>
      </c>
      <c r="C20" s="4">
        <v>41730</v>
      </c>
      <c r="D20" s="4">
        <v>41730</v>
      </c>
      <c r="E20" s="5" t="s">
        <v>88</v>
      </c>
      <c r="F20" s="4">
        <v>41730</v>
      </c>
      <c r="G20" s="6" t="s">
        <v>64</v>
      </c>
      <c r="H20" s="7">
        <v>2017</v>
      </c>
      <c r="I20" s="4">
        <v>42825</v>
      </c>
      <c r="J20" s="8" t="s">
        <v>65</v>
      </c>
    </row>
    <row r="21" spans="1:10" ht="89.25">
      <c r="A21" t="s">
        <v>0</v>
      </c>
      <c r="B21" s="15" t="s">
        <v>90</v>
      </c>
      <c r="C21" s="4">
        <v>41452</v>
      </c>
      <c r="D21" s="4">
        <v>41452</v>
      </c>
      <c r="E21" s="16" t="s">
        <v>91</v>
      </c>
      <c r="F21" s="4">
        <v>32486</v>
      </c>
      <c r="G21" s="12" t="s">
        <v>64</v>
      </c>
      <c r="H21" s="7">
        <v>2017</v>
      </c>
      <c r="I21" s="4">
        <v>42825</v>
      </c>
      <c r="J21" s="13" t="s">
        <v>65</v>
      </c>
    </row>
    <row r="22" spans="1:10" ht="85.5">
      <c r="A22" t="s">
        <v>0</v>
      </c>
      <c r="B22" s="17" t="s">
        <v>92</v>
      </c>
      <c r="C22" s="4">
        <v>41634</v>
      </c>
      <c r="D22" s="4">
        <v>41634</v>
      </c>
      <c r="E22" s="5" t="s">
        <v>93</v>
      </c>
      <c r="F22" s="4">
        <v>41634</v>
      </c>
      <c r="G22" s="6" t="s">
        <v>64</v>
      </c>
      <c r="H22" s="7">
        <v>2017</v>
      </c>
      <c r="I22" s="4">
        <v>42825</v>
      </c>
      <c r="J22" s="8" t="s">
        <v>65</v>
      </c>
    </row>
    <row r="23" spans="1:10" ht="71.25">
      <c r="A23" t="s">
        <v>0</v>
      </c>
      <c r="B23" s="17" t="s">
        <v>94</v>
      </c>
      <c r="C23" s="4">
        <v>42635</v>
      </c>
      <c r="D23" s="4">
        <v>42635</v>
      </c>
      <c r="E23" s="5" t="s">
        <v>95</v>
      </c>
      <c r="F23" s="4">
        <v>31411</v>
      </c>
      <c r="G23" s="6" t="s">
        <v>64</v>
      </c>
      <c r="H23" s="7">
        <v>2017</v>
      </c>
      <c r="I23" s="4">
        <v>42825</v>
      </c>
      <c r="J23" s="8" t="s">
        <v>65</v>
      </c>
    </row>
    <row r="24" spans="1:10" ht="71.25">
      <c r="A24" t="s">
        <v>0</v>
      </c>
      <c r="B24" s="17" t="s">
        <v>96</v>
      </c>
      <c r="C24" s="4">
        <v>38866</v>
      </c>
      <c r="D24" s="4">
        <v>38866</v>
      </c>
      <c r="E24" s="5" t="s">
        <v>97</v>
      </c>
      <c r="F24" s="4">
        <v>38866</v>
      </c>
      <c r="G24" s="6" t="s">
        <v>64</v>
      </c>
      <c r="H24" s="7">
        <v>2017</v>
      </c>
      <c r="I24" s="4">
        <v>42825</v>
      </c>
      <c r="J24" s="8" t="s">
        <v>65</v>
      </c>
    </row>
    <row r="25" spans="1:10" ht="71.25">
      <c r="A25" t="s">
        <v>0</v>
      </c>
      <c r="B25" s="17" t="s">
        <v>98</v>
      </c>
      <c r="C25" s="4">
        <v>39643</v>
      </c>
      <c r="D25" s="4">
        <v>39643</v>
      </c>
      <c r="E25" s="5" t="s">
        <v>99</v>
      </c>
      <c r="F25" s="4">
        <v>39643</v>
      </c>
      <c r="G25" s="6" t="s">
        <v>64</v>
      </c>
      <c r="H25" s="7">
        <v>2017</v>
      </c>
      <c r="I25" s="4">
        <v>42825</v>
      </c>
      <c r="J25" s="8" t="s">
        <v>65</v>
      </c>
    </row>
    <row r="26" spans="1:10" ht="90">
      <c r="A26" t="s">
        <v>0</v>
      </c>
      <c r="B26" s="17" t="s">
        <v>100</v>
      </c>
      <c r="C26" s="4">
        <v>42005</v>
      </c>
      <c r="D26" s="4">
        <v>42005</v>
      </c>
      <c r="E26" s="18" t="s">
        <v>101</v>
      </c>
      <c r="F26" s="4">
        <v>42005</v>
      </c>
      <c r="G26" s="6" t="s">
        <v>64</v>
      </c>
      <c r="H26" s="7">
        <v>2017</v>
      </c>
      <c r="I26" s="4">
        <v>42825</v>
      </c>
      <c r="J26" s="8" t="s">
        <v>65</v>
      </c>
    </row>
    <row r="27" spans="1:10" ht="105">
      <c r="A27" t="s">
        <v>0</v>
      </c>
      <c r="B27" s="17" t="s">
        <v>102</v>
      </c>
      <c r="C27" s="4">
        <v>33970</v>
      </c>
      <c r="D27" s="4">
        <v>33970</v>
      </c>
      <c r="E27" s="18" t="s">
        <v>103</v>
      </c>
      <c r="F27" s="4">
        <v>42664</v>
      </c>
      <c r="G27" s="6" t="s">
        <v>64</v>
      </c>
      <c r="H27" s="7">
        <v>2017</v>
      </c>
      <c r="I27" s="4">
        <v>42825</v>
      </c>
      <c r="J27" s="8" t="s">
        <v>65</v>
      </c>
    </row>
    <row r="28" spans="1:10" ht="75">
      <c r="A28" t="s">
        <v>0</v>
      </c>
      <c r="B28" s="17" t="s">
        <v>104</v>
      </c>
      <c r="C28" s="4">
        <v>38905</v>
      </c>
      <c r="D28" s="4">
        <v>38905</v>
      </c>
      <c r="E28" s="18" t="s">
        <v>105</v>
      </c>
      <c r="F28" s="4">
        <v>38904</v>
      </c>
      <c r="G28" s="6" t="s">
        <v>64</v>
      </c>
      <c r="H28" s="7">
        <v>2017</v>
      </c>
      <c r="I28" s="4">
        <v>42825</v>
      </c>
      <c r="J28" s="8" t="s">
        <v>65</v>
      </c>
    </row>
    <row r="29" spans="1:10" ht="105">
      <c r="A29" t="s">
        <v>0</v>
      </c>
      <c r="B29" s="17" t="s">
        <v>106</v>
      </c>
      <c r="C29" s="4">
        <v>35180</v>
      </c>
      <c r="D29" s="4">
        <v>35180</v>
      </c>
      <c r="E29" s="18" t="s">
        <v>107</v>
      </c>
      <c r="F29" s="4">
        <v>35180</v>
      </c>
      <c r="G29" s="6" t="s">
        <v>64</v>
      </c>
      <c r="H29" s="7">
        <v>2017</v>
      </c>
      <c r="I29" s="4">
        <v>42825</v>
      </c>
      <c r="J29" s="8" t="s">
        <v>65</v>
      </c>
    </row>
    <row r="30" spans="1:10" ht="90">
      <c r="A30" t="s">
        <v>0</v>
      </c>
      <c r="B30" s="17" t="s">
        <v>108</v>
      </c>
      <c r="C30" s="4">
        <v>33595</v>
      </c>
      <c r="D30" s="4">
        <v>33595</v>
      </c>
      <c r="E30" s="18" t="s">
        <v>109</v>
      </c>
      <c r="F30" s="4">
        <v>33595</v>
      </c>
      <c r="G30" s="6" t="s">
        <v>64</v>
      </c>
      <c r="H30" s="7">
        <v>2017</v>
      </c>
      <c r="I30" s="4">
        <v>42825</v>
      </c>
      <c r="J30" s="8" t="s">
        <v>65</v>
      </c>
    </row>
    <row r="31" spans="1:10" ht="75">
      <c r="A31" t="s">
        <v>0</v>
      </c>
      <c r="B31" s="17" t="s">
        <v>110</v>
      </c>
      <c r="C31" s="4">
        <v>41452</v>
      </c>
      <c r="D31" s="4">
        <v>41452</v>
      </c>
      <c r="E31" s="18" t="s">
        <v>111</v>
      </c>
      <c r="F31" s="4">
        <v>41452</v>
      </c>
      <c r="G31" s="6" t="s">
        <v>64</v>
      </c>
      <c r="H31" s="7">
        <v>2017</v>
      </c>
      <c r="I31" s="4">
        <v>42825</v>
      </c>
      <c r="J31" s="8" t="s">
        <v>65</v>
      </c>
    </row>
    <row r="32" spans="1:10" ht="75">
      <c r="A32" t="s">
        <v>10</v>
      </c>
      <c r="B32" s="17" t="s">
        <v>112</v>
      </c>
      <c r="C32" s="4">
        <v>41452</v>
      </c>
      <c r="D32" s="4">
        <v>41452</v>
      </c>
      <c r="E32" s="18" t="s">
        <v>113</v>
      </c>
      <c r="F32" s="4">
        <v>41452</v>
      </c>
      <c r="G32" s="6" t="s">
        <v>64</v>
      </c>
      <c r="H32" s="7">
        <v>2017</v>
      </c>
      <c r="I32" s="4">
        <v>42825</v>
      </c>
      <c r="J32" s="8" t="s">
        <v>65</v>
      </c>
    </row>
    <row r="33" spans="1:10" ht="71.25">
      <c r="A33" t="s">
        <v>11</v>
      </c>
      <c r="B33" s="15" t="s">
        <v>114</v>
      </c>
      <c r="C33" s="19">
        <v>42355</v>
      </c>
      <c r="D33" s="19">
        <v>42355</v>
      </c>
      <c r="E33" s="16" t="s">
        <v>115</v>
      </c>
      <c r="F33" s="19">
        <v>18114</v>
      </c>
      <c r="G33" s="12" t="s">
        <v>64</v>
      </c>
      <c r="H33" s="7">
        <v>2017</v>
      </c>
      <c r="I33" s="4">
        <v>42825</v>
      </c>
      <c r="J33" s="13" t="s">
        <v>65</v>
      </c>
    </row>
    <row r="34" spans="1:10" ht="71.25">
      <c r="A34" t="s">
        <v>11</v>
      </c>
      <c r="B34" s="17" t="s">
        <v>116</v>
      </c>
      <c r="C34" s="4">
        <v>41711</v>
      </c>
      <c r="D34" s="4">
        <v>41711</v>
      </c>
      <c r="E34" s="5" t="s">
        <v>117</v>
      </c>
      <c r="F34" s="4">
        <v>18128</v>
      </c>
      <c r="G34" s="6" t="s">
        <v>64</v>
      </c>
      <c r="H34" s="7">
        <v>2017</v>
      </c>
      <c r="I34" s="4">
        <v>42825</v>
      </c>
      <c r="J34" s="8" t="s">
        <v>65</v>
      </c>
    </row>
    <row r="35" spans="1:10" ht="71.25">
      <c r="A35" t="s">
        <v>11</v>
      </c>
      <c r="B35" s="17" t="s">
        <v>118</v>
      </c>
      <c r="C35" s="4">
        <v>42170</v>
      </c>
      <c r="D35" s="4">
        <v>42170</v>
      </c>
      <c r="E35" s="5" t="s">
        <v>119</v>
      </c>
      <c r="F35" s="4">
        <v>18134</v>
      </c>
      <c r="G35" s="6" t="s">
        <v>64</v>
      </c>
      <c r="H35" s="7">
        <v>2017</v>
      </c>
      <c r="I35" s="4">
        <v>42825</v>
      </c>
      <c r="J35" s="8" t="s">
        <v>65</v>
      </c>
    </row>
    <row r="36" spans="1:10" ht="71.25">
      <c r="A36" t="s">
        <v>11</v>
      </c>
      <c r="B36" s="17" t="s">
        <v>120</v>
      </c>
      <c r="C36" s="4">
        <v>42170</v>
      </c>
      <c r="D36" s="4">
        <v>42170</v>
      </c>
      <c r="E36" s="5" t="s">
        <v>121</v>
      </c>
      <c r="F36" s="4">
        <v>18134</v>
      </c>
      <c r="G36" s="6" t="s">
        <v>64</v>
      </c>
      <c r="H36" s="7">
        <v>2017</v>
      </c>
      <c r="I36" s="4">
        <v>42825</v>
      </c>
      <c r="J36" s="8" t="s">
        <v>65</v>
      </c>
    </row>
    <row r="37" spans="1:10" ht="90">
      <c r="A37" t="s">
        <v>11</v>
      </c>
      <c r="B37" s="17" t="s">
        <v>122</v>
      </c>
      <c r="C37" s="4">
        <v>42352</v>
      </c>
      <c r="D37" s="4">
        <v>42352</v>
      </c>
      <c r="E37" s="18" t="s">
        <v>123</v>
      </c>
      <c r="F37" s="4">
        <v>36699</v>
      </c>
      <c r="G37" s="6" t="s">
        <v>64</v>
      </c>
      <c r="H37" s="7">
        <v>2017</v>
      </c>
      <c r="I37" s="4">
        <v>42825</v>
      </c>
      <c r="J37" s="8" t="s">
        <v>65</v>
      </c>
    </row>
    <row r="38" spans="1:10" ht="90">
      <c r="A38" t="s">
        <v>6</v>
      </c>
      <c r="B38" s="3" t="s">
        <v>124</v>
      </c>
      <c r="C38" s="4">
        <v>38881</v>
      </c>
      <c r="D38" s="4">
        <v>38881</v>
      </c>
      <c r="E38" s="9" t="s">
        <v>125</v>
      </c>
      <c r="F38" s="4">
        <v>38881</v>
      </c>
      <c r="G38" s="8" t="s">
        <v>72</v>
      </c>
      <c r="H38" s="7">
        <v>2017</v>
      </c>
      <c r="I38" s="4">
        <v>42825</v>
      </c>
      <c r="J38" s="8" t="s">
        <v>65</v>
      </c>
    </row>
    <row r="39" spans="1:10" ht="90">
      <c r="A39" t="s">
        <v>6</v>
      </c>
      <c r="B39" s="3" t="s">
        <v>126</v>
      </c>
      <c r="C39" s="4">
        <v>41724</v>
      </c>
      <c r="D39" s="4">
        <v>41724</v>
      </c>
      <c r="E39" s="9" t="s">
        <v>127</v>
      </c>
      <c r="F39" s="4">
        <v>41724</v>
      </c>
      <c r="G39" s="8" t="s">
        <v>72</v>
      </c>
      <c r="H39" s="7">
        <v>2017</v>
      </c>
      <c r="I39" s="4">
        <v>42825</v>
      </c>
      <c r="J39" s="8" t="s">
        <v>65</v>
      </c>
    </row>
    <row r="40" spans="1:10" ht="90">
      <c r="A40" t="s">
        <v>6</v>
      </c>
      <c r="B40" s="3" t="s">
        <v>128</v>
      </c>
      <c r="C40" s="4">
        <v>40927</v>
      </c>
      <c r="D40" s="20">
        <v>40927</v>
      </c>
      <c r="E40" s="9" t="s">
        <v>129</v>
      </c>
      <c r="F40" s="20">
        <v>36650</v>
      </c>
      <c r="G40" s="8" t="s">
        <v>64</v>
      </c>
      <c r="H40" s="7">
        <v>2017</v>
      </c>
      <c r="I40" s="4">
        <v>42825</v>
      </c>
      <c r="J40" s="8" t="s">
        <v>65</v>
      </c>
    </row>
    <row r="41" spans="1:10" ht="120">
      <c r="A41" t="s">
        <v>6</v>
      </c>
      <c r="B41" s="3" t="s">
        <v>130</v>
      </c>
      <c r="C41" s="4">
        <v>38750</v>
      </c>
      <c r="D41" s="20">
        <v>38750</v>
      </c>
      <c r="E41" s="9" t="s">
        <v>131</v>
      </c>
      <c r="F41" s="20">
        <v>38750</v>
      </c>
      <c r="G41" s="8" t="s">
        <v>64</v>
      </c>
      <c r="H41" s="7">
        <v>2017</v>
      </c>
      <c r="I41" s="4">
        <v>42825</v>
      </c>
      <c r="J41" s="8" t="s">
        <v>65</v>
      </c>
    </row>
    <row r="42" spans="1:10" ht="90">
      <c r="A42" t="s">
        <v>6</v>
      </c>
      <c r="B42" s="3" t="s">
        <v>132</v>
      </c>
      <c r="C42" s="4">
        <v>32737</v>
      </c>
      <c r="D42" s="4">
        <v>32737</v>
      </c>
      <c r="E42" s="21" t="s">
        <v>133</v>
      </c>
      <c r="F42" s="4">
        <v>32737</v>
      </c>
      <c r="G42" s="8" t="s">
        <v>64</v>
      </c>
      <c r="H42" s="7">
        <v>2017</v>
      </c>
      <c r="I42" s="4">
        <v>42825</v>
      </c>
      <c r="J42" s="8" t="s">
        <v>65</v>
      </c>
    </row>
    <row r="43" spans="1:10" ht="102">
      <c r="A43" t="s">
        <v>6</v>
      </c>
      <c r="B43" s="3" t="s">
        <v>134</v>
      </c>
      <c r="C43" s="4">
        <v>32528</v>
      </c>
      <c r="D43" s="4">
        <v>32528</v>
      </c>
      <c r="E43" s="9" t="s">
        <v>135</v>
      </c>
      <c r="F43" s="20">
        <v>32534</v>
      </c>
      <c r="G43" s="8" t="s">
        <v>64</v>
      </c>
      <c r="H43" s="7">
        <v>2017</v>
      </c>
      <c r="I43" s="4">
        <v>42825</v>
      </c>
      <c r="J43" s="8" t="s">
        <v>65</v>
      </c>
    </row>
    <row r="44" spans="1:10" ht="75">
      <c r="A44" t="s">
        <v>6</v>
      </c>
      <c r="B44" s="3" t="s">
        <v>136</v>
      </c>
      <c r="C44" s="4">
        <v>40060</v>
      </c>
      <c r="D44" s="4">
        <v>40060</v>
      </c>
      <c r="E44" s="9" t="s">
        <v>137</v>
      </c>
      <c r="F44" s="20">
        <v>40060</v>
      </c>
      <c r="G44" s="8" t="s">
        <v>64</v>
      </c>
      <c r="H44" s="7">
        <v>2017</v>
      </c>
      <c r="I44" s="4">
        <v>42825</v>
      </c>
      <c r="J44" s="8" t="s">
        <v>65</v>
      </c>
    </row>
    <row r="45" spans="1:10" ht="102">
      <c r="A45" t="s">
        <v>2</v>
      </c>
      <c r="B45" s="3" t="s">
        <v>138</v>
      </c>
      <c r="C45" s="4">
        <v>40549</v>
      </c>
      <c r="D45" s="4">
        <v>40549</v>
      </c>
      <c r="E45" s="21" t="s">
        <v>139</v>
      </c>
      <c r="F45" s="4">
        <v>40549</v>
      </c>
      <c r="G45" s="8" t="s">
        <v>72</v>
      </c>
      <c r="H45" s="7">
        <v>2017</v>
      </c>
      <c r="I45" s="4">
        <v>42825</v>
      </c>
      <c r="J45" s="8" t="s">
        <v>65</v>
      </c>
    </row>
    <row r="46" spans="1:10" ht="90">
      <c r="A46" t="s">
        <v>1</v>
      </c>
      <c r="B46" s="3" t="s">
        <v>140</v>
      </c>
      <c r="C46" s="4">
        <v>36759</v>
      </c>
      <c r="D46" s="4">
        <v>36759</v>
      </c>
      <c r="E46" s="21" t="s">
        <v>141</v>
      </c>
      <c r="F46" s="4">
        <v>36759</v>
      </c>
      <c r="G46" s="8" t="s">
        <v>72</v>
      </c>
      <c r="H46" s="7">
        <v>2017</v>
      </c>
      <c r="I46" s="4">
        <v>42825</v>
      </c>
      <c r="J46" s="8" t="s">
        <v>65</v>
      </c>
    </row>
    <row r="47" spans="1:10" ht="76.5">
      <c r="A47" t="s">
        <v>2</v>
      </c>
      <c r="B47" s="3" t="s">
        <v>142</v>
      </c>
      <c r="C47" s="4">
        <v>41498</v>
      </c>
      <c r="D47" s="4">
        <v>41498</v>
      </c>
      <c r="E47" s="21" t="s">
        <v>143</v>
      </c>
      <c r="F47" s="20">
        <v>41498</v>
      </c>
      <c r="G47" s="8" t="s">
        <v>64</v>
      </c>
      <c r="H47" s="7">
        <v>2017</v>
      </c>
      <c r="I47" s="4">
        <v>42825</v>
      </c>
      <c r="J47" s="8" t="s">
        <v>65</v>
      </c>
    </row>
    <row r="48" spans="1:10" ht="178.5">
      <c r="A48" t="s">
        <v>2</v>
      </c>
      <c r="B48" s="3" t="s">
        <v>144</v>
      </c>
      <c r="C48" s="4">
        <v>41588</v>
      </c>
      <c r="D48" s="4">
        <v>41588</v>
      </c>
      <c r="E48" s="9" t="s">
        <v>145</v>
      </c>
      <c r="F48" s="4">
        <v>41588</v>
      </c>
      <c r="G48" s="8" t="s">
        <v>64</v>
      </c>
      <c r="H48" s="7">
        <v>2017</v>
      </c>
      <c r="I48" s="4">
        <v>42825</v>
      </c>
      <c r="J48" s="8" t="s">
        <v>65</v>
      </c>
    </row>
    <row r="49" spans="1:10" ht="90">
      <c r="A49" t="s">
        <v>18</v>
      </c>
      <c r="B49" s="3" t="s">
        <v>146</v>
      </c>
      <c r="C49" s="4">
        <v>41130</v>
      </c>
      <c r="D49" s="4">
        <v>41130</v>
      </c>
      <c r="E49" s="21" t="s">
        <v>147</v>
      </c>
      <c r="F49" s="4">
        <v>41130</v>
      </c>
      <c r="G49" s="8" t="s">
        <v>64</v>
      </c>
      <c r="H49" s="7">
        <v>2017</v>
      </c>
      <c r="I49" s="4">
        <v>42825</v>
      </c>
      <c r="J49" s="8" t="s">
        <v>65</v>
      </c>
    </row>
    <row r="50" spans="1:10" ht="90">
      <c r="A50" t="s">
        <v>18</v>
      </c>
      <c r="B50" s="3" t="s">
        <v>148</v>
      </c>
      <c r="C50" s="4">
        <v>40997</v>
      </c>
      <c r="D50" s="4">
        <v>40997</v>
      </c>
      <c r="E50" s="21" t="s">
        <v>149</v>
      </c>
      <c r="F50" s="4">
        <v>40997</v>
      </c>
      <c r="G50" s="8" t="s">
        <v>64</v>
      </c>
      <c r="H50" s="7">
        <v>2017</v>
      </c>
      <c r="I50" s="4">
        <v>42825</v>
      </c>
      <c r="J50" s="8" t="s">
        <v>65</v>
      </c>
    </row>
  </sheetData>
  <sheetProtection/>
  <mergeCells count="1">
    <mergeCell ref="A6:J6"/>
  </mergeCells>
  <dataValidations count="1">
    <dataValidation type="list" allowBlank="1" showInputMessage="1" showErrorMessage="1" sqref="A8:A50">
      <formula1>hidden1</formula1>
    </dataValidation>
  </dataValidations>
  <hyperlinks>
    <hyperlink ref="E8" r:id="rId1" display="http://www.normateca.gob.mx/Archivos/66_D_4089_14-05-2015.pdf"/>
    <hyperlink ref="E16" r:id="rId2" display="http://contraloria.sonora.gob.mx/ciudadanos/compendio-legislativo-basico/compendio-legislativo-basico-estatal/leyes/523--385/file.html"/>
    <hyperlink ref="E17" r:id="rId3" display="http://contraloria.sonora.gob.mx/ciudadanos/compendio-legislativo-basico/compendio-legislativo-basico-estatal/leyes/173--135/file.html"/>
    <hyperlink ref="E18" r:id="rId4" display="http://contraloria.sonora.gob.mx/ciudadanos/compendio-legislativo-basico/compendio-legislativo-basico-estatal/leyes/320--240/file.html"/>
    <hyperlink ref="E20" r:id="rId5" display="http://contraloria.sonora.gob.mx/ciudadanos/compendio-legislativo-basico/compendio-legislativo-basico-estatal/leyes/210-ley-de-contabilidad-gubernamental-del-estado-de-sonora-download/file.html"/>
    <hyperlink ref="E21" r:id="rId6" display="http://transparencia.esonora.gob.mx/NR/rdonlyres/39B59701-6AB1-49EB-8CCC-3DA2A3EFE216/107800/leydeadquisicionesarrendamientosyprestaciondeservi.pdf"/>
    <hyperlink ref="E22" r:id="rId7" display="http://transparencia.esonora.gob.mx/NR/rdonlyres/39B59701-6AB1-49EB-8CCC-3DA2A3EFE216/178900/07LeydePresupuestodeEgresosContabilidadGubernament.pdf"/>
    <hyperlink ref="E23" r:id="rId8" display="http://contraloria.sonora.gob.mx/ciudadanos/compendio-legislativo-basico/compendio-legislativo-basico-estatal/-3/201--156/file.html"/>
    <hyperlink ref="E24" r:id="rId9" display="http://transparencia.esonora.gob.mx/NR/rdonlyres/39B59701-6AB1-49EB-8CCC-3DA2A3EFE216/79870/ley246_mejora_regulatoria_edode.pdf"/>
    <hyperlink ref="E25" r:id="rId10" display="http://transparencia.esonora.gob.mx/NR/rdonlyres/39B59701-6AB1-49EB-8CCC-3DA2A3EFE216/112978/LeydeFiscalizaci%C3%B3n.pdf"/>
    <hyperlink ref="E26" r:id="rId11" display="http://transparencia.esonora.gob.mx/NR/rdonlyres/39B59701-6AB1-49EB-8CCC-3DA2A3EFE216/144670/LeydeIngresosyPresupuestodeIngresosdelEstadoparael.pdf"/>
    <hyperlink ref="E27" r:id="rId12" display="http://contraloria.sonora.gob.mx/ciudadanos/compendio-legislativo-basico/compendio-legislativo-basico-estatal/leyes/209-ley-de-bienes-y-concesiones-del-estado-de-sonora/file.html"/>
    <hyperlink ref="E28" r:id="rId13" display="http://transparencia.esonora.gob.mx/NR/rdonlyres/39B59701-6AB1-49EB-8CCC-3DA2A3EFE216/62469/ley250usodefirmaelectronic.pdf"/>
    <hyperlink ref="E29" r:id="rId14" display="http://transparencia.esonora.gob.mx/NR/rdonlyres/39B59701-6AB1-49EB-8CCC-3DA2A3EFE216/69401/Ley167queRegulalaAdministraci%C3%B3ndeDocumentosAdminis.pdf"/>
    <hyperlink ref="E30" r:id="rId15" display="http://transparencia.esonora.gob.mx/NR/rdonlyres/39B59701-6AB1-49EB-8CCC-3DA2A3EFE216/70928/LeydePlaneaci%C3%B3ndelEstadodeSonora.pdf"/>
    <hyperlink ref="E31" r:id="rId16" display="http://transparencia.esonora.gob.mx/NR/rdonlyres/39B59701-6AB1-49EB-8CCC-3DA2A3EFE216/106648/LEYDEHACIENDA270614.pdf"/>
    <hyperlink ref="E32" r:id="rId17" display="http://transparencia.esonora.gob.mx/NR/rdonlyres/39B59701-6AB1-49EB-8CCC-3DA2A3EFE216/106649/LeyDeDeudaPublica270613.pdf"/>
    <hyperlink ref="E33" r:id="rId18" display="http://contraloria.sonora.gob.mx/ciudadanos/compendio-legislativo-basico/compendio-legislativo-basico-estatal/-1/190--145/file.html"/>
    <hyperlink ref="E34" r:id="rId19" display="http://contraloria.sonora.gob.mx/ciudadanos/compendio-legislativo-basico/compendio-legislativo-basico-estatal/-1/187--142/file.html"/>
    <hyperlink ref="E35" r:id="rId20" display="http://contraloria.sonora.gob.mx/ciudadanos/compendio-legislativo-basico/compendio-legislativo-basico-estatal/-1/184--139/file.html"/>
    <hyperlink ref="E36" r:id="rId21" display="http://transparencia.esonora.gob.mx/Sonora/Transparencia/Poder+Ejecutivo/Entidades/Centro+Estatal+de+Trasplantes/Marco+Normativo/Leyes/"/>
    <hyperlink ref="E37" r:id="rId22" display="http://transparencia.esonora.gob.mx/NR/rdonlyres/39B59701-6AB1-49EB-8CCC-3DA2A3EFE216/178910/12C%C3%B3digoFiscaldelEstadodeSonora.pdf"/>
    <hyperlink ref="E9" r:id="rId23" display="http://www.diputados.gob.mx/LeyesBiblio/pdf/1_150816.pdf"/>
    <hyperlink ref="E10" r:id="rId24" display="http://contraloria.sonora.gob.mx/ciudadanos/compendio-legislativo-basico/compendio-legislativo-basico-estatal/-2/191--146/file.html"/>
    <hyperlink ref="E11" r:id="rId25" display="http://transparencia.esonora.gob.mx/NR/rdonlyres/39B59701-6AB1-49EB-8CCC-3DA2A3EFE216/169203/LeydeDonaci%C3%B2nyTrasplantesparaOrganismosHumanos.pdf"/>
    <hyperlink ref="E12" r:id="rId26" display="http://www.congresoson.gob.mx:81/Content/Doc_leyes/doc_449.pdf"/>
    <hyperlink ref="E19" r:id="rId27" display="http://contraloria.sonora.gob.mx/ciudadanos/compendio-legislativo-basico/compendio-legislativo-basico-estatal/leyes/210-ley-de-contabilidad-gubernamental-del-estado-de-sonora-download/file.html"/>
    <hyperlink ref="E13" r:id="rId28" display="http://contraloria.sonora.gob.mx/ciudadanos/compendio-legislativo-basico/compendio-legislativo-basico-estatal/leyes/304-ley-del-servicio-civil-para-el-estado-de-sonora/file.html"/>
    <hyperlink ref="E14" r:id="rId29" display="http://transparencia.esonora.gob.mx/NR/rdonlyres/39B59701-6AB1-49EB-8CCC-3DA2A3EFE216/62447/LeyqueCrealosServiciosdeSalud.pdf"/>
    <hyperlink ref="E15" r:id="rId30" display="http://transparencia.esonora.gob.mx/NR/rdonlyres/39B59701-6AB1-49EB-8CCC-3DA2A3EFE216/71092/Ley268quereformayderogadiversasdisposicionesdelasL.pdf"/>
    <hyperlink ref="E38" r:id="rId31" display="http://transparencia.esonora.gob.mx/NR/rdonlyres/5B221260-7C54-4BFF-B552-F2105BAD8142/85562/REGLAMENT_INTERIORCEESTRAFIRMAS.pdf"/>
    <hyperlink ref="E39" r:id="rId32" display="http://transparencia.esonora.gob.mx/NR/rdonlyres/5B221260-7C54-4BFF-B552-F2105BAD8142/137992/ReglamentodelaLeyGeneraldeSalud.pdf"/>
    <hyperlink ref="E47" r:id="rId33" display="http://transparencia.esonora.gob.mx/NR/rdonlyres/818E47C7-97C9-4107-B4DE-85272189B52D/108011/Decretoquereformaalalaipes.pdf"/>
    <hyperlink ref="E46" r:id="rId34" display="http://transparencia.esonora.gob.mx/NR/rdonlyres/818E47C7-97C9-4107-B4DE-85272189B52D/169198/DecretoquecreaelConsejoEstataldeTrasplantes.pdf"/>
    <hyperlink ref="E45" r:id="rId35" display="http://transparencia.esonora.gob.mx/NR/rdonlyres/818E47C7-97C9-4107-B4DE-85272189B52D/62438/DecretoAutorizalaConstituci%C3%B3nFideicomisoPublicopar.pdf"/>
    <hyperlink ref="E41" r:id="rId36" display="http://transparencia.esonora.gob.mx/NR/rdonlyres/5B221260-7C54-4BFF-B552-F2105BAD8142/63427/REGLAMENTOPARALACELEBRACI%C3%93NDESESIONESDE%C3%93RGANOSDEGO.pdf"/>
    <hyperlink ref="E42" r:id="rId37" display="http://transparencia.esonora.gob.mx/NR/rdonlyres/5B221260-7C54-4BFF-B552-F2105BAD8142/80621/reglleydepptodeegrcontabguberygp.pdf"/>
    <hyperlink ref="E43" r:id="rId38" display="http://transparencia.esonora.gob.mx/NR/rdonlyres/5B221260-7C54-4BFF-B552-F2105BAD8142/80622/reglamentoleydeadqarrendconbienesmueb_edo.pdf"/>
    <hyperlink ref="E44" r:id="rId39" display="http://transparencia.esonora.gob.mx/NR/rdonlyres/5B221260-7C54-4BFF-B552-F2105BAD8142/79224/Reg_LFPRH.pdf"/>
    <hyperlink ref="E48" r:id="rId40" display="http://contraloria.sonora.gob.mx/ciudadanos/compendio-legislativo-basico/compendio-legislativo-basico-estatal/decretos/467--356/file.html"/>
    <hyperlink ref="E49" r:id="rId41" display="http://transparencia.esonora.gob.mx/NR/rdonlyres/818E47C7-97C9-4107-B4DE-85272189B52D/168506/Lineamientos_Entrega_Recepcion_y_requerimientos_de.pdf"/>
    <hyperlink ref="E50" r:id="rId42" display="http://transparencia.esonora.gob.mx/NR/rdonlyres/818E47C7-97C9-4107-B4DE-85272189B52D/105293/LineamientosGralesparaaccesoalainformacionpublica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dcterms:created xsi:type="dcterms:W3CDTF">2017-02-03T17:59:06Z</dcterms:created>
  <dcterms:modified xsi:type="dcterms:W3CDTF">2017-04-28T19:13:37Z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