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13_ncr:1_{AE2ACC38-0F18-4932-97D4-85FD5B6B8E7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<sst xmlns="http://schemas.openxmlformats.org/spreadsheetml/2006/main" count="94" uniqueCount="78">
  <si>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</si>
  <si>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</si>
  <si>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</si>
  <si>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</si>
  <si>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</si>
  <si>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</si>
  <si>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</si>
  <si>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</si>
  <si>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</si>
  <si>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</si>
  <si>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</si>
  <si>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</si>
  <si>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</si>
  <si>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</si>
  <si>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</si>
  <si>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</si>
  <si>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</si>
  <si>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</si>
  <si>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</si>
  <si>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</si>
  <si>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</si>
  <si>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</si>
  <si>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</si>
  <si>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</si>
  <si>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</si>
  <si>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</si>
  <si>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</si>
  <si>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</si>
  <si>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</si>
  <si>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</si>
  <si>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</si>
  <si>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</si>
  <si>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</si>
  <si>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</si>
  <si>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</si>
  <si>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</si>
  <si>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</si>
  <si>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</si>
  <si>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</si>
  <si>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</si>
  <si>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</si>
  <si>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</si>
  <si>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</si>
  <si>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</si>
  <si>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</si>
  <si>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</si>
  <si>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</si>
  <si>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</si>
  <si>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</si>
  <si>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</si>
  <si>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</si>
  <si>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</si>
  <si>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</si>
  <si>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</si>
  <si>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</si>
  <si>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</si>
  <si>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</si>
  <si>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10EB9A851395BA634F01D4E908B3ACEB</t>
  </si>
  <si>
    <t>2020</t>
  </si>
  <si>
    <t>01/10/2020</t>
  </si>
  <si>
    <t>31/12/2020</t>
  </si>
  <si>
    <t>Servicios profesionales por honorarios</t>
  </si>
  <si>
    <t>41103</t>
  </si>
  <si>
    <t>Rodolfo</t>
  </si>
  <si>
    <t>Duran</t>
  </si>
  <si>
    <t>Majul</t>
  </si>
  <si>
    <t>s/n</t>
  </si>
  <si>
    <t>01/01/2020</t>
  </si>
  <si>
    <t>Servicios profesionales de Contabilidad</t>
  </si>
  <si>
    <t>8600</t>
  </si>
  <si>
    <t>9116</t>
  </si>
  <si>
    <t>n/a</t>
  </si>
  <si>
    <t/>
  </si>
  <si>
    <t>Dirección de Administración financiera</t>
  </si>
  <si>
    <t>25/01/2021</t>
  </si>
  <si>
    <t>En este caso es un contrato con una empresa que presta servicios profesionales de contabilidad (servicio Externo)</t>
  </si>
  <si>
    <t>Servicios profesionales por honorarios asimilados a salarios</t>
  </si>
  <si>
    <t>http://transparencia.esonora.gob.mx/NR/rdonlyres/5F1DEE6E-9357-433A-B558-857CEF1473BA/477606/CONTRATOMAJUL2020.pdf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</si>
</sst>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F1DEE6E-9357-433A-B558-857CEF1473BA/477606/CONTRATOMAJUL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1.28515625" bestFit="1" customWidth="1"/>
    <col min="12" max="12" width="24.140625" bestFit="1" customWidth="1"/>
    <col min="13" max="13" width="26.28515625" bestFit="1" customWidth="1"/>
    <col min="14" max="14" width="3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6" t="s">
        <v>77</v>
      </c>
      <c r="L8" s="2" t="s">
        <v>67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F0E851F9-CAF0-4D3E-B41D-7FEBE67DC5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2021-02-03T20:58:36Z</dcterms:created>
  <dcterms:modified xsi:type="dcterms:W3CDTF">2021-02-09T20:07:55Z</dcterms:modified>
</cp:coreProperties>
</file>