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0" yWindow="2550" windowWidth="14880" windowHeight="75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<sst xmlns="http://schemas.openxmlformats.org/spreadsheetml/2006/main" count="69" uniqueCount="60">
  <si>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</si>
  <si>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</si>
  <si>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</si>
  <si>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</si>
  <si>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</si>
  <si>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</si>
  <si>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</si>
  <si>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</si>
  <si>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</si>
  <si>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</si>
  <si>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</si>
  <si>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</si>
  <si>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</si>
  <si>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</si>
  <si>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</si>
  <si>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</si>
  <si>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</si>
  <si>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</si>
  <si>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</si>
  <si>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</si>
  <si>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</si>
  <si>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</si>
  <si>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</si>
  <si>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</si>
  <si>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</si>
  <si>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</si>
  <si>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</si>
  <si>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</si>
  <si>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</si>
  <si>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</si>
  <si>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</si>
  <si>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</si>
  <si>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</si>
  <si>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</si>
  <si>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</si>
  <si>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</si>
  <si>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</si>
  <si>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</si>
  <si>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</si>
  <si>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</si>
  <si>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</si>
  <si>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</si>
  <si>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</si>
  <si>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</si>
  <si>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</si>
  <si>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</si>
  <si>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</si>
  <si>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</si>
  <si>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</si>
  <si>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</si>
  <si>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</si>
  <si>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2016 - 2021</t>
  </si>
  <si>
    <t>14/06/2018</t>
  </si>
  <si>
    <t>Transversatilidad, igualdad para todos y todas y competitividad</t>
  </si>
  <si>
    <t>Sonora en paz y tranquilidad, Sonora y colonias con calidad de vida, economía con futuro, todos los sonorenses, todas las oportunidades.</t>
  </si>
  <si>
    <t>Gobierno eficiente, innovador, transparente y con sensibilidad social, Gobierno promotor de los Derechos Humanos y la igualdad de género.</t>
  </si>
  <si>
    <t>Amplia participación
ciudadana y una visión municipalista que procura la transversalidad en todos los ejes</t>
  </si>
  <si>
    <t>12/12/2015</t>
  </si>
  <si>
    <t>http://transparencia.esonora.gob.mx/NR/rdonlyres/B311A6A1-83FD-4D94-AD6A-DE490DB24042/166688/1_pdfsam_PED201620211.pdf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</si>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</sst>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B311A6A1-83FD-4D94-AD6A-DE490DB24042/166688/1_pdfsam_PED201620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2">
        <v>2020</v>
      </c>
      <c r="B8" s="3">
        <v>43922</v>
      </c>
      <c r="C8" s="3">
        <v>44012</v>
      </c>
      <c r="D8" s="2" t="s">
        <v>51</v>
      </c>
      <c r="E8" s="2" t="s">
        <v>49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4" t="s">
        <v>58</v>
      </c>
      <c r="M8" s="3">
        <v>44022</v>
      </c>
      <c r="N8" s="2" t="s">
        <v>59</v>
      </c>
      <c r="O8" s="3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2019-11-25T21:41:06Z</dcterms:created>
  <dcterms:modified xsi:type="dcterms:W3CDTF">2020-07-27T17:41:51Z</dcterms:modified>
</cp:coreProperties>
</file>