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<sst xmlns="http://schemas.openxmlformats.org/spreadsheetml/2006/main" count="557" uniqueCount="308">
  <si>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</si>
  <si>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</si>
  <si>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</si>
  <si>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</si>
  <si>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</si>
  <si>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</si>
  <si>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</si>
  <si>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</si>
  <si>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</si>
  <si>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</si>
  <si>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</si>
  <si>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</si>
  <si>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</si>
  <si>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</si>
  <si>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</si>
  <si>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</si>
  <si>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</si>
  <si>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</si>
  <si>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</si>
  <si>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</si>
  <si>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</si>
  <si>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</si>
  <si>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</si>
  <si>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</si>
  <si>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</si>
  <si>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</si>
  <si>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</si>
  <si>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35747</t>
  </si>
  <si>
    <t>TITULO</t>
  </si>
  <si>
    <t>NOMBRE CORTO</t>
  </si>
  <si>
    <t>DESCRIPCION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</si>
  <si>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</si>
  <si>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</si>
  <si>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</si>
  <si>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</si>
  <si>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</si>
  <si>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</si>
  <si>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</si>
  <si>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</si>
  <si>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</si>
  <si>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</si>
  <si>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</si>
  <si>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</si>
  <si>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</si>
  <si>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</si>
  <si>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</si>
  <si>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</si>
  <si>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</si>
  <si>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</si>
  <si>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</si>
  <si>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</si>
  <si>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</si>
  <si>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</si>
  <si>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</si>
  <si>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</si>
  <si>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</si>
  <si>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</si>
  <si>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</si>
  <si>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</si>
  <si>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</si>
  <si>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</si>
  <si>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</si>
  <si>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http://www.diputados.gob.mx/LeyesBiblio/pdf/1_240217.pdf</t>
  </si>
  <si>
    <t>Dirección de Asuntos Jurídicos</t>
  </si>
  <si>
    <t>Constitución Política de los Estados Unidos Mexicanos</t>
  </si>
  <si>
    <t>Constitución Política del Estado Libre y Soberano de Sonora</t>
  </si>
  <si>
    <t>Ley de Archivos Públicos para el Estado de Sonora</t>
  </si>
  <si>
    <t>http://www.ordenjuridico.gob.mx/Publicaciones/CDs2011/microDerechos/pdf/SO1.pdf</t>
  </si>
  <si>
    <t>http://www.congresoson.gob.mx:81/Content/Doc_leyes/doc_412.pdf</t>
  </si>
  <si>
    <t>http://www.congresoson.gob.mx:81/Content/Doc_leyes/doc_487.pdf</t>
  </si>
  <si>
    <t>http://www.congresoson.gob.mx:81/Content/Doc_leyes/doc_476.pdf</t>
  </si>
  <si>
    <t xml:space="preserve">Ley de Responsabilidades de los Servidores Públicos del Estado y los Municipios </t>
  </si>
  <si>
    <t>http://www.congresoson.gob.mx:81/Content/Doc_leyes/doc_457.pdf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</si>
  <si>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</si>
  <si>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</si>
  <si>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</si>
  <si>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</si>
  <si>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</si>
  <si>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</si>
  <si>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http://www.congresoson.gob.mx:81/Content/Doc_leyes/doc_24.pdf</t>
  </si>
  <si>
    <t>Ley de Agua del Estado de Sonora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</si>
  <si>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</si>
  <si>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</si>
  <si>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</si>
  <si>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</si>
  <si>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</si>
  <si>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</si>
  <si>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</si>
  <si>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</si>
  <si>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</si>
  <si>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</si>
  <si>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http://www.congresoson.gob.mx:81/Content/Doc_leyes/doc_48.pdf</t>
  </si>
  <si>
    <t>http://www.congresoson.gob.mx:81/Content/Doc_leyes/doc_114.pdf</t>
  </si>
  <si>
    <t>Ley de Planeación</t>
  </si>
  <si>
    <t>Ley de Fomento de la Cultura del Cuidado del Agua para el Estado de Sonora</t>
  </si>
  <si>
    <t>http://www.congresoson.gob.mx:81/Content/Doc_leyes/doc_299.pdf</t>
  </si>
  <si>
    <t>Ley Orgánica del Poder Ejecutivo del Estado</t>
  </si>
  <si>
    <t>Ley de Ingresos y Presupuesto de Ingresos del Estado de Sonora para el Ejercicio Fiscal del año 2017</t>
  </si>
  <si>
    <t>http://www.congresoson.gob.mx:81/Content/Doc_leyes/doc_45.pdf</t>
  </si>
  <si>
    <t>Ley que Regula la Administración de Documentos Administrativos e Históricos del Estado de Sonora</t>
  </si>
  <si>
    <t>Ley de Mejora Regulatoria para el Estado de Sonora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</si>
  <si>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</si>
  <si>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</si>
  <si>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</si>
  <si>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</si>
  <si>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</si>
  <si>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</si>
  <si>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</si>
  <si>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</si>
  <si>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http://www.congresoson.gob.mx:81/Content/Doc_leyes/doc_421.pdf</t>
  </si>
  <si>
    <t>Código Fiscal del Estado de Sonora</t>
  </si>
  <si>
    <t>Ley Anticorrupción en Contrataciones Públicas para el Estado de Sonora</t>
  </si>
  <si>
    <t>http://www.congresoson.gob.mx:81/Content/Doc_leyes/doc_381.pdf</t>
  </si>
  <si>
    <t>http://www.congresoson.gob.mx:81/Content/Doc_leyes/doc_51.pdf</t>
  </si>
  <si>
    <t>Ley de Protección Civil para el Estado de Sonora</t>
  </si>
  <si>
    <t>http://www.congresoson.gob.mx:81/Content/Doc_leyes/doc_432.pdf</t>
  </si>
  <si>
    <t>Ley de Fiscalización Superior para el Estado de Sonora</t>
  </si>
  <si>
    <t>Ley de Tránsito del Estado de Sonora</t>
  </si>
  <si>
    <t>http://www.congresoson.gob.mx:81/Content/Doc_leyes/doc_399.pdf</t>
  </si>
  <si>
    <t>http://www.congresoson.gob.mx:81/Content/Doc_leyes/doc_211.pdf</t>
  </si>
  <si>
    <t>Ley para la igualdad entre mujeres y hombres en el Estado de Sonora</t>
  </si>
  <si>
    <t>Ley que aprueba el lema para toda correspondencia oficial en el Estado durante el año 2017</t>
  </si>
  <si>
    <t>http://www.congresoson.gob.mx:81/Content/Doc_leyes/doc_494.pdf</t>
  </si>
  <si>
    <t>http://www.ordenjuridico.gob.mx/Documentos/Federal/pdf/wo112906.pdf</t>
  </si>
  <si>
    <t>Ley Federal de Transparencia y Acceso a la Información Pública</t>
  </si>
  <si>
    <t>Ley General de Transparencia y Acceso a la Información Pública</t>
  </si>
  <si>
    <t>http://www.ordenjuridico.gob.mx/Documentos/Federal/pdf/wo102911.pdf</t>
  </si>
  <si>
    <t>http://www.ordenjuridico.gob.mx/Documentos/Federal/pdf/wo9058.pdf</t>
  </si>
  <si>
    <t>Ley Federal de Responsabilidades de los Servidores Públicos</t>
  </si>
  <si>
    <t>http://www.ordenjuridico.gob.mx/Documentos/Federal/pdf/wo83185.pdf</t>
  </si>
  <si>
    <t>Ley General de Desarrollo Social</t>
  </si>
  <si>
    <t>Ley de Ingresos de la Federación para el Ejercicio Fiscal de 2017</t>
  </si>
  <si>
    <t>http://www.ordenjuridico.gob.mx/Documentos/Federal/pdf/wo117706.pdf</t>
  </si>
  <si>
    <t>Ley General de Contabilidad Gubernamental</t>
  </si>
  <si>
    <t>http://www.ordenjuridico.gob.mx/Documentos/Federal/pdf/wo96846.pdf</t>
  </si>
  <si>
    <t>Código Fiscal de la Federación</t>
  </si>
  <si>
    <t>http://www.ordenjuridico.gob.mx/Documentos/Federal/pdf/wo56.pdf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</si>
  <si>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</si>
  <si>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</si>
  <si>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</si>
  <si>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</si>
  <si>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</si>
  <si>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>Presupuesto de Egresos de la Federación para el Ejercicio Fiscal 2017</t>
  </si>
  <si>
    <t>Ley General del Sistema Nacional Anticorrupción</t>
  </si>
  <si>
    <t>Ley General de Responsabilidades Administrativas</t>
  </si>
  <si>
    <t>Ley General de Protección de Datos Personales en Posesión de los Sujetos Obligados</t>
  </si>
  <si>
    <t xml:space="preserve">Ley de Disciplina Financiera de las Entidades Federativas y los Municipios </t>
  </si>
  <si>
    <t>Ley de Fiscalización y Rendición de Cuentas de la Federación</t>
  </si>
  <si>
    <t>http://www.ordenjuridico.gob.mx/Documentos/Federal/pdf/wo12917.pdf</t>
  </si>
  <si>
    <t>http://www.ordenjuridico.gob.mx/Documentos/Federal/pdf/wo99936.pdf</t>
  </si>
  <si>
    <t>http://www.ordenjuridico.gob.mx/Documentos/Federal/pdf/wo22.pdf</t>
  </si>
  <si>
    <t>http://www.ordenjuridico.gob.mx/Documentos/Federal/pdf/wo25.pdf</t>
  </si>
  <si>
    <t>http://www.ordenjuridico.gob.mx/Documentos/Federal/pdf/wo83103.pdf</t>
  </si>
  <si>
    <t>http://www.ordenjuridico.gob.mx/Documentos/Federal/pdf/wo90880.pdf</t>
  </si>
  <si>
    <t>http://www.ordenjuridico.gob.mx/Documentos/Federal/pdf/wo9059.pdf</t>
  </si>
  <si>
    <t>http://www.ordenjuridico.gob.mx/Documentos/Federal/pdf/wo83191.pdf</t>
  </si>
  <si>
    <t>Ley Federal de Presupuesto y Responsabilidad Hacendaria</t>
  </si>
  <si>
    <t>Ley General de Equilibrio Ecológico y Protección al Ambiente</t>
  </si>
  <si>
    <t>Ley Federal del Trabajo</t>
  </si>
  <si>
    <t>Ley Federal de Derechos</t>
  </si>
  <si>
    <t>Ley de Aguas Nacionales</t>
  </si>
  <si>
    <t>Ley del Impuesto Sobre la Renta</t>
  </si>
  <si>
    <t>Ley del Impuesto al Valor Agregado</t>
  </si>
  <si>
    <t>Ley de Adquisiciones, Arrendamientos y Servicios del Sector Público</t>
  </si>
  <si>
    <t>Ley de Obras Públicas y Servicios Relacionados con las Mismas</t>
  </si>
  <si>
    <t>http://www.ordenjuridico.gob.mx/Documentos/Federal/pdf/wo33.pdf</t>
  </si>
  <si>
    <t>Ley de Firma Electrónica Avanzada</t>
  </si>
  <si>
    <t>http://www.ordenjuridico.gob.mx/Documentos/Federal/pdf/wo67194.pdf</t>
  </si>
  <si>
    <t>http://www.ordenjuridico.gob.mx/Documentos/Federal/pdf/wo71347.pdf</t>
  </si>
  <si>
    <t>http://www.ordenjuridico.gob.mx/Documentos/Federal/pdf/wo9056.pdf</t>
  </si>
  <si>
    <t>http://www.ordenjuridico.gob.mx/Documentos/Federal/pdf/wo17106.pdf</t>
  </si>
  <si>
    <t>http://www.ordenjuridico.gob.mx/Documentos/Federal/pdf/wo71395.pdf</t>
  </si>
  <si>
    <t>http://www.ordenjuridico.gob.mx/Documentos/Federal/pdf/wo11037.pdf</t>
  </si>
  <si>
    <t>http://www.ordenjuridico.gob.mx/Documentos/Federal/pdf/wo112266.pdf</t>
  </si>
  <si>
    <t>http://www.ordenjuridico.gob.mx/Documentos/Federal/pdf/wo114650.pdf</t>
  </si>
  <si>
    <t>http://www.ordenjuridico.gob.mx/Documentos/Federal/pdf/wo118520.pdf</t>
  </si>
  <si>
    <t>http://www.ordenjuridico.gob.mx/Documentos/Federal/pdf/wo114654.pdf</t>
  </si>
  <si>
    <t>http://www.ordenjuridico.gob.mx/Documentos/Federal/pdf/wo83178.pdf</t>
  </si>
  <si>
    <t>Reglamento Interior de la Comisión Estatal del Agua</t>
  </si>
  <si>
    <t>Reglamento de la Ley Entrega - Recepción del Estado</t>
  </si>
  <si>
    <t xml:space="preserve">Reglamento de la Ley de Adquisiciones, Arrendamientos y Prestación de Servicios Relacionados con Bienes Muebles de la Administración Publica Estatal </t>
  </si>
  <si>
    <t xml:space="preserve">Reglamento de la Ley del Equilibrio Ecológico y Protección al Ambiente en Materia de Ordenamiento Ecológico </t>
  </si>
  <si>
    <t>http://201.159.134.38/obtenerdoc.php?path=/Documentos/ESTADO/SONORA/o661522.doc&amp;nombreclave=o661522.doc</t>
  </si>
  <si>
    <t>http://201.159.134.38/obtenerdoc.php?path=/Documentos/ESTADO/SONORA/o63055.doc&amp;nombreclave=o63055.doc</t>
  </si>
  <si>
    <t>Reglamento de la Ley de Obras Públicas y Servicios Relacionados con las Mismas para el Estado de Sonora</t>
  </si>
  <si>
    <t>http://201.159.134.38/obtenerdoc.php?path=/Documentos/ESTADO/SONORA/o623645.doc&amp;nombreclave=o623645.doc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</si>
  <si>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</si>
  <si>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</si>
  <si>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>http://201.159.134.38/obtenerdoc.php?path=/Documentos/ESTADO/SONORA/o63098.doc&amp;nombreclave=o63098.doc</t>
  </si>
  <si>
    <t>http://201.159.134.38/obtenerdoc.php?path=/Documentos/ESTADO/SONORA/o629903.doc&amp;nombreclave=o629903.doc</t>
  </si>
  <si>
    <t>http://201.159.134.38/obtenerdoc.php?path=/Documentos/ESTADO/SONORA/o68399.doc&amp;nombreclave=o68399.doc</t>
  </si>
  <si>
    <t>http://201.159.134.38/obtenerdoc.php?path=/Documentos/ESTADO/SONORA/o63111.doc&amp;nombreclave=o63111.doc</t>
  </si>
  <si>
    <t xml:space="preserve">Reglamento para uso y control de vehículos oficiales de la Administración Pública Estatal </t>
  </si>
  <si>
    <t>http://201.159.134.38/obtenerdoc.php?path=/Documentos/ESTADO/SONORA/o67240.doc&amp;nombreclave=o67240.doc</t>
  </si>
  <si>
    <t>Reglamento de la Ley de Protección Civil para el Estado de Sonora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</si>
  <si>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</si>
  <si>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</si>
  <si>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http://201.159.134.38/obtenerdoc.php?path=/Documentos/ESTADO/SONORA/o63065.doc&amp;nombreclave=o63065.doc</t>
  </si>
  <si>
    <t xml:space="preserve">Reglamento de Escalafón del Gobierno del Estado de Sonora </t>
  </si>
  <si>
    <t>http://201.159.134.38/obtenerdoc.php?path=/Documentos/ESTADO/SONORA/o67254.doc&amp;nombreclave=o67254.doc</t>
  </si>
  <si>
    <t>Reglamento que establece las disposiciones que las Entidades de la Administración Pública Paraestatal, deberán observar para el adecuado funcionamiento de los Órganos de Control y Desarrollo Administrativo</t>
  </si>
  <si>
    <t>http://201.159.134.38/obtenerdoc.php?path=/Documentos/ESTADO/SONORA/o635110.doc&amp;nombreclave=o635110.doc</t>
  </si>
  <si>
    <t>Reglamento de la Ley de Obras Públicas y Servicios Relacionados con las mismas</t>
  </si>
  <si>
    <t>Reglamento de la Ley de Adquisiciones, Arrendamientos y Servicios del Sector Público</t>
  </si>
  <si>
    <t>Reglamento de la Ley de Aguas Nacionales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</si>
  <si>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</si>
  <si>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</si>
  <si>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</si>
  <si>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</si>
  <si>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</si>
  <si>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</si>
  <si>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</si>
  <si>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</si>
  <si>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</si>
  <si>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>Decreto del Presupuesto de Egresos del Gobierno del Estado de Sonora para el ejercicio fiscal 2016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</si>
  <si>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</si>
  <si>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</si>
  <si>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>Reglamento de la Ley del Impuesto al Valor Agregado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</si>
  <si>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</si>
  <si>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</si>
  <si>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>Acuerdo por el que se establecen las Normas de Austeridad para Administración y Ejercicio de los Recursos 2017</t>
  </si>
  <si>
    <t>Acuerdo por el que se establecen las Normas de Austeridad para la Austeridad y Cumplimiento de los fines del Gasto Público</t>
  </si>
  <si>
    <t>Acuerdo de Coordinación que celebran en Ejecutivo Federal y el Ejecutivo del Estado Libre y Soberano de Sonora, cuyo objeto es la realización de una programa de coordinación especial denominado: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</si>
  <si>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</si>
  <si>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Lineamientos generales para la custodia y manejo de la información restringida y la protección de los datos personales en posesión de los sujetos obligados del Estado de Sonora</t>
  </si>
  <si>
    <t>Lineamientos para la Operación del Sistema de Entrega-Recepción de los Servidores Públicos del Poder Ejecutivo del Estado de Sonora</t>
  </si>
  <si>
    <t>Código de ética y conducta de los servidores públicos</t>
  </si>
  <si>
    <t>Manual de Programación y Presupuestación 2017</t>
  </si>
  <si>
    <t>Lineamientos generales para el acceso a la información pública en el Estado de Sonora</t>
  </si>
  <si>
    <t>Lineamientos generales para la Administración Documental en el Estado de Sonora</t>
  </si>
  <si>
    <t>Plan Estatal de Desarrollo 2016 - 2021</t>
  </si>
  <si>
    <t>Reglas de Operación del Consejo Nacional de Armonización Contable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</si>
  <si>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</si>
  <si>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</si>
  <si>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</si>
  <si>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http://www.diputados.gob.mx/LeyesBiblio/regley/Reg_LIVA_250914.pdf</t>
  </si>
  <si>
    <t>http://www.diputados.gob.mx/LeyesBiblio/regley/Reg_LISR_060516.pdf</t>
  </si>
  <si>
    <t>http://www.diputados.gob.mx/LeyesBiblio/regley/Reg_LGEEPA_ANP.pdf</t>
  </si>
  <si>
    <t>http://www.diputados.gob.mx/LeyesBiblio/regley/Reg_LGEEPA_MAAA_311014.pdf</t>
  </si>
  <si>
    <t>http://www.diputados.gob.mx/LeyesBiblio/regley/Reg_LGEEPA_MEIA_311014.pdf</t>
  </si>
  <si>
    <t>http://www.diputados.gob.mx/LeyesBiblio/regley/Reg_LGEEPA_MOE_311014.pdf</t>
  </si>
  <si>
    <t>http://www.diputados.gob.mx/LeyesBiblio/regley/Reg_LGEEPA_MPCCA_311014.pdf</t>
  </si>
  <si>
    <t>http://www.diputados.gob.mx/LeyesBiblio/regley/Reg_LFEA.pdf</t>
  </si>
  <si>
    <t>http://www.diputados.gob.mx/LeyesBiblio/regley/Reg_LFPRH_300316.pdf</t>
  </si>
  <si>
    <t>http://www.diputados.gob.mx/LeyesBiblio/regley/Reg_LFTAIPG.pdf</t>
  </si>
  <si>
    <t>http://www.diputados.gob.mx/LeyesBiblio/regley/Reg_CFF.pdf</t>
  </si>
  <si>
    <t>http://www.diputados.gob.mx/LeyesBiblio/regley/Reg_LGPC_091215.pdf</t>
  </si>
  <si>
    <t>Decreto del Presupuesto de Egresos del Gobierno del Estado de Sonora para el ejercicio fiscal del año 2017</t>
  </si>
  <si>
    <t>http://201.159.134.38/obtenerdoc.php?path=/Documentos/ESTADO/SONORA/o872868.doc&amp;nombreclave=o872868.doc</t>
  </si>
  <si>
    <t>http://201.159.134.38/obtenerdoc.php?path=/Documentos/ESTADO/SONORA/o868280.doc&amp;nombreclave=o868280.doc</t>
  </si>
  <si>
    <t>http://201.159.134.38/obtenerdoc.php?path=/Documentos/ESTADO/SONORA/o112969.doc&amp;nombreclave=o112969.doc</t>
  </si>
  <si>
    <t>http://201.159.134.38/obtenerdoc.php?path=/Documentos/ESTADO/SONORA/o1138855.doc&amp;nombreclave=o1138855.doc</t>
  </si>
  <si>
    <t>http://201.159.134.38/obtenerdoc.php?path=/Documentos/ESTADO/SONORA/o1572427.doc&amp;nombreclave=o1572427.doc</t>
  </si>
  <si>
    <t>http://201.159.134.38/obtenerdoc.php?path=/Documentos/ESTADO/SONORA/o1567506.doc&amp;nombreclave=o1567506.doc</t>
  </si>
  <si>
    <t>http://201.159.134.38/obtenerdoc.php?path=/Documentos/ESTADO/SONORA/o153188.doc&amp;nombreclave=o153188.doc</t>
  </si>
  <si>
    <t>http://201.159.134.38/obtenerdoc.php?path=/Documentos/ESTADO/SONORA/o1531023.doc&amp;nombreclave=o1531023.doc</t>
  </si>
  <si>
    <t>http://201.159.134.38/obtenerdoc.php?path=/Documentos/ESTADO/SONORA/o1524814.doc&amp;nombreclave=o1524814.doc</t>
  </si>
  <si>
    <t>Acuerdo que establece el sistema “CompraNET Sonora” y define la Información que para dicho efecto deberán remitir a la Secretaría de la Contraloría General del Estado las Dependencias y Entidades de la Administración Pública Estatal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</si>
  <si>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</si>
  <si>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</si>
  <si>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</si>
  <si>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</si>
  <si>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http://201.159.134.38/obtenerdoc.php?path=/Documentos/ESTADO/SONORA/o3458948.doc&amp;nombreclave=o3458948.doc</t>
  </si>
  <si>
    <t>http://201.159.134.38/obtenerdoc.php?path=/Documentos/ESTADO/SONORA/o3459208.doc&amp;nombreclave=o3459208.doc</t>
  </si>
  <si>
    <t>http://201.159.134.38/obtenerdoc.php?path=/Documentos/ESTADO/SONORA/o3460452.doc&amp;nombreclave=o3460452.doc</t>
  </si>
  <si>
    <t>http://201.159.134.38/obtenerdoc.php?path=/Documentos/ESTADO/SONORA/o3462710.doc&amp;nombreclave=o3462710.doc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</si>
  <si>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</si>
  <si>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</si>
  <si>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http://www.sonora.gob.mx/gobierno/sonora-trabaja.html</t>
  </si>
  <si>
    <t>http://www.diputados.gob.mx/LeyesBiblio/pdf/8_270117.pdf</t>
  </si>
  <si>
    <t>http://hacienda.sonora.gob.mx/media/1168/manual-de-programacion-y-presupuestacion-2017.pdf</t>
  </si>
  <si>
    <t>http://transparencia.esonora.gob.mx/NR/rdonlyres/798847F8-5862-4464-8026-F37D03D30709/193660/PEF_2017_30nov16.pdf</t>
  </si>
  <si>
    <t>http://transparencia.esonora.gob.mx/NR/rdonlyres/798847F8-5862-4464-8026-F37D03D30709/173910/ReglasdeOperaci%C3%B3nCONAC_30sep15.pdf</t>
  </si>
  <si>
    <t>Manual de Procedimientos de la Vocalía Ejecutiva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</si>
  <si>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</si>
  <si>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</si>
  <si>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Manual de Procedimientos de la Dirección General de Infraestructura Hidráulica Urbana</t>
  </si>
  <si>
    <t>http://transparencia.esonora.gob.mx/NR/rdonlyres/383B18C3-171A-4DDD-ABAC-D338A743C402/79679/MANUALDEPROCEDIMIENTOHIDRAULICAURBANA.pdf</t>
  </si>
  <si>
    <t>http://transparencia.esonora.gob.mx/NR/rdonlyres/383B18C3-171A-4DDD-ABAC-D338A743C402/79675/MANUALDEPROCEDIMIENTOSFORTALECIMIENTO.pdf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</si>
  <si>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</si>
  <si>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</si>
  <si>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</si>
  <si>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</si>
  <si>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</si>
  <si>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http://transparencia.esonora.gob.mx/NR/rdonlyres/383B18C3-171A-4DDD-ABAC-D338A743C402/195115/ManualProcedimientoDGAF_2016.pdf</t>
  </si>
  <si>
    <t>Manual de Procedimientos de la Unidad de Asuntos Jurídicos</t>
  </si>
  <si>
    <t>http://transparencia.esonora.gob.mx/NR/rdonlyres/383B18C3-171A-4DDD-ABAC-D338A743C402/149880/MPDGAJ.pdf</t>
  </si>
  <si>
    <t>Manual de Organización OCDA</t>
  </si>
  <si>
    <t>http://transparencia.esonora.gob.mx/NR/rdonlyres/383B18C3-171A-4DDD-ABAC-D338A743C402/198540/MOOCDA_2013.pdf</t>
  </si>
  <si>
    <t>Manual de Procedimientos OCDA</t>
  </si>
  <si>
    <t>http://transparencia.esonora.gob.mx/NR/rdonlyres/383B18C3-171A-4DDD-ABAC-D338A743C402/198539/MP_OCDA_2015.pdf</t>
  </si>
  <si>
    <t>El derecho humano al agua y saneamiento</t>
  </si>
  <si>
    <t>http://www.un.org/ga/search/view_doc.asp?symbol=A/RES/64/292&amp;Lang=S</t>
  </si>
  <si>
    <t>Direccion General Jurídica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</si>
  <si>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</si>
  <si>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</si>
  <si>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</si>
  <si>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</si>
  <si>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</si>
  <si>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</si>
  <si>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</si>
  <si>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</si>
  <si>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Reglamento Interior del FOOSSI</t>
  </si>
  <si>
    <t>http://transparencia.esonora.gob.mx/NR/rdonlyres/DD3D1928-4F30-45DB-BC9D-C6DA53CE9C34/201501/REGLAMENTOINTERIORBOLETINFOOSSI.pdf</t>
  </si>
  <si>
    <t>Decreto de Creacion de el FOOSSI</t>
  </si>
  <si>
    <t>http://transparencia.esonora.gob.mx/NR/rdonlyres/B3F80A4A-1AAA-462E-B5EE-B9D2AB4AFD7E/201503/DECRETOCREACIONFOOSSI2010.pdf</t>
  </si>
  <si>
    <t>Manual de Organización del FOOSSI</t>
  </si>
  <si>
    <t>http://sicad.sonora.gob.mx/Archivos/Temps/MO-63.pdf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</si>
</sst>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dddd\,\ dd&quot; de &quot;mmmm&quot; de &quot;yyyy"/>
    <numFmt numFmtId="178" formatCode="[$-80A]hh:mm:ss\ AM/PM"/>
    <numFmt numFmtId="179" formatCode="[$-F800]dddd\,\ mmmm\ dd\,\ 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www.ordenjuridico.gob.mx/Publicaciones/CDs2011/microDerechos/pdf/SO1.pdf" TargetMode="External" /><Relationship Id="rId3" Type="http://schemas.openxmlformats.org/officeDocument/2006/relationships/hyperlink" Target="http://www.congresoson.gob.mx:81/Content/Doc_leyes/doc_412.pdf" TargetMode="External" /><Relationship Id="rId4" Type="http://schemas.openxmlformats.org/officeDocument/2006/relationships/hyperlink" Target="http://www.congresoson.gob.mx:81/Content/Doc_leyes/doc_487.pdf" TargetMode="External" /><Relationship Id="rId5" Type="http://schemas.openxmlformats.org/officeDocument/2006/relationships/hyperlink" Target="http://www.congresoson.gob.mx:81/Content/Doc_leyes/doc_476.pdf" TargetMode="External" /><Relationship Id="rId6" Type="http://schemas.openxmlformats.org/officeDocument/2006/relationships/hyperlink" Target="http://www.congresoson.gob.mx:81/Content/Doc_leyes/doc_457.pdf" TargetMode="External" /><Relationship Id="rId7" Type="http://schemas.openxmlformats.org/officeDocument/2006/relationships/hyperlink" Target="http://www.congresoson.gob.mx:81/Content/Doc_leyes/doc_343.pdf" TargetMode="External" /><Relationship Id="rId8" Type="http://schemas.openxmlformats.org/officeDocument/2006/relationships/hyperlink" Target="http://www.congresoson.gob.mx:81/Content/Doc_leyes/doc_392.pdf" TargetMode="External" /><Relationship Id="rId9" Type="http://schemas.openxmlformats.org/officeDocument/2006/relationships/hyperlink" Target="http://www.congresoson.gob.mx:81/Content/Doc_leyes/doc_23.pdf" TargetMode="External" /><Relationship Id="rId10" Type="http://schemas.openxmlformats.org/officeDocument/2006/relationships/hyperlink" Target="http://www.congresoson.gob.mx:81/Content/Doc_leyes/doc_24.pdf" TargetMode="External" /><Relationship Id="rId11" Type="http://schemas.openxmlformats.org/officeDocument/2006/relationships/hyperlink" Target="http://www.congresoson.gob.mx:81/Content/Doc_leyes/doc_382.pdf" TargetMode="External" /><Relationship Id="rId12" Type="http://schemas.openxmlformats.org/officeDocument/2006/relationships/hyperlink" Target="http://www.congresoson.gob.mx:81/Content/Doc_leyes/doc_367.pdf" TargetMode="External" /><Relationship Id="rId13" Type="http://schemas.openxmlformats.org/officeDocument/2006/relationships/hyperlink" Target="http://www.congresoson.gob.mx:81/Content/Doc_leyes/doc_451.pdf" TargetMode="External" /><Relationship Id="rId14" Type="http://schemas.openxmlformats.org/officeDocument/2006/relationships/hyperlink" Target="http://www.congresoson.gob.mx:81/Content/Doc_leyes/doc_429.pdf" TargetMode="External" /><Relationship Id="rId15" Type="http://schemas.openxmlformats.org/officeDocument/2006/relationships/hyperlink" Target="http://www.congresoson.gob.mx:81/Content/Doc_leyes/doc_472.pdf" TargetMode="External" /><Relationship Id="rId16" Type="http://schemas.openxmlformats.org/officeDocument/2006/relationships/hyperlink" Target="http://www.congresoson.gob.mx:81/Content/Doc_leyes/doc_48.pdf" TargetMode="External" /><Relationship Id="rId17" Type="http://schemas.openxmlformats.org/officeDocument/2006/relationships/hyperlink" Target="http://www.congresoson.gob.mx:81/Content/Doc_leyes/doc_114.pdf" TargetMode="External" /><Relationship Id="rId18" Type="http://schemas.openxmlformats.org/officeDocument/2006/relationships/hyperlink" Target="http://www.congresoson.gob.mx:81/Content/Doc_leyes/doc_299.pdf" TargetMode="External" /><Relationship Id="rId19" Type="http://schemas.openxmlformats.org/officeDocument/2006/relationships/hyperlink" Target="http://www.congresoson.gob.mx:81/Content/Doc_leyes/doc_45.pdf" TargetMode="External" /><Relationship Id="rId20" Type="http://schemas.openxmlformats.org/officeDocument/2006/relationships/hyperlink" Target="http://www.congresoson.gob.mx:81/Content/Doc_leyes/doc_119.pdf" TargetMode="External" /><Relationship Id="rId21" Type="http://schemas.openxmlformats.org/officeDocument/2006/relationships/hyperlink" Target="http://www.congresoson.gob.mx:81/Content/Doc_leyes/doc_27.pdf" TargetMode="External" /><Relationship Id="rId22" Type="http://schemas.openxmlformats.org/officeDocument/2006/relationships/hyperlink" Target="http://www.congresoson.gob.mx:81/Content/Doc_leyes/doc_348.pdf" TargetMode="External" /><Relationship Id="rId23" Type="http://schemas.openxmlformats.org/officeDocument/2006/relationships/hyperlink" Target="http://www.congresoson.gob.mx:81/Content/Doc_leyes/doc_441.pdf" TargetMode="External" /><Relationship Id="rId24" Type="http://schemas.openxmlformats.org/officeDocument/2006/relationships/hyperlink" Target="http://www.congresoson.gob.mx:81/Content/Doc_leyes/doc_421.pdf" TargetMode="External" /><Relationship Id="rId25" Type="http://schemas.openxmlformats.org/officeDocument/2006/relationships/hyperlink" Target="http://www.congresoson.gob.mx:81/Content/Doc_leyes/doc_381.pdf" TargetMode="External" /><Relationship Id="rId26" Type="http://schemas.openxmlformats.org/officeDocument/2006/relationships/hyperlink" Target="http://www.congresoson.gob.mx:81/Content/Doc_leyes/doc_51.pdf" TargetMode="External" /><Relationship Id="rId27" Type="http://schemas.openxmlformats.org/officeDocument/2006/relationships/hyperlink" Target="http://www.congresoson.gob.mx:81/Content/Doc_leyes/doc_432.pdf" TargetMode="External" /><Relationship Id="rId28" Type="http://schemas.openxmlformats.org/officeDocument/2006/relationships/hyperlink" Target="http://www.congresoson.gob.mx:81/Content/Doc_leyes/doc_399.pdf" TargetMode="External" /><Relationship Id="rId29" Type="http://schemas.openxmlformats.org/officeDocument/2006/relationships/hyperlink" Target="http://www.congresoson.gob.mx:81/Content/Doc_leyes/doc_211.pdf" TargetMode="External" /><Relationship Id="rId30" Type="http://schemas.openxmlformats.org/officeDocument/2006/relationships/hyperlink" Target="http://www.congresoson.gob.mx:81/Content/Doc_leyes/doc_494.pdf" TargetMode="External" /><Relationship Id="rId31" Type="http://schemas.openxmlformats.org/officeDocument/2006/relationships/hyperlink" Target="http://www.ordenjuridico.gob.mx/Documentos/Federal/pdf/wo112906.pdf" TargetMode="External" /><Relationship Id="rId32" Type="http://schemas.openxmlformats.org/officeDocument/2006/relationships/hyperlink" Target="http://www.ordenjuridico.gob.mx/Documentos/Federal/pdf/wo102911.pdf" TargetMode="External" /><Relationship Id="rId33" Type="http://schemas.openxmlformats.org/officeDocument/2006/relationships/hyperlink" Target="http://www.ordenjuridico.gob.mx/Documentos/Federal/pdf/wo9058.pdf" TargetMode="External" /><Relationship Id="rId34" Type="http://schemas.openxmlformats.org/officeDocument/2006/relationships/hyperlink" Target="http://www.ordenjuridico.gob.mx/Documentos/Federal/pdf/wo83185.pdf" TargetMode="External" /><Relationship Id="rId35" Type="http://schemas.openxmlformats.org/officeDocument/2006/relationships/hyperlink" Target="http://www.ordenjuridico.gob.mx/Documentos/Federal/pdf/wo117706.pdf" TargetMode="External" /><Relationship Id="rId36" Type="http://schemas.openxmlformats.org/officeDocument/2006/relationships/hyperlink" Target="http://www.ordenjuridico.gob.mx/Documentos/Federal/pdf/wo96846.pdf" TargetMode="External" /><Relationship Id="rId37" Type="http://schemas.openxmlformats.org/officeDocument/2006/relationships/hyperlink" Target="http://www.ordenjuridico.gob.mx/Documentos/Federal/pdf/wo56.pdf" TargetMode="External" /><Relationship Id="rId38" Type="http://schemas.openxmlformats.org/officeDocument/2006/relationships/hyperlink" Target="http://www.ordenjuridico.gob.mx/Documentos/Federal/pdf/wo12917.pdf" TargetMode="External" /><Relationship Id="rId39" Type="http://schemas.openxmlformats.org/officeDocument/2006/relationships/hyperlink" Target="http://www.ordenjuridico.gob.mx/Documentos/Federal/pdf/wo99936.pdf" TargetMode="External" /><Relationship Id="rId40" Type="http://schemas.openxmlformats.org/officeDocument/2006/relationships/hyperlink" Target="http://www.ordenjuridico.gob.mx/Documentos/Federal/pdf/wo22.pdf" TargetMode="External" /><Relationship Id="rId41" Type="http://schemas.openxmlformats.org/officeDocument/2006/relationships/hyperlink" Target="http://www.ordenjuridico.gob.mx/Documentos/Federal/pdf/wo25.pdf" TargetMode="External" /><Relationship Id="rId42" Type="http://schemas.openxmlformats.org/officeDocument/2006/relationships/hyperlink" Target="http://www.ordenjuridico.gob.mx/Documentos/Federal/pdf/wo83103.pdf" TargetMode="External" /><Relationship Id="rId43" Type="http://schemas.openxmlformats.org/officeDocument/2006/relationships/hyperlink" Target="http://www.ordenjuridico.gob.mx/Documentos/Federal/pdf/wo90880.pdf" TargetMode="External" /><Relationship Id="rId44" Type="http://schemas.openxmlformats.org/officeDocument/2006/relationships/hyperlink" Target="http://www.ordenjuridico.gob.mx/Documentos/Federal/pdf/wo9059.pdf" TargetMode="External" /><Relationship Id="rId45" Type="http://schemas.openxmlformats.org/officeDocument/2006/relationships/hyperlink" Target="http://www.ordenjuridico.gob.mx/Documentos/Federal/pdf/wo83191.pdf" TargetMode="External" /><Relationship Id="rId46" Type="http://schemas.openxmlformats.org/officeDocument/2006/relationships/hyperlink" Target="http://www.ordenjuridico.gob.mx/Documentos/Federal/pdf/wo33.pdf" TargetMode="External" /><Relationship Id="rId47" Type="http://schemas.openxmlformats.org/officeDocument/2006/relationships/hyperlink" Target="http://www.ordenjuridico.gob.mx/Documentos/Federal/pdf/wo67194.pdf" TargetMode="External" /><Relationship Id="rId48" Type="http://schemas.openxmlformats.org/officeDocument/2006/relationships/hyperlink" Target="http://www.ordenjuridico.gob.mx/Documentos/Federal/pdf/wo71347.pdf" TargetMode="External" /><Relationship Id="rId49" Type="http://schemas.openxmlformats.org/officeDocument/2006/relationships/hyperlink" Target="http://www.ordenjuridico.gob.mx/Documentos/Federal/pdf/wo9056.pdf" TargetMode="External" /><Relationship Id="rId50" Type="http://schemas.openxmlformats.org/officeDocument/2006/relationships/hyperlink" Target="http://www.ordenjuridico.gob.mx/Documentos/Federal/pdf/wo17106.pdf" TargetMode="External" /><Relationship Id="rId51" Type="http://schemas.openxmlformats.org/officeDocument/2006/relationships/hyperlink" Target="http://www.ordenjuridico.gob.mx/Documentos/Federal/pdf/wo71395.pdf" TargetMode="External" /><Relationship Id="rId52" Type="http://schemas.openxmlformats.org/officeDocument/2006/relationships/hyperlink" Target="http://www.ordenjuridico.gob.mx/Documentos/Federal/pdf/wo11037.pdf" TargetMode="External" /><Relationship Id="rId53" Type="http://schemas.openxmlformats.org/officeDocument/2006/relationships/hyperlink" Target="http://www.ordenjuridico.gob.mx/Documentos/Federal/pdf/wo112266.pdf" TargetMode="External" /><Relationship Id="rId54" Type="http://schemas.openxmlformats.org/officeDocument/2006/relationships/hyperlink" Target="http://www.ordenjuridico.gob.mx/Documentos/Federal/pdf/wo114650.pdf" TargetMode="External" /><Relationship Id="rId55" Type="http://schemas.openxmlformats.org/officeDocument/2006/relationships/hyperlink" Target="http://www.ordenjuridico.gob.mx/Documentos/Federal/pdf/wo118520.pdf" TargetMode="External" /><Relationship Id="rId56" Type="http://schemas.openxmlformats.org/officeDocument/2006/relationships/hyperlink" Target="http://www.ordenjuridico.gob.mx/Documentos/Federal/pdf/wo114654.pdf" TargetMode="External" /><Relationship Id="rId57" Type="http://schemas.openxmlformats.org/officeDocument/2006/relationships/hyperlink" Target="http://www.ordenjuridico.gob.mx/Documentos/Federal/pdf/wo83178.pdf" TargetMode="External" /><Relationship Id="rId58" Type="http://schemas.openxmlformats.org/officeDocument/2006/relationships/hyperlink" Target="http://201.159.134.38/obtenerdoc.php?path=/Documentos/ESTADO/SONORA/o63055.doc&amp;nombreclave=o63055.doc" TargetMode="External" /><Relationship Id="rId59" Type="http://schemas.openxmlformats.org/officeDocument/2006/relationships/hyperlink" Target="http://201.159.134.38/obtenerdoc.php?path=/Documentos/ESTADO/SONORA/o661522.doc&amp;nombreclave=o661522.doc" TargetMode="External" /><Relationship Id="rId60" Type="http://schemas.openxmlformats.org/officeDocument/2006/relationships/hyperlink" Target="http://201.159.134.38/obtenerdoc.php?path=/Documentos/ESTADO/SONORA/o63111.doc&amp;nombreclave=o63111.doc" TargetMode="External" /><Relationship Id="rId61" Type="http://schemas.openxmlformats.org/officeDocument/2006/relationships/hyperlink" Target="http://201.159.134.38/obtenerdoc.php?path=/Documentos/ESTADO/SONORA/o68399.doc&amp;nombreclave=o68399.doc" TargetMode="External" /><Relationship Id="rId62" Type="http://schemas.openxmlformats.org/officeDocument/2006/relationships/hyperlink" Target="http://201.159.134.38/obtenerdoc.php?path=/Documentos/ESTADO/SONORA/o623645.doc&amp;nombreclave=o623645.doc" TargetMode="External" /><Relationship Id="rId63" Type="http://schemas.openxmlformats.org/officeDocument/2006/relationships/hyperlink" Target="http://201.159.134.38/obtenerdoc.php?path=/Documentos/ESTADO/SONORA/o629903.doc&amp;nombreclave=o629903.doc" TargetMode="External" /><Relationship Id="rId64" Type="http://schemas.openxmlformats.org/officeDocument/2006/relationships/hyperlink" Target="http://201.159.134.38/obtenerdoc.php?path=/Documentos/ESTADO/SONORA/o63098.doc&amp;nombreclave=o63098.doc" TargetMode="External" /><Relationship Id="rId65" Type="http://schemas.openxmlformats.org/officeDocument/2006/relationships/hyperlink" Target="http://201.159.134.38/obtenerdoc.php?path=/Documentos/ESTADO/SONORA/o67240.doc&amp;nombreclave=o67240.doc" TargetMode="External" /><Relationship Id="rId66" Type="http://schemas.openxmlformats.org/officeDocument/2006/relationships/hyperlink" Target="http://201.159.134.38/obtenerdoc.php?path=/Documentos/ESTADO/SONORA/o63093.doc&amp;nombreclave=o63093.doc" TargetMode="External" /><Relationship Id="rId67" Type="http://schemas.openxmlformats.org/officeDocument/2006/relationships/hyperlink" Target="http://201.159.134.38/obtenerdoc.php?path=/Documentos/ESTADO/SONORA/o63065.doc&amp;nombreclave=o63065.doc" TargetMode="External" /><Relationship Id="rId68" Type="http://schemas.openxmlformats.org/officeDocument/2006/relationships/hyperlink" Target="http://201.159.134.38/obtenerdoc.php?path=/Documentos/ESTADO/SONORA/o67254.doc&amp;nombreclave=o67254.doc" TargetMode="External" /><Relationship Id="rId69" Type="http://schemas.openxmlformats.org/officeDocument/2006/relationships/hyperlink" Target="http://201.159.134.38/obtenerdoc.php?path=/Documentos/ESTADO/SONORA/o635110.doc&amp;nombreclave=o635110.doc" TargetMode="External" /><Relationship Id="rId70" Type="http://schemas.openxmlformats.org/officeDocument/2006/relationships/hyperlink" Target="http://www.diputados.gob.mx/LeyesBiblio/regley/Reg_LAN_250814.pdf" TargetMode="External" /><Relationship Id="rId71" Type="http://schemas.openxmlformats.org/officeDocument/2006/relationships/hyperlink" Target="http://www.diputados.gob.mx/LeyesBiblio/regley/Reg_LOPSRM.pdf" TargetMode="External" /><Relationship Id="rId72" Type="http://schemas.openxmlformats.org/officeDocument/2006/relationships/hyperlink" Target="http://www.diputados.gob.mx/LeyesBiblio/regley/Reg_LAASSP.pdf" TargetMode="External" /><Relationship Id="rId73" Type="http://schemas.openxmlformats.org/officeDocument/2006/relationships/hyperlink" Target="http://www.diputados.gob.mx/LeyesBiblio/regley/Reg_LIVA_250914.pdf" TargetMode="External" /><Relationship Id="rId74" Type="http://schemas.openxmlformats.org/officeDocument/2006/relationships/hyperlink" Target="http://www.diputados.gob.mx/LeyesBiblio/regley/Reg_LISR_060516.pdf" TargetMode="External" /><Relationship Id="rId75" Type="http://schemas.openxmlformats.org/officeDocument/2006/relationships/hyperlink" Target="http://www.diputados.gob.mx/LeyesBiblio/regley/Reg_LGEEPA_ANP.pdf" TargetMode="External" /><Relationship Id="rId76" Type="http://schemas.openxmlformats.org/officeDocument/2006/relationships/hyperlink" Target="http://www.diputados.gob.mx/LeyesBiblio/regley/Reg_LGEEPA_MAAA_311014.pdf" TargetMode="External" /><Relationship Id="rId77" Type="http://schemas.openxmlformats.org/officeDocument/2006/relationships/hyperlink" Target="http://www.diputados.gob.mx/LeyesBiblio/regley/Reg_LGEEPA_MEIA_311014.pdf" TargetMode="External" /><Relationship Id="rId78" Type="http://schemas.openxmlformats.org/officeDocument/2006/relationships/hyperlink" Target="http://www.diputados.gob.mx/LeyesBiblio/regley/Reg_LGEEPA_MOE_311014.pdf" TargetMode="External" /><Relationship Id="rId79" Type="http://schemas.openxmlformats.org/officeDocument/2006/relationships/hyperlink" Target="http://www.diputados.gob.mx/LeyesBiblio/regley/Reg_LGEEPA_MPCCA_311014.pdf" TargetMode="External" /><Relationship Id="rId80" Type="http://schemas.openxmlformats.org/officeDocument/2006/relationships/hyperlink" Target="http://www.diputados.gob.mx/LeyesBiblio/regley/Reg_LFEA.pdf" TargetMode="External" /><Relationship Id="rId81" Type="http://schemas.openxmlformats.org/officeDocument/2006/relationships/hyperlink" Target="http://www.diputados.gob.mx/LeyesBiblio/regley/Reg_LFPRH_300316.pdf" TargetMode="External" /><Relationship Id="rId82" Type="http://schemas.openxmlformats.org/officeDocument/2006/relationships/hyperlink" Target="http://www.diputados.gob.mx/LeyesBiblio/regley/Reg_LFTAIPG.pdf" TargetMode="External" /><Relationship Id="rId83" Type="http://schemas.openxmlformats.org/officeDocument/2006/relationships/hyperlink" Target="http://www.diputados.gob.mx/LeyesBiblio/regley/Reg_CFF.pdf" TargetMode="External" /><Relationship Id="rId84" Type="http://schemas.openxmlformats.org/officeDocument/2006/relationships/hyperlink" Target="http://www.diputados.gob.mx/LeyesBiblio/regley/Reg_LGPC_091215.pdf" TargetMode="External" /><Relationship Id="rId85" Type="http://schemas.openxmlformats.org/officeDocument/2006/relationships/hyperlink" Target="http://201.159.134.38/obtenerdoc.php?path=/Documentos/ESTADO/SONORA/o872868.doc&amp;nombreclave=o872868.doc" TargetMode="External" /><Relationship Id="rId86" Type="http://schemas.openxmlformats.org/officeDocument/2006/relationships/hyperlink" Target="http://201.159.134.38/obtenerdoc.php?path=/Documentos/ESTADO/SONORA/o868280.doc&amp;nombreclave=o868280.doc" TargetMode="External" /><Relationship Id="rId87" Type="http://schemas.openxmlformats.org/officeDocument/2006/relationships/hyperlink" Target="http://201.159.134.38/obtenerdoc.php?path=/Documentos/ESTADO/SONORA/o112969.doc&amp;nombreclave=o112969.doc" TargetMode="External" /><Relationship Id="rId88" Type="http://schemas.openxmlformats.org/officeDocument/2006/relationships/hyperlink" Target="http://201.159.134.38/obtenerdoc.php?path=/Documentos/ESTADO/SONORA/o1138855.doc&amp;nombreclave=o1138855.doc" TargetMode="External" /><Relationship Id="rId89" Type="http://schemas.openxmlformats.org/officeDocument/2006/relationships/hyperlink" Target="http://201.159.134.38/obtenerdoc.php?path=/Documentos/ESTADO/SONORA/o1572427.doc&amp;nombreclave=o1572427.doc" TargetMode="External" /><Relationship Id="rId90" Type="http://schemas.openxmlformats.org/officeDocument/2006/relationships/hyperlink" Target="http://201.159.134.38/obtenerdoc.php?path=/Documentos/ESTADO/SONORA/o1567506.doc&amp;nombreclave=o1567506.doc" TargetMode="External" /><Relationship Id="rId91" Type="http://schemas.openxmlformats.org/officeDocument/2006/relationships/hyperlink" Target="http://201.159.134.38/obtenerdoc.php?path=/Documentos/ESTADO/SONORA/o153188.doc&amp;nombreclave=o153188.doc" TargetMode="External" /><Relationship Id="rId92" Type="http://schemas.openxmlformats.org/officeDocument/2006/relationships/hyperlink" Target="http://201.159.134.38/obtenerdoc.php?path=/Documentos/ESTADO/SONORA/o1531023.doc&amp;nombreclave=o1531023.doc" TargetMode="External" /><Relationship Id="rId93" Type="http://schemas.openxmlformats.org/officeDocument/2006/relationships/hyperlink" Target="http://201.159.134.38/obtenerdoc.php?path=/Documentos/ESTADO/SONORA/o1524814.doc&amp;nombreclave=o1524814.doc" TargetMode="External" /><Relationship Id="rId94" Type="http://schemas.openxmlformats.org/officeDocument/2006/relationships/hyperlink" Target="http://201.159.134.38/obtenerdoc.php?path=/Documentos/ESTADO/SONORA/o158900.doc&amp;nombreclave=o158900.doc" TargetMode="External" /><Relationship Id="rId95" Type="http://schemas.openxmlformats.org/officeDocument/2006/relationships/hyperlink" Target="http://contraloria.sonora.gob.mx/ciudadanos/compendio-legislativo-basico/compendio-legislativo-basico-estatal/acuerdos/5--5/file.html" TargetMode="External" /><Relationship Id="rId96" Type="http://schemas.openxmlformats.org/officeDocument/2006/relationships/hyperlink" Target="http://201.159.134.38/obtenerdoc.php?path=/Documentos/ESTADO/SONORA/o3458948.doc&amp;nombreclave=o3458948.doc" TargetMode="External" /><Relationship Id="rId97" Type="http://schemas.openxmlformats.org/officeDocument/2006/relationships/hyperlink" Target="http://201.159.134.38/obtenerdoc.php?path=/Documentos/ESTADO/SONORA/o3459208.doc&amp;nombreclave=o3459208.doc" TargetMode="External" /><Relationship Id="rId98" Type="http://schemas.openxmlformats.org/officeDocument/2006/relationships/hyperlink" Target="http://201.159.134.38/obtenerdoc.php?path=/Documentos/ESTADO/SONORA/o3460452.doc&amp;nombreclave=o3460452.doc" TargetMode="External" /><Relationship Id="rId99" Type="http://schemas.openxmlformats.org/officeDocument/2006/relationships/hyperlink" Target="http://201.159.134.38/obtenerdoc.php?path=/Documentos/ESTADO/SONORA/o3462710.doc&amp;nombreclave=o3462710.doc" TargetMode="External" /><Relationship Id="rId100" Type="http://schemas.openxmlformats.org/officeDocument/2006/relationships/hyperlink" Target="http://transparencia.esonora.gob.mx/NR/rdonlyres/1723D37E-ADCF-4CB6-9BF7-BE7077357410/129451/C%C3%B3digode%C3%A9ticayconducta.pdf" TargetMode="External" /><Relationship Id="rId101" Type="http://schemas.openxmlformats.org/officeDocument/2006/relationships/hyperlink" Target="http://201.159.134.38/obtenerdoc.php?path=/Documentos/ESTADO/SONORA/o57235.doc&amp;nombreclave=o57235.doc" TargetMode="External" /><Relationship Id="rId102" Type="http://schemas.openxmlformats.org/officeDocument/2006/relationships/hyperlink" Target="http://www.sonora.gob.mx/gobierno/sonora-trabaja.html" TargetMode="External" /><Relationship Id="rId103" Type="http://schemas.openxmlformats.org/officeDocument/2006/relationships/hyperlink" Target="http://www.diputados.gob.mx/LeyesBiblio/pdf/8_270117.pdf" TargetMode="External" /><Relationship Id="rId104" Type="http://schemas.openxmlformats.org/officeDocument/2006/relationships/hyperlink" Target="http://hacienda.sonora.gob.mx/media/1168/manual-de-programacion-y-presupuestacion-2017.pdf" TargetMode="External" /><Relationship Id="rId105" Type="http://schemas.openxmlformats.org/officeDocument/2006/relationships/hyperlink" Target="http://transparencia.esonora.gob.mx/NR/rdonlyres/798847F8-5862-4464-8026-F37D03D30709/193660/PEF_2017_30nov16.pdf" TargetMode="External" /><Relationship Id="rId106" Type="http://schemas.openxmlformats.org/officeDocument/2006/relationships/hyperlink" Target="http://transparencia.esonora.gob.mx/NR/rdonlyres/798847F8-5862-4464-8026-F37D03D30709/173910/ReglasdeOperaci%C3%B3nCONAC_30sep15.pdf" TargetMode="External" /><Relationship Id="rId107" Type="http://schemas.openxmlformats.org/officeDocument/2006/relationships/hyperlink" Target="http://transparencia.esonora.gob.mx/NR/rdonlyres/383B18C3-171A-4DDD-ABAC-D338A743C402/197451/MP_VE2016.pdf" TargetMode="External" /><Relationship Id="rId108" Type="http://schemas.openxmlformats.org/officeDocument/2006/relationships/hyperlink" Target="http://transparencia.esonora.gob.mx/NR/rdonlyres/383B18C3-171A-4DDD-ABAC-D338A743C402/79679/MANUALDEPROCEDIMIENTOHIDRAULICAURBANA.pdf" TargetMode="External" /><Relationship Id="rId109" Type="http://schemas.openxmlformats.org/officeDocument/2006/relationships/hyperlink" Target="http://transparencia.esonora.gob.mx/NR/rdonlyres/383B18C3-171A-4DDD-ABAC-D338A743C402/79675/MANUALDEPROCEDIMIENTOSFORTALECIMIENTO.pdf" TargetMode="External" /><Relationship Id="rId110" Type="http://schemas.openxmlformats.org/officeDocument/2006/relationships/hyperlink" Target="http://transparencia.esonora.gob.mx/NR/rdonlyres/383B18C3-171A-4DDD-ABAC-D338A743C402/79678/MANUALDEPROCEDIMIENTOHIDROAGRICOLA.pdf" TargetMode="External" /><Relationship Id="rId111" Type="http://schemas.openxmlformats.org/officeDocument/2006/relationships/hyperlink" Target="http://transparencia.esonora.gob.mx/NR/rdonlyres/383B18C3-171A-4DDD-ABAC-D338A743C402/79677/MANUALDEPROCEDIMIENTOCOSTOS.pdf" TargetMode="External" /><Relationship Id="rId112" Type="http://schemas.openxmlformats.org/officeDocument/2006/relationships/hyperlink" Target="http://transparencia.esonora.gob.mx/NR/rdonlyres/383B18C3-171A-4DDD-ABAC-D338A743C402/195115/ManualProcedimientoDGAF_2016.pdf" TargetMode="External" /><Relationship Id="rId113" Type="http://schemas.openxmlformats.org/officeDocument/2006/relationships/hyperlink" Target="http://transparencia.esonora.gob.mx/NR/rdonlyres/383B18C3-171A-4DDD-ABAC-D338A743C402/149880/MPDGAJ.pdf" TargetMode="External" /><Relationship Id="rId114" Type="http://schemas.openxmlformats.org/officeDocument/2006/relationships/hyperlink" Target="http://transparencia.esonora.gob.mx/NR/rdonlyres/383B18C3-171A-4DDD-ABAC-D338A743C402/198540/MOOCDA_2013.pdf" TargetMode="External" /><Relationship Id="rId115" Type="http://schemas.openxmlformats.org/officeDocument/2006/relationships/hyperlink" Target="http://transparencia.esonora.gob.mx/NR/rdonlyres/383B18C3-171A-4DDD-ABAC-D338A743C402/198539/MP_OCDA_2015.pdf" TargetMode="External" /><Relationship Id="rId116" Type="http://schemas.openxmlformats.org/officeDocument/2006/relationships/hyperlink" Target="http://www.un.org/ga/search/view_doc.asp?symbol=A/RES/64/292&amp;Lang=S" TargetMode="External" /><Relationship Id="rId117" Type="http://schemas.openxmlformats.org/officeDocument/2006/relationships/hyperlink" Target="http://tragua.com/wp-content/uploads/2012/04/Carta_Europea_del_Agua.pdf" TargetMode="External" /><Relationship Id="rId118" Type="http://schemas.openxmlformats.org/officeDocument/2006/relationships/hyperlink" Target="http://legislacion.scjn.gob.mx/Buscador/Paginas/wfOrdenamientoDetalle.aspx?q=zmlkJ/89AXJJKRY4OR4AdDBUQiinE8UFJVlZ/OnzE+6GMFySZa2F/JIUHEeKMRqU" TargetMode="External" /><Relationship Id="rId119" Type="http://schemas.openxmlformats.org/officeDocument/2006/relationships/hyperlink" Target="http://legislacion.scjn.gob.mx/Buscador/Paginas/wfOrdenamientoDetalle.aspx?q=zmlkJ/89AXJJKRY4OR4AdIPQZfCqTe6jJaFF3zcsXfCrV9Lnji5f2S25tdYRU2d6" TargetMode="External" /><Relationship Id="rId120" Type="http://schemas.openxmlformats.org/officeDocument/2006/relationships/hyperlink" Target="http://legislacion.scjn.gob.mx/Buscador/Paginas/wfOrdenamientoDetalle.aspx?q=b/EcoMjefuFeB6DOaNOimOdWqwVey+Izh+LARale9tLUNzlYzabZ2MoFo5VbA3/i" TargetMode="External" /><Relationship Id="rId121" Type="http://schemas.openxmlformats.org/officeDocument/2006/relationships/hyperlink" Target="http://transparencia.esonora.gob.mx/NR/rdonlyres/DD3D1928-4F30-45DB-BC9D-C6DA53CE9C34/201501/REGLAMENTOINTERIORBOLETINFOOSSI.pdf" TargetMode="External" /><Relationship Id="rId122" Type="http://schemas.openxmlformats.org/officeDocument/2006/relationships/hyperlink" Target="http://transparencia.esonora.gob.mx/NR/rdonlyres/B3F80A4A-1AAA-462E-B5EE-B9D2AB4AFD7E/201503/DECRETOCREACIONFOOSSI2010.pdf" TargetMode="External" /><Relationship Id="rId123" Type="http://schemas.openxmlformats.org/officeDocument/2006/relationships/hyperlink" Target="http://sicad.sonora.gob.mx/Archivos/Temps/MO-63.pdf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40.7109375" style="0" bestFit="1" customWidth="1"/>
    <col min="2" max="2" width="54.7109375" style="0" customWidth="1"/>
    <col min="3" max="3" width="35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9.28125" style="0" bestFit="1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4</v>
      </c>
      <c r="B8" t="s">
        <v>64</v>
      </c>
      <c r="C8" s="4">
        <v>6246</v>
      </c>
      <c r="D8" s="4">
        <v>42790</v>
      </c>
      <c r="E8" s="3" t="s">
        <v>62</v>
      </c>
      <c r="F8" s="4">
        <v>42811</v>
      </c>
      <c r="G8" t="s">
        <v>63</v>
      </c>
      <c r="H8" s="9">
        <v>2017</v>
      </c>
      <c r="I8" s="4">
        <v>42811</v>
      </c>
    </row>
    <row r="9" spans="1:9" ht="12.75">
      <c r="A9" t="s">
        <v>9</v>
      </c>
      <c r="B9" s="6" t="s">
        <v>65</v>
      </c>
      <c r="C9" s="4">
        <v>6468</v>
      </c>
      <c r="D9" s="4">
        <v>42765</v>
      </c>
      <c r="E9" s="3" t="s">
        <v>67</v>
      </c>
      <c r="F9" s="4">
        <v>42811</v>
      </c>
      <c r="G9" t="s">
        <v>63</v>
      </c>
      <c r="H9" s="9">
        <v>2017</v>
      </c>
      <c r="I9" s="4">
        <v>42811</v>
      </c>
    </row>
    <row r="10" spans="1:9" ht="12.75">
      <c r="A10" t="s">
        <v>6</v>
      </c>
      <c r="B10" t="s">
        <v>302</v>
      </c>
      <c r="C10" s="10">
        <v>41036</v>
      </c>
      <c r="D10" s="10">
        <v>41036</v>
      </c>
      <c r="E10" s="3" t="s">
        <v>303</v>
      </c>
      <c r="F10" s="10">
        <v>42808</v>
      </c>
      <c r="G10" t="s">
        <v>293</v>
      </c>
      <c r="H10" s="9">
        <v>2017</v>
      </c>
      <c r="I10" s="10">
        <v>42808</v>
      </c>
    </row>
    <row r="11" spans="1:9" ht="12.75">
      <c r="A11" t="s">
        <v>1</v>
      </c>
      <c r="B11" t="s">
        <v>304</v>
      </c>
      <c r="C11" s="10">
        <v>40332</v>
      </c>
      <c r="D11" s="10">
        <v>40948</v>
      </c>
      <c r="E11" s="3" t="s">
        <v>305</v>
      </c>
      <c r="F11" s="10">
        <v>42808</v>
      </c>
      <c r="G11" t="s">
        <v>293</v>
      </c>
      <c r="H11" s="9">
        <v>2017</v>
      </c>
      <c r="I11" s="10">
        <v>42808</v>
      </c>
    </row>
    <row r="12" spans="1:10" ht="12.75">
      <c r="A12" t="s">
        <v>12</v>
      </c>
      <c r="B12" t="s">
        <v>306</v>
      </c>
      <c r="C12" s="10">
        <v>41395</v>
      </c>
      <c r="D12" s="10">
        <v>41395</v>
      </c>
      <c r="E12" s="3" t="s">
        <v>307</v>
      </c>
      <c r="F12" s="10">
        <v>42808</v>
      </c>
      <c r="G12" t="s">
        <v>293</v>
      </c>
      <c r="H12" s="9">
        <v>2017</v>
      </c>
      <c r="I12" s="10">
        <v>42808</v>
      </c>
      <c r="J12" s="10"/>
    </row>
    <row r="13" spans="1:9" ht="12.75">
      <c r="A13" t="s">
        <v>0</v>
      </c>
      <c r="B13" s="6" t="s">
        <v>96</v>
      </c>
      <c r="C13" s="4">
        <v>31411</v>
      </c>
      <c r="D13" s="4">
        <v>42635</v>
      </c>
      <c r="E13" s="3" t="s">
        <v>68</v>
      </c>
      <c r="F13" s="4">
        <v>42811</v>
      </c>
      <c r="G13" t="s">
        <v>63</v>
      </c>
      <c r="H13" s="9">
        <v>2017</v>
      </c>
      <c r="I13" s="4">
        <v>42811</v>
      </c>
    </row>
    <row r="14" spans="1:9" ht="12.75">
      <c r="A14" t="s">
        <v>0</v>
      </c>
      <c r="B14" t="s">
        <v>97</v>
      </c>
      <c r="C14" s="4">
        <v>42730</v>
      </c>
      <c r="D14" s="4">
        <v>42730</v>
      </c>
      <c r="E14" s="3" t="s">
        <v>69</v>
      </c>
      <c r="F14" s="4">
        <v>42811</v>
      </c>
      <c r="G14" t="s">
        <v>63</v>
      </c>
      <c r="H14" s="9">
        <v>2017</v>
      </c>
      <c r="I14" s="4">
        <v>42811</v>
      </c>
    </row>
    <row r="15" spans="1:9" ht="12.75">
      <c r="A15" t="s">
        <v>0</v>
      </c>
      <c r="B15" t="s">
        <v>66</v>
      </c>
      <c r="C15" s="4">
        <v>42201</v>
      </c>
      <c r="D15" s="4">
        <v>42201</v>
      </c>
      <c r="E15" s="3" t="s">
        <v>70</v>
      </c>
      <c r="F15" s="4">
        <v>42811</v>
      </c>
      <c r="G15" t="s">
        <v>63</v>
      </c>
      <c r="H15" s="9">
        <v>2017</v>
      </c>
      <c r="I15" s="4">
        <v>42811</v>
      </c>
    </row>
    <row r="16" spans="1:9" ht="12.75">
      <c r="A16" t="s">
        <v>0</v>
      </c>
      <c r="B16" t="s">
        <v>71</v>
      </c>
      <c r="C16" s="4">
        <v>30781</v>
      </c>
      <c r="D16" s="4">
        <v>42201</v>
      </c>
      <c r="E16" s="3" t="s">
        <v>72</v>
      </c>
      <c r="F16" s="4">
        <v>42811</v>
      </c>
      <c r="G16" t="s">
        <v>63</v>
      </c>
      <c r="H16" s="9">
        <v>2017</v>
      </c>
      <c r="I16" s="4">
        <v>42811</v>
      </c>
    </row>
    <row r="17" spans="1:9" ht="12.75">
      <c r="A17" t="s">
        <v>0</v>
      </c>
      <c r="B17" t="s">
        <v>73</v>
      </c>
      <c r="C17" s="4">
        <v>41634</v>
      </c>
      <c r="D17" s="4">
        <v>41634</v>
      </c>
      <c r="E17" s="3" t="s">
        <v>74</v>
      </c>
      <c r="F17" s="4">
        <v>42811</v>
      </c>
      <c r="G17" t="s">
        <v>63</v>
      </c>
      <c r="H17" s="9">
        <v>2017</v>
      </c>
      <c r="I17" s="4">
        <v>42811</v>
      </c>
    </row>
    <row r="18" spans="1:9" ht="12.75">
      <c r="A18" t="s">
        <v>0</v>
      </c>
      <c r="B18" s="6" t="s">
        <v>75</v>
      </c>
      <c r="C18" s="4">
        <v>32100</v>
      </c>
      <c r="D18" s="4">
        <v>42664</v>
      </c>
      <c r="E18" s="3" t="s">
        <v>76</v>
      </c>
      <c r="F18" s="4">
        <v>42811</v>
      </c>
      <c r="G18" t="s">
        <v>63</v>
      </c>
      <c r="H18" s="9">
        <v>2017</v>
      </c>
      <c r="I18" s="4">
        <v>42811</v>
      </c>
    </row>
    <row r="19" spans="1:9" ht="12.75">
      <c r="A19" t="s">
        <v>0</v>
      </c>
      <c r="B19" s="6" t="s">
        <v>77</v>
      </c>
      <c r="C19" s="4">
        <v>32485</v>
      </c>
      <c r="D19" s="4">
        <v>41452</v>
      </c>
      <c r="E19" s="3" t="s">
        <v>78</v>
      </c>
      <c r="F19" s="4">
        <v>42811</v>
      </c>
      <c r="G19" t="s">
        <v>63</v>
      </c>
      <c r="H19" s="9">
        <v>2017</v>
      </c>
      <c r="I19" s="4">
        <v>42811</v>
      </c>
    </row>
    <row r="20" spans="1:9" ht="12.75">
      <c r="A20" t="s">
        <v>0</v>
      </c>
      <c r="B20" s="6" t="s">
        <v>80</v>
      </c>
      <c r="C20" s="4">
        <v>38894</v>
      </c>
      <c r="D20" s="7">
        <v>40836</v>
      </c>
      <c r="E20" s="3" t="s">
        <v>79</v>
      </c>
      <c r="F20" s="4">
        <v>42811</v>
      </c>
      <c r="G20" t="s">
        <v>63</v>
      </c>
      <c r="H20" s="9">
        <v>2017</v>
      </c>
      <c r="I20" s="4">
        <v>42811</v>
      </c>
    </row>
    <row r="21" spans="1:9" ht="12.75">
      <c r="A21" t="s">
        <v>0</v>
      </c>
      <c r="B21" s="6" t="s">
        <v>81</v>
      </c>
      <c r="C21" s="4">
        <v>39142</v>
      </c>
      <c r="D21" s="4">
        <v>42730</v>
      </c>
      <c r="E21" s="3" t="s">
        <v>82</v>
      </c>
      <c r="F21" s="4">
        <v>42811</v>
      </c>
      <c r="G21" t="s">
        <v>63</v>
      </c>
      <c r="H21" s="9">
        <v>2017</v>
      </c>
      <c r="I21" s="4">
        <v>42811</v>
      </c>
    </row>
    <row r="22" spans="1:9" ht="12.75">
      <c r="A22" t="s">
        <v>0</v>
      </c>
      <c r="B22" s="6" t="s">
        <v>83</v>
      </c>
      <c r="C22" s="4">
        <v>28364</v>
      </c>
      <c r="D22" s="4">
        <v>42696</v>
      </c>
      <c r="E22" s="3" t="s">
        <v>84</v>
      </c>
      <c r="F22" s="4">
        <v>42811</v>
      </c>
      <c r="G22" t="s">
        <v>63</v>
      </c>
      <c r="H22" s="9">
        <v>2017</v>
      </c>
      <c r="I22" s="4">
        <v>42811</v>
      </c>
    </row>
    <row r="23" spans="1:9" ht="12.75">
      <c r="A23" t="s">
        <v>0</v>
      </c>
      <c r="B23" s="6" t="s">
        <v>85</v>
      </c>
      <c r="C23" s="4">
        <v>39716</v>
      </c>
      <c r="D23" s="4">
        <v>42201</v>
      </c>
      <c r="E23" s="3" t="s">
        <v>86</v>
      </c>
      <c r="F23" s="4">
        <v>42811</v>
      </c>
      <c r="G23" t="s">
        <v>63</v>
      </c>
      <c r="H23" s="9">
        <v>2017</v>
      </c>
      <c r="I23" s="4">
        <v>42811</v>
      </c>
    </row>
    <row r="24" spans="1:9" ht="12.75">
      <c r="A24" t="s">
        <v>0</v>
      </c>
      <c r="B24" s="6" t="s">
        <v>87</v>
      </c>
      <c r="C24" s="4">
        <v>28125</v>
      </c>
      <c r="D24" s="4">
        <v>42730</v>
      </c>
      <c r="E24" s="3" t="s">
        <v>88</v>
      </c>
      <c r="F24" s="4">
        <v>42811</v>
      </c>
      <c r="G24" t="s">
        <v>63</v>
      </c>
      <c r="H24" s="9">
        <v>2017</v>
      </c>
      <c r="I24" s="4">
        <v>42811</v>
      </c>
    </row>
    <row r="25" spans="1:9" ht="12.75">
      <c r="A25" t="s">
        <v>0</v>
      </c>
      <c r="B25" s="6" t="s">
        <v>89</v>
      </c>
      <c r="C25" s="4">
        <v>42488</v>
      </c>
      <c r="D25" s="4">
        <v>42488</v>
      </c>
      <c r="E25" s="3" t="s">
        <v>90</v>
      </c>
      <c r="F25" s="4">
        <v>42811</v>
      </c>
      <c r="G25" t="s">
        <v>63</v>
      </c>
      <c r="H25" s="9">
        <v>2017</v>
      </c>
      <c r="I25" s="4">
        <v>42811</v>
      </c>
    </row>
    <row r="26" spans="1:9" ht="12.75">
      <c r="A26" t="s">
        <v>0</v>
      </c>
      <c r="B26" s="6" t="s">
        <v>93</v>
      </c>
      <c r="C26" s="4">
        <v>30714</v>
      </c>
      <c r="D26" s="4">
        <v>33595</v>
      </c>
      <c r="E26" s="3" t="s">
        <v>91</v>
      </c>
      <c r="F26" s="4">
        <v>42811</v>
      </c>
      <c r="G26" t="s">
        <v>63</v>
      </c>
      <c r="H26" s="9">
        <v>2017</v>
      </c>
      <c r="I26" s="4">
        <v>42811</v>
      </c>
    </row>
    <row r="27" spans="1:9" ht="12.75">
      <c r="A27" t="s">
        <v>0</v>
      </c>
      <c r="B27" s="6" t="s">
        <v>99</v>
      </c>
      <c r="C27" s="4">
        <v>35180</v>
      </c>
      <c r="D27" s="4">
        <v>35180</v>
      </c>
      <c r="E27" s="3" t="s">
        <v>92</v>
      </c>
      <c r="F27" s="4">
        <v>42811</v>
      </c>
      <c r="G27" t="s">
        <v>63</v>
      </c>
      <c r="H27" s="9">
        <v>2017</v>
      </c>
      <c r="I27" s="4">
        <v>42811</v>
      </c>
    </row>
    <row r="28" spans="1:9" ht="12.75">
      <c r="A28" t="s">
        <v>0</v>
      </c>
      <c r="B28" s="6" t="s">
        <v>94</v>
      </c>
      <c r="C28" s="4">
        <v>40280</v>
      </c>
      <c r="D28" s="4">
        <v>40280</v>
      </c>
      <c r="E28" s="3" t="s">
        <v>95</v>
      </c>
      <c r="F28" s="4">
        <v>42811</v>
      </c>
      <c r="G28" t="s">
        <v>63</v>
      </c>
      <c r="H28" s="9">
        <v>2017</v>
      </c>
      <c r="I28" s="4">
        <v>42811</v>
      </c>
    </row>
    <row r="29" spans="1:9" ht="12.75">
      <c r="A29" t="s">
        <v>0</v>
      </c>
      <c r="B29" s="6" t="s">
        <v>100</v>
      </c>
      <c r="C29" s="4">
        <v>38866</v>
      </c>
      <c r="D29" s="4">
        <v>38866</v>
      </c>
      <c r="E29" s="3" t="s">
        <v>98</v>
      </c>
      <c r="F29" s="4">
        <v>42811</v>
      </c>
      <c r="G29" t="s">
        <v>63</v>
      </c>
      <c r="H29" s="9">
        <v>2017</v>
      </c>
      <c r="I29" s="4">
        <v>42811</v>
      </c>
    </row>
    <row r="30" spans="1:9" ht="12.75">
      <c r="A30" t="s">
        <v>0</v>
      </c>
      <c r="B30" s="6" t="s">
        <v>101</v>
      </c>
      <c r="C30" s="4">
        <v>38904</v>
      </c>
      <c r="D30" s="4">
        <v>38904</v>
      </c>
      <c r="E30" s="3" t="s">
        <v>102</v>
      </c>
      <c r="F30" s="4">
        <v>42811</v>
      </c>
      <c r="G30" t="s">
        <v>63</v>
      </c>
      <c r="H30" s="9">
        <v>2017</v>
      </c>
      <c r="I30" s="4">
        <v>42811</v>
      </c>
    </row>
    <row r="31" spans="1:9" ht="12.75">
      <c r="A31" t="s">
        <v>0</v>
      </c>
      <c r="B31" s="6" t="s">
        <v>103</v>
      </c>
      <c r="C31" s="4">
        <v>33969</v>
      </c>
      <c r="D31" s="4">
        <v>42664</v>
      </c>
      <c r="E31" s="3" t="s">
        <v>104</v>
      </c>
      <c r="F31" s="4">
        <v>42811</v>
      </c>
      <c r="G31" t="s">
        <v>63</v>
      </c>
      <c r="H31" s="9">
        <v>2017</v>
      </c>
      <c r="I31" s="4">
        <v>42811</v>
      </c>
    </row>
    <row r="32" spans="1:9" ht="12.75">
      <c r="A32" t="s">
        <v>0</v>
      </c>
      <c r="B32" s="6" t="s">
        <v>105</v>
      </c>
      <c r="C32" s="4">
        <v>41806</v>
      </c>
      <c r="D32" s="4">
        <v>41806</v>
      </c>
      <c r="E32" s="3" t="s">
        <v>106</v>
      </c>
      <c r="F32" s="4">
        <v>42811</v>
      </c>
      <c r="G32" t="s">
        <v>63</v>
      </c>
      <c r="H32" s="9">
        <v>2017</v>
      </c>
      <c r="I32" s="4">
        <v>42811</v>
      </c>
    </row>
    <row r="33" spans="1:9" ht="12.75">
      <c r="A33" t="s">
        <v>0</v>
      </c>
      <c r="B33" s="6" t="s">
        <v>107</v>
      </c>
      <c r="C33" s="4">
        <v>38806</v>
      </c>
      <c r="D33" s="4">
        <v>42170</v>
      </c>
      <c r="E33" s="3" t="s">
        <v>108</v>
      </c>
      <c r="F33" s="4">
        <v>42811</v>
      </c>
      <c r="G33" t="s">
        <v>63</v>
      </c>
      <c r="H33" s="9">
        <v>2017</v>
      </c>
      <c r="I33" s="4">
        <v>42811</v>
      </c>
    </row>
    <row r="34" spans="1:9" ht="12.75">
      <c r="A34" t="s">
        <v>0</v>
      </c>
      <c r="B34" s="6" t="s">
        <v>110</v>
      </c>
      <c r="C34" s="4">
        <v>36689</v>
      </c>
      <c r="D34" s="4">
        <v>42730</v>
      </c>
      <c r="E34" s="3" t="s">
        <v>109</v>
      </c>
      <c r="F34" s="4">
        <v>42811</v>
      </c>
      <c r="G34" t="s">
        <v>63</v>
      </c>
      <c r="H34" s="9">
        <v>2017</v>
      </c>
      <c r="I34" s="4">
        <v>42811</v>
      </c>
    </row>
    <row r="35" spans="1:9" ht="12.75">
      <c r="A35" t="s">
        <v>0</v>
      </c>
      <c r="B35" s="6" t="s">
        <v>111</v>
      </c>
      <c r="C35" s="4">
        <v>41970</v>
      </c>
      <c r="D35" s="4">
        <v>41970</v>
      </c>
      <c r="E35" s="3" t="s">
        <v>112</v>
      </c>
      <c r="F35" s="4">
        <v>42811</v>
      </c>
      <c r="G35" t="s">
        <v>63</v>
      </c>
      <c r="H35" s="9">
        <v>2017</v>
      </c>
      <c r="I35" s="4">
        <v>42811</v>
      </c>
    </row>
    <row r="36" spans="1:9" ht="12.75">
      <c r="A36" t="s">
        <v>0</v>
      </c>
      <c r="B36" s="6" t="s">
        <v>114</v>
      </c>
      <c r="C36" s="4">
        <v>38628</v>
      </c>
      <c r="D36" s="4">
        <v>41648</v>
      </c>
      <c r="E36" s="3" t="s">
        <v>113</v>
      </c>
      <c r="F36" s="4">
        <v>42811</v>
      </c>
      <c r="G36" t="s">
        <v>63</v>
      </c>
      <c r="H36" s="9">
        <v>2017</v>
      </c>
      <c r="I36" s="4">
        <v>42811</v>
      </c>
    </row>
    <row r="37" spans="1:9" ht="12.75">
      <c r="A37" t="s">
        <v>0</v>
      </c>
      <c r="B37" s="5" t="s">
        <v>116</v>
      </c>
      <c r="C37" s="4">
        <v>39643</v>
      </c>
      <c r="D37" s="4">
        <v>42359</v>
      </c>
      <c r="E37" s="3" t="s">
        <v>115</v>
      </c>
      <c r="F37" s="4">
        <v>42811</v>
      </c>
      <c r="G37" t="s">
        <v>63</v>
      </c>
      <c r="H37" s="9">
        <v>2017</v>
      </c>
      <c r="I37" s="4">
        <v>42811</v>
      </c>
    </row>
    <row r="38" spans="1:9" ht="12.75">
      <c r="A38" t="s">
        <v>0</v>
      </c>
      <c r="B38" s="6" t="s">
        <v>117</v>
      </c>
      <c r="C38" s="4">
        <v>30739</v>
      </c>
      <c r="D38" s="4">
        <v>42352</v>
      </c>
      <c r="E38" s="3" t="s">
        <v>118</v>
      </c>
      <c r="F38" s="4">
        <v>42811</v>
      </c>
      <c r="G38" t="s">
        <v>63</v>
      </c>
      <c r="H38" s="9">
        <v>2017</v>
      </c>
      <c r="I38" s="4">
        <v>42811</v>
      </c>
    </row>
    <row r="39" spans="1:9" ht="12.75">
      <c r="A39" t="s">
        <v>0</v>
      </c>
      <c r="B39" s="6" t="s">
        <v>120</v>
      </c>
      <c r="C39" s="4">
        <v>39716</v>
      </c>
      <c r="D39" s="4">
        <v>39716</v>
      </c>
      <c r="E39" s="3" t="s">
        <v>119</v>
      </c>
      <c r="F39" s="4">
        <v>42811</v>
      </c>
      <c r="G39" t="s">
        <v>63</v>
      </c>
      <c r="H39" s="9">
        <v>2017</v>
      </c>
      <c r="I39" s="4">
        <v>42811</v>
      </c>
    </row>
    <row r="40" spans="1:9" ht="12.75">
      <c r="A40" t="s">
        <v>0</v>
      </c>
      <c r="B40" s="6" t="s">
        <v>121</v>
      </c>
      <c r="C40" s="4">
        <v>42730</v>
      </c>
      <c r="D40" s="4">
        <v>42730</v>
      </c>
      <c r="E40" s="3" t="s">
        <v>122</v>
      </c>
      <c r="F40" s="4">
        <v>42811</v>
      </c>
      <c r="G40" t="s">
        <v>63</v>
      </c>
      <c r="H40" s="9">
        <v>2017</v>
      </c>
      <c r="I40" s="4">
        <v>42811</v>
      </c>
    </row>
    <row r="41" spans="1:9" ht="12.75">
      <c r="A41" t="s">
        <v>3</v>
      </c>
      <c r="B41" s="6" t="s">
        <v>124</v>
      </c>
      <c r="C41" s="4">
        <v>42499</v>
      </c>
      <c r="D41" s="4">
        <v>42742</v>
      </c>
      <c r="E41" s="3" t="s">
        <v>123</v>
      </c>
      <c r="F41" s="4">
        <v>42811</v>
      </c>
      <c r="G41" s="6" t="s">
        <v>63</v>
      </c>
      <c r="H41" s="9">
        <v>2017</v>
      </c>
      <c r="I41" s="4">
        <v>42811</v>
      </c>
    </row>
    <row r="42" spans="1:9" ht="12.75">
      <c r="A42" t="s">
        <v>10</v>
      </c>
      <c r="B42" s="6" t="s">
        <v>125</v>
      </c>
      <c r="C42" s="4">
        <v>42128</v>
      </c>
      <c r="D42" s="4">
        <v>42128</v>
      </c>
      <c r="E42" s="3" t="s">
        <v>126</v>
      </c>
      <c r="F42" s="4">
        <v>42811</v>
      </c>
      <c r="G42" s="6" t="s">
        <v>63</v>
      </c>
      <c r="H42" s="9">
        <v>2017</v>
      </c>
      <c r="I42" s="4">
        <v>42811</v>
      </c>
    </row>
    <row r="43" spans="1:9" ht="12.75">
      <c r="A43" t="s">
        <v>3</v>
      </c>
      <c r="B43" s="6" t="s">
        <v>128</v>
      </c>
      <c r="C43" s="4">
        <v>30316</v>
      </c>
      <c r="D43" s="4">
        <v>42569</v>
      </c>
      <c r="E43" s="3" t="s">
        <v>127</v>
      </c>
      <c r="F43" s="4">
        <v>42811</v>
      </c>
      <c r="G43" s="6" t="s">
        <v>63</v>
      </c>
      <c r="H43" s="9">
        <v>2017</v>
      </c>
      <c r="I43" s="4">
        <v>42811</v>
      </c>
    </row>
    <row r="44" spans="1:9" ht="12.75">
      <c r="A44" t="s">
        <v>10</v>
      </c>
      <c r="B44" s="6" t="s">
        <v>130</v>
      </c>
      <c r="C44" s="4">
        <v>38006</v>
      </c>
      <c r="D44" s="4">
        <v>42522</v>
      </c>
      <c r="E44" s="3" t="s">
        <v>129</v>
      </c>
      <c r="F44" s="4">
        <v>42811</v>
      </c>
      <c r="G44" s="6" t="s">
        <v>63</v>
      </c>
      <c r="H44" s="9">
        <v>2017</v>
      </c>
      <c r="I44" s="4">
        <v>42811</v>
      </c>
    </row>
    <row r="45" spans="1:9" ht="12.75">
      <c r="A45" t="s">
        <v>3</v>
      </c>
      <c r="B45" s="6" t="s">
        <v>131</v>
      </c>
      <c r="C45" s="4">
        <v>42689</v>
      </c>
      <c r="D45" s="4">
        <v>42689</v>
      </c>
      <c r="E45" s="3" t="s">
        <v>132</v>
      </c>
      <c r="F45" s="4">
        <v>42811</v>
      </c>
      <c r="G45" s="6" t="s">
        <v>63</v>
      </c>
      <c r="H45" s="9">
        <v>2017</v>
      </c>
      <c r="I45" s="4">
        <v>42811</v>
      </c>
    </row>
    <row r="46" spans="1:9" ht="12.75">
      <c r="A46" t="s">
        <v>3</v>
      </c>
      <c r="B46" s="6" t="s">
        <v>133</v>
      </c>
      <c r="C46" s="4">
        <v>39813</v>
      </c>
      <c r="D46" s="4">
        <v>42569</v>
      </c>
      <c r="E46" s="3" t="s">
        <v>134</v>
      </c>
      <c r="F46" s="4">
        <v>42811</v>
      </c>
      <c r="G46" s="6" t="s">
        <v>63</v>
      </c>
      <c r="H46" s="9">
        <v>2017</v>
      </c>
      <c r="I46" s="4">
        <v>42811</v>
      </c>
    </row>
    <row r="47" spans="1:9" ht="12.75">
      <c r="A47" t="s">
        <v>11</v>
      </c>
      <c r="B47" s="6" t="s">
        <v>135</v>
      </c>
      <c r="C47" s="4">
        <v>29951</v>
      </c>
      <c r="D47" s="4">
        <v>42704</v>
      </c>
      <c r="E47" s="3" t="s">
        <v>136</v>
      </c>
      <c r="F47" s="4">
        <v>42811</v>
      </c>
      <c r="G47" s="6" t="s">
        <v>63</v>
      </c>
      <c r="H47" s="9">
        <v>2017</v>
      </c>
      <c r="I47" s="4">
        <v>42811</v>
      </c>
    </row>
    <row r="48" spans="1:9" ht="12.75">
      <c r="A48" t="s">
        <v>3</v>
      </c>
      <c r="B48" s="6" t="s">
        <v>164</v>
      </c>
      <c r="C48" s="4">
        <v>36529</v>
      </c>
      <c r="D48" s="4">
        <v>42382</v>
      </c>
      <c r="E48" s="3" t="s">
        <v>148</v>
      </c>
      <c r="F48" s="4">
        <v>42811</v>
      </c>
      <c r="G48" s="6" t="s">
        <v>63</v>
      </c>
      <c r="H48" s="9">
        <v>2017</v>
      </c>
      <c r="I48" s="4">
        <v>42811</v>
      </c>
    </row>
    <row r="49" spans="1:9" ht="12.75">
      <c r="A49" t="s">
        <v>3</v>
      </c>
      <c r="B49" s="6" t="s">
        <v>163</v>
      </c>
      <c r="C49" s="4">
        <v>36529</v>
      </c>
      <c r="D49" s="4">
        <v>41953</v>
      </c>
      <c r="E49" s="3" t="s">
        <v>149</v>
      </c>
      <c r="F49" s="4">
        <v>42811</v>
      </c>
      <c r="G49" s="6" t="s">
        <v>63</v>
      </c>
      <c r="H49" s="9">
        <v>2017</v>
      </c>
      <c r="I49" s="4">
        <v>42811</v>
      </c>
    </row>
    <row r="50" spans="1:9" ht="12.75">
      <c r="A50" t="s">
        <v>3</v>
      </c>
      <c r="B50" s="6" t="s">
        <v>162</v>
      </c>
      <c r="C50" s="4">
        <v>28853</v>
      </c>
      <c r="D50" s="4">
        <v>42704</v>
      </c>
      <c r="E50" s="3" t="s">
        <v>150</v>
      </c>
      <c r="F50" s="4">
        <v>42811</v>
      </c>
      <c r="G50" s="6" t="s">
        <v>63</v>
      </c>
      <c r="H50" s="9">
        <v>2017</v>
      </c>
      <c r="I50" s="4">
        <v>42811</v>
      </c>
    </row>
    <row r="51" spans="1:9" ht="12.75">
      <c r="A51" t="s">
        <v>3</v>
      </c>
      <c r="B51" s="6" t="s">
        <v>161</v>
      </c>
      <c r="C51" s="4">
        <v>41619</v>
      </c>
      <c r="D51" s="4">
        <v>42704</v>
      </c>
      <c r="E51" s="3" t="s">
        <v>151</v>
      </c>
      <c r="F51" s="4">
        <v>42811</v>
      </c>
      <c r="G51" s="6" t="s">
        <v>63</v>
      </c>
      <c r="H51" s="9">
        <v>2017</v>
      </c>
      <c r="I51" s="4">
        <v>42811</v>
      </c>
    </row>
    <row r="52" spans="1:9" ht="12.75">
      <c r="A52" t="s">
        <v>3</v>
      </c>
      <c r="B52" s="6" t="s">
        <v>160</v>
      </c>
      <c r="C52" s="4">
        <v>33939</v>
      </c>
      <c r="D52" s="4">
        <v>42453</v>
      </c>
      <c r="E52" s="3" t="s">
        <v>152</v>
      </c>
      <c r="F52" s="4">
        <v>42811</v>
      </c>
      <c r="G52" s="6" t="s">
        <v>63</v>
      </c>
      <c r="H52" s="9">
        <v>2017</v>
      </c>
      <c r="I52" s="4">
        <v>42811</v>
      </c>
    </row>
    <row r="53" spans="1:9" ht="12.75">
      <c r="A53" t="s">
        <v>3</v>
      </c>
      <c r="B53" s="6" t="s">
        <v>159</v>
      </c>
      <c r="C53" s="4">
        <v>29951</v>
      </c>
      <c r="D53" s="4">
        <v>42711</v>
      </c>
      <c r="E53" s="3" t="s">
        <v>153</v>
      </c>
      <c r="F53" s="4">
        <v>42811</v>
      </c>
      <c r="G53" s="6" t="s">
        <v>63</v>
      </c>
      <c r="H53" s="9">
        <v>2017</v>
      </c>
      <c r="I53" s="4">
        <v>42811</v>
      </c>
    </row>
    <row r="54" spans="1:9" ht="12.75">
      <c r="A54" t="s">
        <v>3</v>
      </c>
      <c r="B54" s="6" t="s">
        <v>158</v>
      </c>
      <c r="C54" s="4">
        <v>25659</v>
      </c>
      <c r="D54" s="4">
        <v>42167</v>
      </c>
      <c r="E54" s="3" t="s">
        <v>154</v>
      </c>
      <c r="F54" s="4">
        <v>42811</v>
      </c>
      <c r="G54" s="6" t="s">
        <v>63</v>
      </c>
      <c r="H54" s="9">
        <v>2017</v>
      </c>
      <c r="I54" s="4">
        <v>42811</v>
      </c>
    </row>
    <row r="55" spans="1:9" ht="12.75">
      <c r="A55" t="s">
        <v>3</v>
      </c>
      <c r="B55" s="6" t="s">
        <v>157</v>
      </c>
      <c r="C55" s="4">
        <v>32170</v>
      </c>
      <c r="D55" s="4">
        <v>42503</v>
      </c>
      <c r="E55" s="3" t="s">
        <v>155</v>
      </c>
      <c r="F55" s="4">
        <v>42811</v>
      </c>
      <c r="G55" s="6" t="s">
        <v>63</v>
      </c>
      <c r="H55" s="9">
        <v>2017</v>
      </c>
      <c r="I55" s="4">
        <v>42811</v>
      </c>
    </row>
    <row r="56" spans="1:9" ht="12.75">
      <c r="A56" t="s">
        <v>3</v>
      </c>
      <c r="B56" s="6" t="s">
        <v>156</v>
      </c>
      <c r="C56" s="4">
        <v>38806</v>
      </c>
      <c r="D56" s="4">
        <v>42368</v>
      </c>
      <c r="E56" s="3" t="s">
        <v>165</v>
      </c>
      <c r="F56" s="4">
        <v>42811</v>
      </c>
      <c r="G56" s="6" t="s">
        <v>63</v>
      </c>
      <c r="H56" s="9">
        <v>2017</v>
      </c>
      <c r="I56" s="4">
        <v>42811</v>
      </c>
    </row>
    <row r="57" spans="1:9" ht="12.75">
      <c r="A57" t="s">
        <v>3</v>
      </c>
      <c r="B57" s="6" t="s">
        <v>166</v>
      </c>
      <c r="C57" s="4">
        <v>40919</v>
      </c>
      <c r="D57" s="4">
        <v>40919</v>
      </c>
      <c r="E57" s="3" t="s">
        <v>167</v>
      </c>
      <c r="F57" s="4">
        <v>42811</v>
      </c>
      <c r="G57" s="6" t="s">
        <v>63</v>
      </c>
      <c r="H57" s="9">
        <v>2017</v>
      </c>
      <c r="I57" s="4">
        <v>42811</v>
      </c>
    </row>
    <row r="58" spans="1:9" ht="12.75">
      <c r="A58" t="s">
        <v>10</v>
      </c>
      <c r="B58" s="6" t="s">
        <v>137</v>
      </c>
      <c r="C58" s="4">
        <v>41066</v>
      </c>
      <c r="D58" s="4">
        <v>41793</v>
      </c>
      <c r="E58" s="3" t="s">
        <v>168</v>
      </c>
      <c r="F58" s="4">
        <v>42811</v>
      </c>
      <c r="G58" s="6" t="s">
        <v>63</v>
      </c>
      <c r="H58" s="9">
        <v>2017</v>
      </c>
      <c r="I58" s="4">
        <v>42811</v>
      </c>
    </row>
    <row r="59" spans="1:9" ht="12.75">
      <c r="A59" t="s">
        <v>3</v>
      </c>
      <c r="B59" s="6" t="s">
        <v>138</v>
      </c>
      <c r="C59" s="7">
        <v>35054</v>
      </c>
      <c r="D59" s="4">
        <v>42320</v>
      </c>
      <c r="E59" s="3" t="s">
        <v>169</v>
      </c>
      <c r="F59" s="4">
        <v>42811</v>
      </c>
      <c r="G59" s="6" t="s">
        <v>63</v>
      </c>
      <c r="H59" s="9">
        <v>2017</v>
      </c>
      <c r="I59" s="4">
        <v>42811</v>
      </c>
    </row>
    <row r="60" spans="1:9" ht="12.75">
      <c r="A60" t="s">
        <v>10</v>
      </c>
      <c r="B60" s="6" t="s">
        <v>139</v>
      </c>
      <c r="C60" s="4">
        <v>38931</v>
      </c>
      <c r="D60" s="4">
        <v>42453</v>
      </c>
      <c r="E60" s="3" t="s">
        <v>170</v>
      </c>
      <c r="F60" s="4">
        <v>42811</v>
      </c>
      <c r="G60" s="6" t="s">
        <v>63</v>
      </c>
      <c r="H60" s="9">
        <v>2017</v>
      </c>
      <c r="I60" s="4">
        <v>42811</v>
      </c>
    </row>
    <row r="61" spans="1:9" ht="12.75">
      <c r="A61" t="s">
        <v>10</v>
      </c>
      <c r="B61" s="6" t="s">
        <v>140</v>
      </c>
      <c r="C61" s="4">
        <v>41066</v>
      </c>
      <c r="D61" s="4">
        <v>42522</v>
      </c>
      <c r="E61" s="3" t="s">
        <v>171</v>
      </c>
      <c r="F61" s="4">
        <v>42811</v>
      </c>
      <c r="G61" s="6" t="s">
        <v>63</v>
      </c>
      <c r="H61" s="9">
        <v>2017</v>
      </c>
      <c r="I61" s="4">
        <v>42811</v>
      </c>
    </row>
    <row r="62" spans="1:9" ht="12.75">
      <c r="A62" t="s">
        <v>10</v>
      </c>
      <c r="B62" s="6" t="s">
        <v>141</v>
      </c>
      <c r="C62" s="4">
        <v>30719</v>
      </c>
      <c r="D62" s="4">
        <v>42720</v>
      </c>
      <c r="E62" s="3" t="s">
        <v>172</v>
      </c>
      <c r="F62" s="4">
        <v>42811</v>
      </c>
      <c r="G62" s="6" t="s">
        <v>63</v>
      </c>
      <c r="H62" s="9">
        <v>2017</v>
      </c>
      <c r="I62" s="4">
        <v>42811</v>
      </c>
    </row>
    <row r="63" spans="1:9" ht="12.75">
      <c r="A63" t="s">
        <v>3</v>
      </c>
      <c r="B63" s="6" t="s">
        <v>146</v>
      </c>
      <c r="C63" s="4">
        <v>42487</v>
      </c>
      <c r="D63" s="4">
        <v>42487</v>
      </c>
      <c r="E63" s="3" t="s">
        <v>173</v>
      </c>
      <c r="F63" s="4">
        <v>42811</v>
      </c>
      <c r="G63" s="6" t="s">
        <v>63</v>
      </c>
      <c r="H63" s="9">
        <v>2017</v>
      </c>
      <c r="I63" s="4">
        <v>42811</v>
      </c>
    </row>
    <row r="64" spans="1:9" ht="12.75">
      <c r="A64" t="s">
        <v>3</v>
      </c>
      <c r="B64" s="6" t="s">
        <v>147</v>
      </c>
      <c r="C64" s="4">
        <v>42569</v>
      </c>
      <c r="D64" s="4">
        <v>42569</v>
      </c>
      <c r="E64" s="3" t="s">
        <v>174</v>
      </c>
      <c r="F64" s="4">
        <v>42811</v>
      </c>
      <c r="G64" s="6" t="s">
        <v>63</v>
      </c>
      <c r="H64" s="9">
        <v>2017</v>
      </c>
      <c r="I64" s="4">
        <v>42811</v>
      </c>
    </row>
    <row r="65" spans="1:9" ht="12.75">
      <c r="A65" t="s">
        <v>10</v>
      </c>
      <c r="B65" s="6" t="s">
        <v>143</v>
      </c>
      <c r="C65" s="4">
        <v>42569</v>
      </c>
      <c r="D65" s="4">
        <v>42569</v>
      </c>
      <c r="E65" s="3" t="s">
        <v>175</v>
      </c>
      <c r="F65" s="4">
        <v>42811</v>
      </c>
      <c r="G65" s="6" t="s">
        <v>63</v>
      </c>
      <c r="H65" s="9">
        <v>2017</v>
      </c>
      <c r="I65" s="4">
        <v>42811</v>
      </c>
    </row>
    <row r="66" spans="1:9" ht="12.75">
      <c r="A66" t="s">
        <v>10</v>
      </c>
      <c r="B66" s="6" t="s">
        <v>144</v>
      </c>
      <c r="C66" s="4">
        <v>42569</v>
      </c>
      <c r="D66" s="4">
        <v>42569</v>
      </c>
      <c r="E66" s="3" t="s">
        <v>176</v>
      </c>
      <c r="F66" s="4">
        <v>42811</v>
      </c>
      <c r="G66" s="6" t="s">
        <v>63</v>
      </c>
      <c r="H66" s="9">
        <v>2017</v>
      </c>
      <c r="I66" s="4">
        <v>42811</v>
      </c>
    </row>
    <row r="67" spans="1:9" ht="12.75">
      <c r="A67" t="s">
        <v>10</v>
      </c>
      <c r="B67" s="6" t="s">
        <v>145</v>
      </c>
      <c r="C67" s="4">
        <v>40364</v>
      </c>
      <c r="D67" s="4">
        <v>40364</v>
      </c>
      <c r="E67" s="3" t="s">
        <v>177</v>
      </c>
      <c r="F67" s="4">
        <v>42811</v>
      </c>
      <c r="G67" s="6" t="s">
        <v>63</v>
      </c>
      <c r="H67" s="9">
        <v>2017</v>
      </c>
      <c r="I67" s="4">
        <v>42811</v>
      </c>
    </row>
    <row r="68" spans="1:9" ht="12.75">
      <c r="A68" t="s">
        <v>6</v>
      </c>
      <c r="B68" s="6" t="s">
        <v>178</v>
      </c>
      <c r="C68" s="4">
        <v>38474</v>
      </c>
      <c r="D68" s="4">
        <v>39146</v>
      </c>
      <c r="E68" s="3" t="s">
        <v>183</v>
      </c>
      <c r="F68" s="4">
        <v>42811</v>
      </c>
      <c r="G68" s="6" t="s">
        <v>63</v>
      </c>
      <c r="H68" s="9">
        <v>2017</v>
      </c>
      <c r="I68" s="4">
        <v>42811</v>
      </c>
    </row>
    <row r="69" spans="1:9" ht="12.75">
      <c r="A69" t="s">
        <v>6</v>
      </c>
      <c r="B69" s="6" t="s">
        <v>179</v>
      </c>
      <c r="C69" s="4">
        <v>42040</v>
      </c>
      <c r="D69" s="4">
        <v>42040</v>
      </c>
      <c r="E69" s="3" t="s">
        <v>182</v>
      </c>
      <c r="F69" s="4">
        <v>42811</v>
      </c>
      <c r="G69" s="6" t="s">
        <v>63</v>
      </c>
      <c r="H69" s="9">
        <v>2017</v>
      </c>
      <c r="I69" s="4">
        <v>42811</v>
      </c>
    </row>
    <row r="70" spans="1:9" ht="12.75">
      <c r="A70" t="s">
        <v>6</v>
      </c>
      <c r="B70" s="6" t="s">
        <v>180</v>
      </c>
      <c r="C70" s="4">
        <v>32534</v>
      </c>
      <c r="D70" s="4">
        <v>32534</v>
      </c>
      <c r="E70" s="3" t="s">
        <v>191</v>
      </c>
      <c r="F70" s="4">
        <v>42811</v>
      </c>
      <c r="G70" s="6" t="s">
        <v>63</v>
      </c>
      <c r="H70" s="9">
        <v>2017</v>
      </c>
      <c r="I70" s="4">
        <v>42811</v>
      </c>
    </row>
    <row r="71" spans="1:9" ht="12.75">
      <c r="A71" t="s">
        <v>6</v>
      </c>
      <c r="B71" s="6" t="s">
        <v>184</v>
      </c>
      <c r="C71" s="4">
        <v>39475</v>
      </c>
      <c r="D71" s="4">
        <v>40462</v>
      </c>
      <c r="E71" s="3" t="s">
        <v>190</v>
      </c>
      <c r="F71" s="4">
        <v>42811</v>
      </c>
      <c r="G71" s="6" t="s">
        <v>63</v>
      </c>
      <c r="H71" s="9">
        <v>2017</v>
      </c>
      <c r="I71" s="4">
        <v>42811</v>
      </c>
    </row>
    <row r="72" spans="1:9" ht="12.75">
      <c r="A72" t="s">
        <v>6</v>
      </c>
      <c r="B72" s="6" t="s">
        <v>181</v>
      </c>
      <c r="C72" s="4">
        <v>40224</v>
      </c>
      <c r="D72" s="4">
        <v>40224</v>
      </c>
      <c r="E72" s="3" t="s">
        <v>185</v>
      </c>
      <c r="F72" s="4">
        <v>42811</v>
      </c>
      <c r="G72" s="6" t="s">
        <v>63</v>
      </c>
      <c r="H72" s="9">
        <v>2017</v>
      </c>
      <c r="I72" s="4">
        <v>42811</v>
      </c>
    </row>
    <row r="73" spans="1:9" ht="12.75">
      <c r="A73" t="s">
        <v>6</v>
      </c>
      <c r="B73" s="6" t="s">
        <v>186</v>
      </c>
      <c r="C73" s="4">
        <v>40599</v>
      </c>
      <c r="D73" s="4">
        <v>40599</v>
      </c>
      <c r="E73" s="3" t="s">
        <v>189</v>
      </c>
      <c r="F73" s="4">
        <v>42811</v>
      </c>
      <c r="G73" s="6" t="s">
        <v>63</v>
      </c>
      <c r="H73" s="9">
        <v>2017</v>
      </c>
      <c r="I73" s="4">
        <v>42811</v>
      </c>
    </row>
    <row r="74" spans="1:9" ht="12.75">
      <c r="A74" t="s">
        <v>6</v>
      </c>
      <c r="B74" s="6" t="s">
        <v>187</v>
      </c>
      <c r="C74" s="4">
        <v>38750</v>
      </c>
      <c r="D74" s="4">
        <v>38750</v>
      </c>
      <c r="E74" s="3" t="s">
        <v>188</v>
      </c>
      <c r="F74" s="4">
        <v>42811</v>
      </c>
      <c r="G74" s="6" t="s">
        <v>63</v>
      </c>
      <c r="H74" s="9">
        <v>2017</v>
      </c>
      <c r="I74" s="4">
        <v>42811</v>
      </c>
    </row>
    <row r="75" spans="1:9" ht="12.75">
      <c r="A75" t="s">
        <v>6</v>
      </c>
      <c r="B75" s="6" t="s">
        <v>192</v>
      </c>
      <c r="C75" s="4">
        <v>39317</v>
      </c>
      <c r="D75" s="4">
        <v>39317</v>
      </c>
      <c r="E75" s="3" t="s">
        <v>193</v>
      </c>
      <c r="F75" s="4">
        <v>42811</v>
      </c>
      <c r="G75" s="6" t="s">
        <v>63</v>
      </c>
      <c r="H75" s="9">
        <v>2017</v>
      </c>
      <c r="I75" s="4">
        <v>42811</v>
      </c>
    </row>
    <row r="76" spans="1:9" ht="12.75">
      <c r="A76" t="s">
        <v>6</v>
      </c>
      <c r="B76" s="6" t="s">
        <v>194</v>
      </c>
      <c r="C76" s="4">
        <v>38869</v>
      </c>
      <c r="D76" s="4">
        <v>38869</v>
      </c>
      <c r="E76" s="3" t="s">
        <v>195</v>
      </c>
      <c r="F76" s="4">
        <v>42811</v>
      </c>
      <c r="G76" s="6" t="s">
        <v>63</v>
      </c>
      <c r="H76" s="9">
        <v>2017</v>
      </c>
      <c r="I76" s="4">
        <v>42811</v>
      </c>
    </row>
    <row r="77" spans="1:9" ht="12.75">
      <c r="A77" t="s">
        <v>6</v>
      </c>
      <c r="B77" s="6" t="s">
        <v>196</v>
      </c>
      <c r="C77" s="4">
        <v>32744</v>
      </c>
      <c r="D77" s="4">
        <v>32744</v>
      </c>
      <c r="E77" s="3" t="s">
        <v>197</v>
      </c>
      <c r="F77" s="4">
        <v>42811</v>
      </c>
      <c r="G77" s="6" t="s">
        <v>63</v>
      </c>
      <c r="H77" s="9">
        <v>2017</v>
      </c>
      <c r="I77" s="4">
        <v>42811</v>
      </c>
    </row>
    <row r="78" spans="1:9" ht="12.75">
      <c r="A78" t="s">
        <v>6</v>
      </c>
      <c r="B78" s="6" t="s">
        <v>198</v>
      </c>
      <c r="C78" s="4">
        <v>39412</v>
      </c>
      <c r="D78" s="4">
        <v>39412</v>
      </c>
      <c r="E78" s="3" t="s">
        <v>199</v>
      </c>
      <c r="F78" s="4">
        <v>42811</v>
      </c>
      <c r="G78" s="6" t="s">
        <v>63</v>
      </c>
      <c r="H78" s="9">
        <v>2017</v>
      </c>
      <c r="I78" s="4">
        <v>42811</v>
      </c>
    </row>
    <row r="79" spans="1:9" ht="12.75">
      <c r="A79" t="s">
        <v>6</v>
      </c>
      <c r="B79" s="6" t="s">
        <v>200</v>
      </c>
      <c r="C79" s="4">
        <v>40798</v>
      </c>
      <c r="D79" s="4">
        <v>40798</v>
      </c>
      <c r="E79" s="3" t="s">
        <v>201</v>
      </c>
      <c r="F79" s="4">
        <v>42811</v>
      </c>
      <c r="G79" s="6" t="s">
        <v>63</v>
      </c>
      <c r="H79" s="9">
        <v>2017</v>
      </c>
      <c r="I79" s="4">
        <v>42811</v>
      </c>
    </row>
    <row r="80" spans="1:9" ht="12.75">
      <c r="A80" t="s">
        <v>6</v>
      </c>
      <c r="B80" s="6" t="s">
        <v>204</v>
      </c>
      <c r="C80" s="4">
        <v>34346</v>
      </c>
      <c r="D80" s="4">
        <v>41876</v>
      </c>
      <c r="E80" s="3" t="s">
        <v>232</v>
      </c>
      <c r="F80" s="4">
        <v>42811</v>
      </c>
      <c r="G80" s="6" t="s">
        <v>63</v>
      </c>
      <c r="H80" s="9">
        <v>2017</v>
      </c>
      <c r="I80" s="4">
        <v>42811</v>
      </c>
    </row>
    <row r="81" spans="1:9" ht="12.75">
      <c r="A81" t="s">
        <v>6</v>
      </c>
      <c r="B81" s="6" t="s">
        <v>202</v>
      </c>
      <c r="C81" s="4">
        <v>40387</v>
      </c>
      <c r="D81" s="4">
        <v>40387</v>
      </c>
      <c r="E81" s="3" t="s">
        <v>233</v>
      </c>
      <c r="F81" s="4">
        <v>42811</v>
      </c>
      <c r="G81" s="6" t="s">
        <v>63</v>
      </c>
      <c r="H81" s="9">
        <v>2017</v>
      </c>
      <c r="I81" s="4">
        <v>42811</v>
      </c>
    </row>
    <row r="82" spans="1:9" ht="12.75">
      <c r="A82" t="s">
        <v>6</v>
      </c>
      <c r="B82" s="6" t="s">
        <v>203</v>
      </c>
      <c r="C82" s="4">
        <v>40387</v>
      </c>
      <c r="D82" s="4">
        <v>40387</v>
      </c>
      <c r="E82" s="3" t="s">
        <v>234</v>
      </c>
      <c r="F82" s="4">
        <v>42811</v>
      </c>
      <c r="G82" s="6" t="s">
        <v>63</v>
      </c>
      <c r="H82" s="9">
        <v>2017</v>
      </c>
      <c r="I82" s="4">
        <v>42811</v>
      </c>
    </row>
    <row r="83" spans="1:9" ht="12.75">
      <c r="A83" t="s">
        <v>6</v>
      </c>
      <c r="B83" s="6" t="s">
        <v>217</v>
      </c>
      <c r="C83" s="4">
        <v>39055</v>
      </c>
      <c r="D83" s="4">
        <v>41907</v>
      </c>
      <c r="E83" s="3" t="s">
        <v>235</v>
      </c>
      <c r="F83" s="4">
        <v>42811</v>
      </c>
      <c r="G83" s="6" t="s">
        <v>63</v>
      </c>
      <c r="H83" s="9">
        <v>2017</v>
      </c>
      <c r="I83" s="4">
        <v>42811</v>
      </c>
    </row>
    <row r="84" spans="1:9" ht="12.75">
      <c r="A84" t="s">
        <v>6</v>
      </c>
      <c r="B84" s="6" t="s">
        <v>205</v>
      </c>
      <c r="C84" s="4">
        <v>42285</v>
      </c>
      <c r="D84" s="4">
        <v>42496</v>
      </c>
      <c r="E84" s="3" t="s">
        <v>236</v>
      </c>
      <c r="F84" s="4">
        <v>42811</v>
      </c>
      <c r="G84" s="6" t="s">
        <v>63</v>
      </c>
      <c r="H84" s="9">
        <v>2017</v>
      </c>
      <c r="I84" s="4">
        <v>42811</v>
      </c>
    </row>
    <row r="85" spans="1:9" ht="12.75">
      <c r="A85" t="s">
        <v>6</v>
      </c>
      <c r="B85" s="6" t="s">
        <v>206</v>
      </c>
      <c r="C85" s="4">
        <v>36860</v>
      </c>
      <c r="D85" s="4">
        <v>41780</v>
      </c>
      <c r="E85" s="3" t="s">
        <v>237</v>
      </c>
      <c r="F85" s="4">
        <v>42811</v>
      </c>
      <c r="G85" s="6" t="s">
        <v>63</v>
      </c>
      <c r="H85" s="9">
        <v>2017</v>
      </c>
      <c r="I85" s="4">
        <v>42811</v>
      </c>
    </row>
    <row r="86" spans="1:9" ht="12.75">
      <c r="A86" t="s">
        <v>6</v>
      </c>
      <c r="B86" s="6" t="s">
        <v>207</v>
      </c>
      <c r="C86" s="4">
        <v>40297</v>
      </c>
      <c r="D86" s="4">
        <v>41943</v>
      </c>
      <c r="E86" s="3" t="s">
        <v>238</v>
      </c>
      <c r="F86" s="4">
        <v>42811</v>
      </c>
      <c r="G86" s="6" t="s">
        <v>63</v>
      </c>
      <c r="H86" s="9">
        <v>2017</v>
      </c>
      <c r="I86" s="4">
        <v>42811</v>
      </c>
    </row>
    <row r="87" spans="1:9" ht="12.75">
      <c r="A87" t="s">
        <v>6</v>
      </c>
      <c r="B87" s="6" t="s">
        <v>208</v>
      </c>
      <c r="C87" s="4">
        <v>36676</v>
      </c>
      <c r="D87" s="4">
        <v>41943</v>
      </c>
      <c r="E87" s="3" t="s">
        <v>239</v>
      </c>
      <c r="F87" s="4">
        <v>42811</v>
      </c>
      <c r="G87" s="6" t="s">
        <v>63</v>
      </c>
      <c r="H87" s="9">
        <v>2017</v>
      </c>
      <c r="I87" s="4">
        <v>42811</v>
      </c>
    </row>
    <row r="88" spans="1:9" ht="12.75">
      <c r="A88" t="s">
        <v>6</v>
      </c>
      <c r="B88" s="6" t="s">
        <v>209</v>
      </c>
      <c r="C88" s="4">
        <v>37841</v>
      </c>
      <c r="D88" s="4">
        <v>41943</v>
      </c>
      <c r="E88" s="3" t="s">
        <v>240</v>
      </c>
      <c r="F88" s="4">
        <v>42811</v>
      </c>
      <c r="G88" s="6" t="s">
        <v>63</v>
      </c>
      <c r="H88" s="9">
        <v>2017</v>
      </c>
      <c r="I88" s="4">
        <v>42811</v>
      </c>
    </row>
    <row r="89" spans="1:9" ht="12.75">
      <c r="A89" t="s">
        <v>6</v>
      </c>
      <c r="B89" s="6" t="s">
        <v>218</v>
      </c>
      <c r="C89" s="4">
        <v>32472</v>
      </c>
      <c r="D89" s="4">
        <v>41943</v>
      </c>
      <c r="E89" s="3" t="s">
        <v>241</v>
      </c>
      <c r="F89" s="4">
        <v>42811</v>
      </c>
      <c r="G89" s="6" t="s">
        <v>63</v>
      </c>
      <c r="H89" s="9">
        <v>2017</v>
      </c>
      <c r="I89" s="4">
        <v>42811</v>
      </c>
    </row>
    <row r="90" spans="1:9" ht="12.75">
      <c r="A90" t="s">
        <v>6</v>
      </c>
      <c r="B90" s="6" t="s">
        <v>219</v>
      </c>
      <c r="C90" s="4">
        <v>41719</v>
      </c>
      <c r="D90" s="4">
        <v>41719</v>
      </c>
      <c r="E90" s="3" t="s">
        <v>242</v>
      </c>
      <c r="F90" s="4">
        <v>42811</v>
      </c>
      <c r="G90" s="6" t="s">
        <v>63</v>
      </c>
      <c r="H90" s="9">
        <v>2017</v>
      </c>
      <c r="I90" s="4">
        <v>42811</v>
      </c>
    </row>
    <row r="91" spans="1:9" ht="12.75">
      <c r="A91" t="s">
        <v>6</v>
      </c>
      <c r="B91" s="6" t="s">
        <v>210</v>
      </c>
      <c r="C91" s="4">
        <v>38896</v>
      </c>
      <c r="D91" s="4">
        <v>42459</v>
      </c>
      <c r="E91" s="3" t="s">
        <v>243</v>
      </c>
      <c r="F91" s="4">
        <v>42811</v>
      </c>
      <c r="G91" s="6" t="s">
        <v>63</v>
      </c>
      <c r="H91" s="9">
        <v>2017</v>
      </c>
      <c r="I91" s="4">
        <v>42811</v>
      </c>
    </row>
    <row r="92" spans="1:9" ht="12.75">
      <c r="A92" t="s">
        <v>6</v>
      </c>
      <c r="B92" s="6" t="s">
        <v>211</v>
      </c>
      <c r="C92" s="4">
        <v>37783</v>
      </c>
      <c r="D92" s="4">
        <v>37783</v>
      </c>
      <c r="E92" s="3" t="s">
        <v>244</v>
      </c>
      <c r="F92" s="4">
        <v>42811</v>
      </c>
      <c r="G92" t="s">
        <v>63</v>
      </c>
      <c r="H92" s="9">
        <v>2017</v>
      </c>
      <c r="I92" s="4">
        <v>42811</v>
      </c>
    </row>
    <row r="93" spans="1:9" ht="12.75">
      <c r="A93" t="s">
        <v>6</v>
      </c>
      <c r="B93" s="6" t="s">
        <v>212</v>
      </c>
      <c r="C93" s="4">
        <v>41731</v>
      </c>
      <c r="D93" s="4">
        <v>41731</v>
      </c>
      <c r="E93" s="3" t="s">
        <v>245</v>
      </c>
      <c r="F93" s="4">
        <v>42811</v>
      </c>
      <c r="G93" t="s">
        <v>63</v>
      </c>
      <c r="H93" s="9">
        <v>2017</v>
      </c>
      <c r="I93" s="4">
        <v>42811</v>
      </c>
    </row>
    <row r="94" spans="1:9" ht="12.75">
      <c r="A94" t="s">
        <v>6</v>
      </c>
      <c r="B94" s="6" t="s">
        <v>213</v>
      </c>
      <c r="C94" s="4">
        <v>41772</v>
      </c>
      <c r="D94" s="4">
        <v>42347</v>
      </c>
      <c r="E94" s="3" t="s">
        <v>246</v>
      </c>
      <c r="F94" s="4">
        <v>42811</v>
      </c>
      <c r="G94" t="s">
        <v>63</v>
      </c>
      <c r="H94" s="9">
        <v>2017</v>
      </c>
      <c r="I94" s="4">
        <v>42811</v>
      </c>
    </row>
    <row r="95" spans="1:9" ht="12.75">
      <c r="A95" t="s">
        <v>1</v>
      </c>
      <c r="B95" s="6" t="s">
        <v>247</v>
      </c>
      <c r="C95" s="4">
        <v>42730</v>
      </c>
      <c r="D95" s="4">
        <v>42730</v>
      </c>
      <c r="E95" s="3" t="s">
        <v>248</v>
      </c>
      <c r="F95" s="4">
        <v>42811</v>
      </c>
      <c r="G95" s="6" t="s">
        <v>63</v>
      </c>
      <c r="H95" s="9">
        <v>2017</v>
      </c>
      <c r="I95" s="4">
        <v>42811</v>
      </c>
    </row>
    <row r="96" spans="1:9" ht="12.75">
      <c r="A96" t="s">
        <v>1</v>
      </c>
      <c r="B96" s="6" t="s">
        <v>214</v>
      </c>
      <c r="C96" s="4">
        <v>42352</v>
      </c>
      <c r="D96" s="4">
        <v>42352</v>
      </c>
      <c r="E96" s="3" t="s">
        <v>249</v>
      </c>
      <c r="F96" s="4">
        <v>42811</v>
      </c>
      <c r="G96" s="6" t="s">
        <v>63</v>
      </c>
      <c r="H96" s="9">
        <v>2017</v>
      </c>
      <c r="I96" s="4">
        <v>42811</v>
      </c>
    </row>
    <row r="97" spans="1:9" ht="12.75">
      <c r="A97" t="s">
        <v>1</v>
      </c>
      <c r="B97" s="6" t="s">
        <v>215</v>
      </c>
      <c r="C97" s="4">
        <v>37935</v>
      </c>
      <c r="D97" s="4">
        <v>37935</v>
      </c>
      <c r="E97" s="3" t="s">
        <v>250</v>
      </c>
      <c r="F97" s="4">
        <v>42811</v>
      </c>
      <c r="G97" s="6" t="s">
        <v>63</v>
      </c>
      <c r="H97" s="9">
        <v>2017</v>
      </c>
      <c r="I97" s="4">
        <v>42811</v>
      </c>
    </row>
    <row r="98" spans="1:9" ht="12.75">
      <c r="A98" t="s">
        <v>1</v>
      </c>
      <c r="B98" s="6" t="s">
        <v>216</v>
      </c>
      <c r="C98" s="4">
        <v>38866</v>
      </c>
      <c r="D98" s="4">
        <v>38866</v>
      </c>
      <c r="E98" s="3" t="s">
        <v>251</v>
      </c>
      <c r="F98" s="4">
        <v>42811</v>
      </c>
      <c r="G98" s="6" t="s">
        <v>63</v>
      </c>
      <c r="H98" s="9">
        <v>2017</v>
      </c>
      <c r="I98" s="4">
        <v>42811</v>
      </c>
    </row>
    <row r="99" spans="1:9" ht="12.75">
      <c r="A99" t="s">
        <v>20</v>
      </c>
      <c r="B99" s="6" t="s">
        <v>220</v>
      </c>
      <c r="C99" s="4">
        <v>42737</v>
      </c>
      <c r="D99" s="4">
        <v>42737</v>
      </c>
      <c r="E99" s="3" t="s">
        <v>252</v>
      </c>
      <c r="F99" s="4">
        <v>42811</v>
      </c>
      <c r="G99" s="6" t="s">
        <v>63</v>
      </c>
      <c r="H99" s="9">
        <v>2017</v>
      </c>
      <c r="I99" s="4">
        <v>42811</v>
      </c>
    </row>
    <row r="100" spans="1:9" ht="12.75">
      <c r="A100" t="s">
        <v>20</v>
      </c>
      <c r="B100" s="6" t="s">
        <v>221</v>
      </c>
      <c r="C100" s="4">
        <v>42341</v>
      </c>
      <c r="D100" s="4">
        <v>42341</v>
      </c>
      <c r="E100" s="3" t="s">
        <v>253</v>
      </c>
      <c r="F100" s="4">
        <v>42811</v>
      </c>
      <c r="G100" s="6" t="s">
        <v>63</v>
      </c>
      <c r="H100" s="9">
        <v>2017</v>
      </c>
      <c r="I100" s="4">
        <v>42811</v>
      </c>
    </row>
    <row r="101" spans="1:9" ht="12.75">
      <c r="A101" t="s">
        <v>20</v>
      </c>
      <c r="B101" s="6" t="s">
        <v>222</v>
      </c>
      <c r="C101" s="4">
        <v>37098</v>
      </c>
      <c r="D101" s="4">
        <v>37098</v>
      </c>
      <c r="E101" s="3" t="s">
        <v>254</v>
      </c>
      <c r="F101" s="4">
        <v>42811</v>
      </c>
      <c r="G101" s="6" t="s">
        <v>63</v>
      </c>
      <c r="H101" s="9">
        <v>2017</v>
      </c>
      <c r="I101" s="4">
        <v>42811</v>
      </c>
    </row>
    <row r="102" spans="1:9" ht="12.75">
      <c r="A102" t="s">
        <v>20</v>
      </c>
      <c r="B102" s="6" t="s">
        <v>223</v>
      </c>
      <c r="C102" s="4">
        <v>40245</v>
      </c>
      <c r="D102" s="4">
        <v>40245</v>
      </c>
      <c r="E102" s="3" t="s">
        <v>255</v>
      </c>
      <c r="F102" s="4">
        <v>42811</v>
      </c>
      <c r="G102" s="6" t="s">
        <v>63</v>
      </c>
      <c r="H102" s="9">
        <v>2017</v>
      </c>
      <c r="I102" s="4">
        <v>42811</v>
      </c>
    </row>
    <row r="103" spans="1:9" ht="12.75">
      <c r="A103" t="s">
        <v>20</v>
      </c>
      <c r="B103" s="6" t="s">
        <v>257</v>
      </c>
      <c r="C103" s="7">
        <v>36353</v>
      </c>
      <c r="D103" s="7">
        <v>36353</v>
      </c>
      <c r="E103" s="3" t="s">
        <v>256</v>
      </c>
      <c r="F103" s="4">
        <v>42811</v>
      </c>
      <c r="G103" s="6" t="s">
        <v>63</v>
      </c>
      <c r="H103" s="9">
        <v>2017</v>
      </c>
      <c r="I103" s="4">
        <v>42811</v>
      </c>
    </row>
    <row r="104" spans="1:9" ht="12.75">
      <c r="A104" t="s">
        <v>20</v>
      </c>
      <c r="B104" s="6" t="s">
        <v>258</v>
      </c>
      <c r="C104" s="4">
        <v>39531</v>
      </c>
      <c r="D104" s="4">
        <v>39531</v>
      </c>
      <c r="E104" s="3" t="s">
        <v>259</v>
      </c>
      <c r="F104" s="4">
        <v>42811</v>
      </c>
      <c r="G104" s="6" t="s">
        <v>63</v>
      </c>
      <c r="H104" s="9">
        <v>2017</v>
      </c>
      <c r="I104" s="4">
        <v>42811</v>
      </c>
    </row>
    <row r="105" spans="1:9" ht="12.75">
      <c r="A105" t="s">
        <v>20</v>
      </c>
      <c r="B105" s="6" t="s">
        <v>260</v>
      </c>
      <c r="C105" s="4">
        <v>37704</v>
      </c>
      <c r="D105" s="4">
        <v>37704</v>
      </c>
      <c r="E105" s="3" t="s">
        <v>261</v>
      </c>
      <c r="F105" s="4">
        <v>42811</v>
      </c>
      <c r="G105" s="6" t="s">
        <v>63</v>
      </c>
      <c r="H105" s="9">
        <v>2017</v>
      </c>
      <c r="I105" s="4">
        <v>42811</v>
      </c>
    </row>
    <row r="106" spans="1:9" ht="12.75">
      <c r="A106" t="s">
        <v>18</v>
      </c>
      <c r="B106" s="6" t="s">
        <v>228</v>
      </c>
      <c r="C106" s="4">
        <v>41683</v>
      </c>
      <c r="D106" s="4">
        <v>41683</v>
      </c>
      <c r="E106" s="3" t="s">
        <v>262</v>
      </c>
      <c r="F106" s="4">
        <v>42811</v>
      </c>
      <c r="G106" s="6" t="s">
        <v>63</v>
      </c>
      <c r="H106" s="9">
        <v>2017</v>
      </c>
      <c r="I106" s="4">
        <v>42811</v>
      </c>
    </row>
    <row r="107" spans="1:9" ht="12.75">
      <c r="A107" t="s">
        <v>18</v>
      </c>
      <c r="B107" s="6" t="s">
        <v>224</v>
      </c>
      <c r="C107" s="4">
        <v>41683</v>
      </c>
      <c r="D107" s="4">
        <v>41683</v>
      </c>
      <c r="E107" s="3" t="s">
        <v>263</v>
      </c>
      <c r="F107" s="4">
        <v>42811</v>
      </c>
      <c r="G107" s="6" t="s">
        <v>63</v>
      </c>
      <c r="H107" s="9">
        <v>2017</v>
      </c>
      <c r="I107" s="4">
        <v>42811</v>
      </c>
    </row>
    <row r="108" spans="1:9" ht="12.75">
      <c r="A108" t="s">
        <v>18</v>
      </c>
      <c r="B108" s="6" t="s">
        <v>229</v>
      </c>
      <c r="C108" s="4">
        <v>41683</v>
      </c>
      <c r="D108" s="4">
        <v>41683</v>
      </c>
      <c r="E108" s="3" t="s">
        <v>264</v>
      </c>
      <c r="F108" s="4">
        <v>42811</v>
      </c>
      <c r="G108" s="6" t="s">
        <v>63</v>
      </c>
      <c r="H108" s="9">
        <v>2017</v>
      </c>
      <c r="I108" s="4">
        <v>42811</v>
      </c>
    </row>
    <row r="109" spans="1:9" ht="12.75">
      <c r="A109" t="s">
        <v>18</v>
      </c>
      <c r="B109" s="6" t="s">
        <v>225</v>
      </c>
      <c r="C109" s="7">
        <v>42086</v>
      </c>
      <c r="D109" s="7">
        <v>42086</v>
      </c>
      <c r="E109" s="3" t="s">
        <v>265</v>
      </c>
      <c r="F109" s="4">
        <v>42811</v>
      </c>
      <c r="G109" s="6" t="s">
        <v>63</v>
      </c>
      <c r="H109" s="9">
        <v>2017</v>
      </c>
      <c r="I109" s="4">
        <v>42811</v>
      </c>
    </row>
    <row r="110" spans="1:9" ht="12.75">
      <c r="A110" t="s">
        <v>11</v>
      </c>
      <c r="B110" s="6" t="s">
        <v>226</v>
      </c>
      <c r="C110" s="4">
        <v>41883</v>
      </c>
      <c r="D110" s="4">
        <v>41883</v>
      </c>
      <c r="E110" s="3" t="s">
        <v>266</v>
      </c>
      <c r="F110" s="4">
        <v>42811</v>
      </c>
      <c r="G110" s="6" t="s">
        <v>63</v>
      </c>
      <c r="H110" s="9">
        <v>2017</v>
      </c>
      <c r="I110" s="4">
        <v>42811</v>
      </c>
    </row>
    <row r="111" spans="1:9" ht="12.75">
      <c r="A111" t="s">
        <v>11</v>
      </c>
      <c r="B111" s="6" t="s">
        <v>110</v>
      </c>
      <c r="C111" s="4">
        <v>36689</v>
      </c>
      <c r="D111" s="4">
        <v>36689</v>
      </c>
      <c r="E111" s="3" t="s">
        <v>267</v>
      </c>
      <c r="F111" s="4">
        <v>42811</v>
      </c>
      <c r="G111" s="6" t="s">
        <v>63</v>
      </c>
      <c r="H111" s="9">
        <v>2017</v>
      </c>
      <c r="I111" s="4">
        <v>42811</v>
      </c>
    </row>
    <row r="112" spans="1:9" ht="12.75">
      <c r="A112" t="s">
        <v>8</v>
      </c>
      <c r="B112" s="6" t="s">
        <v>230</v>
      </c>
      <c r="C112" s="4">
        <v>42370</v>
      </c>
      <c r="D112" s="4">
        <v>42370</v>
      </c>
      <c r="E112" s="3" t="s">
        <v>268</v>
      </c>
      <c r="F112" s="4">
        <v>42811</v>
      </c>
      <c r="G112" s="6" t="s">
        <v>63</v>
      </c>
      <c r="H112" s="9">
        <v>2017</v>
      </c>
      <c r="I112" s="4">
        <v>42811</v>
      </c>
    </row>
    <row r="113" spans="1:9" ht="12.75">
      <c r="A113" t="s">
        <v>11</v>
      </c>
      <c r="B113" s="6" t="s">
        <v>135</v>
      </c>
      <c r="C113" s="4">
        <v>29951</v>
      </c>
      <c r="D113" s="4">
        <v>42762</v>
      </c>
      <c r="E113" s="3" t="s">
        <v>269</v>
      </c>
      <c r="F113" s="4">
        <v>42811</v>
      </c>
      <c r="G113" s="6" t="s">
        <v>63</v>
      </c>
      <c r="H113" s="9">
        <v>2017</v>
      </c>
      <c r="I113" s="4">
        <v>42811</v>
      </c>
    </row>
    <row r="114" spans="1:9" ht="12.75">
      <c r="A114" t="s">
        <v>12</v>
      </c>
      <c r="B114" s="6" t="s">
        <v>227</v>
      </c>
      <c r="C114" s="4">
        <v>42736</v>
      </c>
      <c r="D114" s="4">
        <v>42736</v>
      </c>
      <c r="E114" s="3" t="s">
        <v>270</v>
      </c>
      <c r="F114" s="4">
        <v>42811</v>
      </c>
      <c r="G114" s="6" t="s">
        <v>63</v>
      </c>
      <c r="H114" s="9">
        <v>2017</v>
      </c>
      <c r="I114" s="4">
        <v>42811</v>
      </c>
    </row>
    <row r="115" spans="1:9" ht="12.75">
      <c r="A115" t="s">
        <v>8</v>
      </c>
      <c r="B115" s="6" t="s">
        <v>142</v>
      </c>
      <c r="C115" s="4">
        <v>42704</v>
      </c>
      <c r="D115" s="4">
        <v>42704</v>
      </c>
      <c r="E115" s="3" t="s">
        <v>271</v>
      </c>
      <c r="F115" s="4">
        <v>42811</v>
      </c>
      <c r="G115" s="6" t="s">
        <v>63</v>
      </c>
      <c r="H115" s="9">
        <v>2017</v>
      </c>
      <c r="I115" s="4">
        <v>42811</v>
      </c>
    </row>
    <row r="116" spans="1:9" ht="12.75">
      <c r="A116" t="s">
        <v>2</v>
      </c>
      <c r="B116" s="6" t="s">
        <v>231</v>
      </c>
      <c r="C116" s="4">
        <v>41368</v>
      </c>
      <c r="D116" s="4">
        <v>42277</v>
      </c>
      <c r="E116" s="3" t="s">
        <v>272</v>
      </c>
      <c r="F116" s="4">
        <v>42811</v>
      </c>
      <c r="G116" s="6" t="s">
        <v>63</v>
      </c>
      <c r="H116" s="9">
        <v>2017</v>
      </c>
      <c r="I116" s="4">
        <v>42811</v>
      </c>
    </row>
    <row r="117" spans="1:9" ht="12.75">
      <c r="A117" t="s">
        <v>12</v>
      </c>
      <c r="B117" s="6" t="s">
        <v>273</v>
      </c>
      <c r="C117" s="4">
        <v>41157</v>
      </c>
      <c r="D117" s="4">
        <v>42697</v>
      </c>
      <c r="E117" s="3" t="s">
        <v>274</v>
      </c>
      <c r="F117" s="4">
        <v>42811</v>
      </c>
      <c r="G117" s="6" t="s">
        <v>63</v>
      </c>
      <c r="H117" s="9">
        <v>2017</v>
      </c>
      <c r="I117" s="4">
        <v>42811</v>
      </c>
    </row>
    <row r="118" spans="1:9" ht="12.75">
      <c r="A118" t="s">
        <v>12</v>
      </c>
      <c r="B118" s="6" t="s">
        <v>275</v>
      </c>
      <c r="C118" s="4">
        <v>41030</v>
      </c>
      <c r="D118" s="4">
        <v>41030</v>
      </c>
      <c r="E118" s="3" t="s">
        <v>278</v>
      </c>
      <c r="F118" s="4">
        <v>42811</v>
      </c>
      <c r="G118" s="6" t="s">
        <v>63</v>
      </c>
      <c r="H118" s="9">
        <v>2017</v>
      </c>
      <c r="I118" s="4">
        <v>42811</v>
      </c>
    </row>
    <row r="119" spans="1:9" ht="12.75">
      <c r="A119" t="s">
        <v>12</v>
      </c>
      <c r="B119" s="6" t="s">
        <v>276</v>
      </c>
      <c r="C119" s="4">
        <v>41214</v>
      </c>
      <c r="D119" s="4">
        <v>41214</v>
      </c>
      <c r="E119" s="3" t="s">
        <v>277</v>
      </c>
      <c r="F119" s="4">
        <v>42811</v>
      </c>
      <c r="G119" s="6" t="s">
        <v>63</v>
      </c>
      <c r="H119" s="9">
        <v>2017</v>
      </c>
      <c r="I119" s="4">
        <v>42811</v>
      </c>
    </row>
    <row r="120" spans="1:9" ht="12.75">
      <c r="A120" t="s">
        <v>12</v>
      </c>
      <c r="B120" s="6" t="s">
        <v>279</v>
      </c>
      <c r="C120" s="4">
        <v>41030</v>
      </c>
      <c r="D120" s="4">
        <v>41030</v>
      </c>
      <c r="E120" s="3" t="s">
        <v>280</v>
      </c>
      <c r="F120" s="4">
        <v>42811</v>
      </c>
      <c r="G120" s="6" t="s">
        <v>63</v>
      </c>
      <c r="H120" s="9">
        <v>2017</v>
      </c>
      <c r="I120" s="4">
        <v>42811</v>
      </c>
    </row>
    <row r="121" spans="1:9" ht="12.75">
      <c r="A121" t="s">
        <v>12</v>
      </c>
      <c r="B121" s="6" t="s">
        <v>281</v>
      </c>
      <c r="C121" s="4">
        <v>39387</v>
      </c>
      <c r="D121" s="4">
        <v>39387</v>
      </c>
      <c r="E121" s="3" t="s">
        <v>282</v>
      </c>
      <c r="F121" s="4">
        <v>42811</v>
      </c>
      <c r="G121" s="6" t="s">
        <v>63</v>
      </c>
      <c r="H121" s="9">
        <v>2017</v>
      </c>
      <c r="I121" s="4">
        <v>42811</v>
      </c>
    </row>
    <row r="122" spans="1:9" ht="12.75">
      <c r="A122" t="s">
        <v>12</v>
      </c>
      <c r="B122" s="6" t="s">
        <v>283</v>
      </c>
      <c r="C122" s="4">
        <v>42496</v>
      </c>
      <c r="D122" s="4">
        <v>42496</v>
      </c>
      <c r="E122" s="3" t="s">
        <v>284</v>
      </c>
      <c r="F122" s="4">
        <v>42811</v>
      </c>
      <c r="G122" s="6" t="s">
        <v>63</v>
      </c>
      <c r="H122" s="9">
        <v>2017</v>
      </c>
      <c r="I122" s="4">
        <v>42811</v>
      </c>
    </row>
    <row r="123" spans="1:9" ht="12.75">
      <c r="A123" t="s">
        <v>12</v>
      </c>
      <c r="B123" s="6" t="s">
        <v>285</v>
      </c>
      <c r="C123" s="4">
        <v>41163</v>
      </c>
      <c r="D123" s="4">
        <v>41163</v>
      </c>
      <c r="E123" s="3" t="s">
        <v>286</v>
      </c>
      <c r="F123" s="4">
        <v>42811</v>
      </c>
      <c r="G123" s="6" t="s">
        <v>63</v>
      </c>
      <c r="H123" s="9">
        <v>2017</v>
      </c>
      <c r="I123" s="4">
        <v>42811</v>
      </c>
    </row>
    <row r="124" spans="1:9" ht="12.75">
      <c r="A124" t="s">
        <v>12</v>
      </c>
      <c r="B124" s="8" t="s">
        <v>287</v>
      </c>
      <c r="C124" s="4">
        <v>41551</v>
      </c>
      <c r="D124" s="4">
        <v>41551</v>
      </c>
      <c r="E124" s="3" t="s">
        <v>288</v>
      </c>
      <c r="F124" s="4">
        <v>42811</v>
      </c>
      <c r="G124" s="6" t="s">
        <v>63</v>
      </c>
      <c r="H124" s="9">
        <v>2017</v>
      </c>
      <c r="I124" s="4">
        <v>42811</v>
      </c>
    </row>
    <row r="125" spans="1:9" ht="12.75">
      <c r="A125" t="s">
        <v>12</v>
      </c>
      <c r="B125" s="6" t="s">
        <v>289</v>
      </c>
      <c r="C125" s="4">
        <v>42217</v>
      </c>
      <c r="D125" s="4">
        <v>42217</v>
      </c>
      <c r="E125" s="3" t="s">
        <v>290</v>
      </c>
      <c r="F125" s="4">
        <v>42811</v>
      </c>
      <c r="G125" s="6" t="s">
        <v>63</v>
      </c>
      <c r="H125" s="9">
        <v>2017</v>
      </c>
      <c r="I125" s="4">
        <v>42811</v>
      </c>
    </row>
    <row r="126" spans="1:9" ht="12.75">
      <c r="A126" t="s">
        <v>5</v>
      </c>
      <c r="B126" t="s">
        <v>291</v>
      </c>
      <c r="C126" s="4">
        <v>40387</v>
      </c>
      <c r="D126" s="4">
        <v>40393</v>
      </c>
      <c r="E126" s="3" t="s">
        <v>292</v>
      </c>
      <c r="F126" s="4">
        <v>42811</v>
      </c>
      <c r="G126" t="s">
        <v>293</v>
      </c>
      <c r="H126" s="9">
        <v>2017</v>
      </c>
      <c r="I126" s="4">
        <v>42811</v>
      </c>
    </row>
    <row r="127" spans="1:9" ht="12.75">
      <c r="A127" t="s">
        <v>5</v>
      </c>
      <c r="B127" t="s">
        <v>294</v>
      </c>
      <c r="C127" s="4">
        <v>24964</v>
      </c>
      <c r="D127" s="4">
        <v>42361</v>
      </c>
      <c r="E127" s="3" t="s">
        <v>295</v>
      </c>
      <c r="F127" s="4">
        <v>42811</v>
      </c>
      <c r="G127" t="s">
        <v>293</v>
      </c>
      <c r="H127" s="9">
        <v>2017</v>
      </c>
      <c r="I127" s="4">
        <v>42811</v>
      </c>
    </row>
    <row r="128" spans="1:9" ht="12.75">
      <c r="A128" t="s">
        <v>5</v>
      </c>
      <c r="B128" t="s">
        <v>296</v>
      </c>
      <c r="C128" s="4">
        <v>29665</v>
      </c>
      <c r="D128" s="4">
        <v>29726</v>
      </c>
      <c r="E128" s="3" t="s">
        <v>297</v>
      </c>
      <c r="F128" s="4">
        <v>42811</v>
      </c>
      <c r="G128" t="s">
        <v>293</v>
      </c>
      <c r="H128" s="9">
        <v>2017</v>
      </c>
      <c r="I128" s="4">
        <v>42811</v>
      </c>
    </row>
    <row r="129" spans="1:9" ht="12.75">
      <c r="A129" t="s">
        <v>5</v>
      </c>
      <c r="B129" t="s">
        <v>298</v>
      </c>
      <c r="C129" s="4">
        <v>29675</v>
      </c>
      <c r="D129" s="4">
        <v>29713</v>
      </c>
      <c r="E129" s="3" t="s">
        <v>299</v>
      </c>
      <c r="F129" s="4">
        <v>42811</v>
      </c>
      <c r="G129" t="s">
        <v>293</v>
      </c>
      <c r="H129" s="9">
        <v>2017</v>
      </c>
      <c r="I129" s="4">
        <v>42811</v>
      </c>
    </row>
    <row r="130" spans="1:9" ht="12.75">
      <c r="A130" t="s">
        <v>5</v>
      </c>
      <c r="B130" t="s">
        <v>300</v>
      </c>
      <c r="C130" s="4">
        <v>29675</v>
      </c>
      <c r="D130" s="4">
        <v>29721</v>
      </c>
      <c r="E130" s="3" t="s">
        <v>301</v>
      </c>
      <c r="F130" s="4">
        <v>42811</v>
      </c>
      <c r="G130" t="s">
        <v>293</v>
      </c>
      <c r="H130" s="9">
        <v>2017</v>
      </c>
      <c r="I130" s="4">
        <v>42811</v>
      </c>
    </row>
  </sheetData>
  <sheetProtection/>
  <mergeCells count="1">
    <mergeCell ref="A6:J6"/>
  </mergeCells>
  <dataValidations count="1">
    <dataValidation type="list" allowBlank="1" showInputMessage="1" showErrorMessage="1" sqref="A8:A130">
      <formula1>hidden1</formula1>
    </dataValidation>
  </dataValidations>
  <hyperlinks>
    <hyperlink ref="E8" r:id="rId1" display="http://www.diputados.gob.mx/LeyesBiblio/pdf/1_240217.pdf"/>
    <hyperlink ref="E9" r:id="rId2" display="http://www.ordenjuridico.gob.mx/Publicaciones/CDs2011/microDerechos/pdf/SO1.pdf"/>
    <hyperlink ref="E13" r:id="rId3" display="http://www.congresoson.gob.mx:81/Content/Doc_leyes/doc_412.pdf"/>
    <hyperlink ref="E14" r:id="rId4" display="http://www.congresoson.gob.mx:81/Content/Doc_leyes/doc_487.pdf"/>
    <hyperlink ref="E15" r:id="rId5" display="http://www.congresoson.gob.mx:81/Content/Doc_leyes/doc_476.pdf"/>
    <hyperlink ref="E16" r:id="rId6" display="http://www.congresoson.gob.mx:81/Content/Doc_leyes/doc_457.pdf"/>
    <hyperlink ref="E17" r:id="rId7" display="http://www.congresoson.gob.mx:81/Content/Doc_leyes/doc_343.pdf"/>
    <hyperlink ref="E18" r:id="rId8" display="http://www.congresoson.gob.mx:81/Content/Doc_leyes/doc_392.pdf"/>
    <hyperlink ref="E19" r:id="rId9" display="http://www.congresoson.gob.mx:81/Content/Doc_leyes/doc_23.pdf"/>
    <hyperlink ref="E20" r:id="rId10" display="http://www.congresoson.gob.mx:81/Content/Doc_leyes/doc_24.pdf"/>
    <hyperlink ref="E21" r:id="rId11" display="http://www.congresoson.gob.mx:81/Content/Doc_leyes/doc_382.pdf"/>
    <hyperlink ref="E22" r:id="rId12" display="http://www.congresoson.gob.mx:81/Content/Doc_leyes/doc_367.pdf"/>
    <hyperlink ref="E23" r:id="rId13" display="http://www.congresoson.gob.mx:81/Content/Doc_leyes/doc_451.pdf"/>
    <hyperlink ref="E24" r:id="rId14" display="http://www.congresoson.gob.mx:81/Content/Doc_leyes/doc_429.pdf"/>
    <hyperlink ref="E25" r:id="rId15" display="http://www.congresoson.gob.mx:81/Content/Doc_leyes/doc_472.pdf"/>
    <hyperlink ref="E26" r:id="rId16" display="http://www.congresoson.gob.mx:81/Content/Doc_leyes/doc_48.pdf"/>
    <hyperlink ref="E27" r:id="rId17" display="http://www.congresoson.gob.mx:81/Content/Doc_leyes/doc_114.pdf"/>
    <hyperlink ref="E28" r:id="rId18" display="http://www.congresoson.gob.mx:81/Content/Doc_leyes/doc_299.pdf"/>
    <hyperlink ref="E29" r:id="rId19" display="http://www.congresoson.gob.mx:81/Content/Doc_leyes/doc_45.pdf"/>
    <hyperlink ref="E30" r:id="rId20" display="http://www.congresoson.gob.mx:81/Content/Doc_leyes/doc_119.pdf"/>
    <hyperlink ref="E31" r:id="rId21" display="http://www.congresoson.gob.mx:81/Content/Doc_leyes/doc_27.pdf"/>
    <hyperlink ref="E32" r:id="rId22" display="http://www.congresoson.gob.mx:81/Content/Doc_leyes/doc_348.pdf"/>
    <hyperlink ref="E33" r:id="rId23" display="http://www.congresoson.gob.mx:81/Content/Doc_leyes/doc_441.pdf"/>
    <hyperlink ref="E34" r:id="rId24" display="http://www.congresoson.gob.mx:81/Content/Doc_leyes/doc_421.pdf"/>
    <hyperlink ref="E35" r:id="rId25" display="http://www.congresoson.gob.mx:81/Content/Doc_leyes/doc_381.pdf"/>
    <hyperlink ref="E36" r:id="rId26" display="http://www.congresoson.gob.mx:81/Content/Doc_leyes/doc_51.pdf"/>
    <hyperlink ref="E37" r:id="rId27" display="http://www.congresoson.gob.mx:81/Content/Doc_leyes/doc_432.pdf"/>
    <hyperlink ref="E38" r:id="rId28" display="http://www.congresoson.gob.mx:81/Content/Doc_leyes/doc_399.pdf"/>
    <hyperlink ref="E39" r:id="rId29" display="http://www.congresoson.gob.mx:81/Content/Doc_leyes/doc_211.pdf"/>
    <hyperlink ref="E40" r:id="rId30" display="http://www.congresoson.gob.mx:81/Content/Doc_leyes/doc_494.pdf"/>
    <hyperlink ref="E41" r:id="rId31" display="http://www.ordenjuridico.gob.mx/Documentos/Federal/pdf/wo112906.pdf"/>
    <hyperlink ref="E42" r:id="rId32" display="http://www.ordenjuridico.gob.mx/Documentos/Federal/pdf/wo102911.pdf"/>
    <hyperlink ref="E43" r:id="rId33" display="http://www.ordenjuridico.gob.mx/Documentos/Federal/pdf/wo9058.pdf"/>
    <hyperlink ref="E44" r:id="rId34" display="http://www.ordenjuridico.gob.mx/Documentos/Federal/pdf/wo83185.pdf"/>
    <hyperlink ref="E45" r:id="rId35" display="http://www.ordenjuridico.gob.mx/Documentos/Federal/pdf/wo117706.pdf"/>
    <hyperlink ref="E46" r:id="rId36" display="http://www.ordenjuridico.gob.mx/Documentos/Federal/pdf/wo96846.pdf"/>
    <hyperlink ref="E47" r:id="rId37" display="http://www.ordenjuridico.gob.mx/Documentos/Federal/pdf/wo56.pdf"/>
    <hyperlink ref="E48" r:id="rId38" display="http://www.ordenjuridico.gob.mx/Documentos/Federal/pdf/wo12917.pdf"/>
    <hyperlink ref="E49" r:id="rId39" display="http://www.ordenjuridico.gob.mx/Documentos/Federal/pdf/wo99936.pdf"/>
    <hyperlink ref="E50" r:id="rId40" display="http://www.ordenjuridico.gob.mx/Documentos/Federal/pdf/wo22.pdf"/>
    <hyperlink ref="E51" r:id="rId41" display="http://www.ordenjuridico.gob.mx/Documentos/Federal/pdf/wo25.pdf"/>
    <hyperlink ref="E52" r:id="rId42" display="http://www.ordenjuridico.gob.mx/Documentos/Federal/pdf/wo83103.pdf"/>
    <hyperlink ref="E53" r:id="rId43" display="http://www.ordenjuridico.gob.mx/Documentos/Federal/pdf/wo90880.pdf"/>
    <hyperlink ref="E54" r:id="rId44" display="http://www.ordenjuridico.gob.mx/Documentos/Federal/pdf/wo9059.pdf"/>
    <hyperlink ref="E55" r:id="rId45" display="http://www.ordenjuridico.gob.mx/Documentos/Federal/pdf/wo83191.pdf"/>
    <hyperlink ref="E56" r:id="rId46" display="http://www.ordenjuridico.gob.mx/Documentos/Federal/pdf/wo33.pdf"/>
    <hyperlink ref="E57" r:id="rId47" display="http://www.ordenjuridico.gob.mx/Documentos/Federal/pdf/wo67194.pdf"/>
    <hyperlink ref="E58" r:id="rId48" display="http://www.ordenjuridico.gob.mx/Documentos/Federal/pdf/wo71347.pdf"/>
    <hyperlink ref="E59" r:id="rId49" display="http://www.ordenjuridico.gob.mx/Documentos/Federal/pdf/wo9056.pdf"/>
    <hyperlink ref="E60" r:id="rId50" display="http://www.ordenjuridico.gob.mx/Documentos/Federal/pdf/wo17106.pdf"/>
    <hyperlink ref="E61" r:id="rId51" display="http://www.ordenjuridico.gob.mx/Documentos/Federal/pdf/wo71395.pdf"/>
    <hyperlink ref="E62" r:id="rId52" display="http://www.ordenjuridico.gob.mx/Documentos/Federal/pdf/wo11037.pdf"/>
    <hyperlink ref="E63" r:id="rId53" display="http://www.ordenjuridico.gob.mx/Documentos/Federal/pdf/wo112266.pdf"/>
    <hyperlink ref="E64" r:id="rId54" display="http://www.ordenjuridico.gob.mx/Documentos/Federal/pdf/wo114650.pdf"/>
    <hyperlink ref="E65" r:id="rId55" display="http://www.ordenjuridico.gob.mx/Documentos/Federal/pdf/wo118520.pdf"/>
    <hyperlink ref="E66" r:id="rId56" display="http://www.ordenjuridico.gob.mx/Documentos/Federal/pdf/wo114654.pdf"/>
    <hyperlink ref="E67" r:id="rId57" display="http://www.ordenjuridico.gob.mx/Documentos/Federal/pdf/wo83178.pdf"/>
    <hyperlink ref="E68" r:id="rId58" display="http://201.159.134.38/obtenerdoc.php?path=/Documentos/ESTADO/SONORA/o63055.doc&amp;nombreclave=o63055.doc"/>
    <hyperlink ref="E69" r:id="rId59" display="http://201.159.134.38/obtenerdoc.php?path=/Documentos/ESTADO/SONORA/o661522.doc&amp;nombreclave=o661522.doc"/>
    <hyperlink ref="E70" r:id="rId60" display="http://201.159.134.38/obtenerdoc.php?path=/Documentos/ESTADO/SONORA/o63111.doc&amp;nombreclave=o63111.doc"/>
    <hyperlink ref="E71" r:id="rId61" display="http://201.159.134.38/obtenerdoc.php?path=/Documentos/ESTADO/SONORA/o68399.doc&amp;nombreclave=o68399.doc"/>
    <hyperlink ref="E72" r:id="rId62" display="http://201.159.134.38/obtenerdoc.php?path=/Documentos/ESTADO/SONORA/o623645.doc&amp;nombreclave=o623645.doc"/>
    <hyperlink ref="E73" r:id="rId63" display="http://201.159.134.38/obtenerdoc.php?path=/Documentos/ESTADO/SONORA/o629903.doc&amp;nombreclave=o629903.doc"/>
    <hyperlink ref="E74" r:id="rId64" display="http://201.159.134.38/obtenerdoc.php?path=/Documentos/ESTADO/SONORA/o63098.doc&amp;nombreclave=o63098.doc"/>
    <hyperlink ref="E75" r:id="rId65" display="http://201.159.134.38/obtenerdoc.php?path=/Documentos/ESTADO/SONORA/o67240.doc&amp;nombreclave=o67240.doc"/>
    <hyperlink ref="E76" r:id="rId66" display="http://201.159.134.38/obtenerdoc.php?path=/Documentos/ESTADO/SONORA/o63093.doc&amp;nombreclave=o63093.doc"/>
    <hyperlink ref="E77" r:id="rId67" display="http://201.159.134.38/obtenerdoc.php?path=/Documentos/ESTADO/SONORA/o63065.doc&amp;nombreclave=o63065.doc"/>
    <hyperlink ref="E78" r:id="rId68" display="http://201.159.134.38/obtenerdoc.php?path=/Documentos/ESTADO/SONORA/o67254.doc&amp;nombreclave=o67254.doc"/>
    <hyperlink ref="E79" r:id="rId69" display="http://201.159.134.38/obtenerdoc.php?path=/Documentos/ESTADO/SONORA/o635110.doc&amp;nombreclave=o635110.doc"/>
    <hyperlink ref="E80" r:id="rId70" display="http://www.diputados.gob.mx/LeyesBiblio/regley/Reg_LAN_250814.pdf"/>
    <hyperlink ref="E81" r:id="rId71" display="http://www.diputados.gob.mx/LeyesBiblio/regley/Reg_LOPSRM.pdf"/>
    <hyperlink ref="E82" r:id="rId72" display="http://www.diputados.gob.mx/LeyesBiblio/regley/Reg_LAASSP.pdf"/>
    <hyperlink ref="E83" r:id="rId73" display="http://www.diputados.gob.mx/LeyesBiblio/regley/Reg_LIVA_250914.pdf"/>
    <hyperlink ref="E84" r:id="rId74" display="http://www.diputados.gob.mx/LeyesBiblio/regley/Reg_LISR_060516.pdf"/>
    <hyperlink ref="E85" r:id="rId75" display="http://www.diputados.gob.mx/LeyesBiblio/regley/Reg_LGEEPA_ANP.pdf"/>
    <hyperlink ref="E86" r:id="rId76" display="http://www.diputados.gob.mx/LeyesBiblio/regley/Reg_LGEEPA_MAAA_311014.pdf"/>
    <hyperlink ref="E87" r:id="rId77" display="http://www.diputados.gob.mx/LeyesBiblio/regley/Reg_LGEEPA_MEIA_311014.pdf"/>
    <hyperlink ref="E88" r:id="rId78" display="http://www.diputados.gob.mx/LeyesBiblio/regley/Reg_LGEEPA_MOE_311014.pdf"/>
    <hyperlink ref="E89" r:id="rId79" display="http://www.diputados.gob.mx/LeyesBiblio/regley/Reg_LGEEPA_MPCCA_311014.pdf"/>
    <hyperlink ref="E90" r:id="rId80" display="http://www.diputados.gob.mx/LeyesBiblio/regley/Reg_LFEA.pdf"/>
    <hyperlink ref="E91" r:id="rId81" display="http://www.diputados.gob.mx/LeyesBiblio/regley/Reg_LFPRH_300316.pdf"/>
    <hyperlink ref="E92" r:id="rId82" display="http://www.diputados.gob.mx/LeyesBiblio/regley/Reg_LFTAIPG.pdf"/>
    <hyperlink ref="E93" r:id="rId83" display="http://www.diputados.gob.mx/LeyesBiblio/regley/Reg_CFF.pdf"/>
    <hyperlink ref="E94" r:id="rId84" display="http://www.diputados.gob.mx/LeyesBiblio/regley/Reg_LGPC_091215.pdf"/>
    <hyperlink ref="E95" r:id="rId85" display="http://201.159.134.38/obtenerdoc.php?path=/Documentos/ESTADO/SONORA/o872868.doc&amp;nombreclave=o872868.doc"/>
    <hyperlink ref="E96" r:id="rId86" display="http://201.159.134.38/obtenerdoc.php?path=/Documentos/ESTADO/SONORA/o868280.doc&amp;nombreclave=o868280.doc"/>
    <hyperlink ref="E97" r:id="rId87" display="http://201.159.134.38/obtenerdoc.php?path=/Documentos/ESTADO/SONORA/o112969.doc&amp;nombreclave=o112969.doc"/>
    <hyperlink ref="E98" r:id="rId88" display="http://201.159.134.38/obtenerdoc.php?path=/Documentos/ESTADO/SONORA/o1138855.doc&amp;nombreclave=o1138855.doc"/>
    <hyperlink ref="E99" r:id="rId89" display="http://201.159.134.38/obtenerdoc.php?path=/Documentos/ESTADO/SONORA/o1572427.doc&amp;nombreclave=o1572427.doc"/>
    <hyperlink ref="E100" r:id="rId90" display="http://201.159.134.38/obtenerdoc.php?path=/Documentos/ESTADO/SONORA/o1567506.doc&amp;nombreclave=o1567506.doc"/>
    <hyperlink ref="E101" r:id="rId91" display="http://201.159.134.38/obtenerdoc.php?path=/Documentos/ESTADO/SONORA/o153188.doc&amp;nombreclave=o153188.doc"/>
    <hyperlink ref="E102" r:id="rId92" display="http://201.159.134.38/obtenerdoc.php?path=/Documentos/ESTADO/SONORA/o1531023.doc&amp;nombreclave=o1531023.doc"/>
    <hyperlink ref="E103" r:id="rId93" display="http://201.159.134.38/obtenerdoc.php?path=/Documentos/ESTADO/SONORA/o1524814.doc&amp;nombreclave=o1524814.doc"/>
    <hyperlink ref="E104" r:id="rId94" display="http://201.159.134.38/obtenerdoc.php?path=/Documentos/ESTADO/SONORA/o158900.doc&amp;nombreclave=o158900.doc"/>
    <hyperlink ref="E105" r:id="rId95" display="http://contraloria.sonora.gob.mx/ciudadanos/compendio-legislativo-basico/compendio-legislativo-basico-estatal/acuerdos/5--5/file.html"/>
    <hyperlink ref="E106" r:id="rId96" display="http://201.159.134.38/obtenerdoc.php?path=/Documentos/ESTADO/SONORA/o3458948.doc&amp;nombreclave=o3458948.doc"/>
    <hyperlink ref="E107" r:id="rId97" display="http://201.159.134.38/obtenerdoc.php?path=/Documentos/ESTADO/SONORA/o3459208.doc&amp;nombreclave=o3459208.doc"/>
    <hyperlink ref="E108" r:id="rId98" display="http://201.159.134.38/obtenerdoc.php?path=/Documentos/ESTADO/SONORA/o3460452.doc&amp;nombreclave=o3460452.doc"/>
    <hyperlink ref="E109" r:id="rId99" display="http://201.159.134.38/obtenerdoc.php?path=/Documentos/ESTADO/SONORA/o3462710.doc&amp;nombreclave=o3462710.doc"/>
    <hyperlink ref="E110" r:id="rId100" display="http://transparencia.esonora.gob.mx/NR/rdonlyres/1723D37E-ADCF-4CB6-9BF7-BE7077357410/129451/C%C3%B3digode%C3%A9ticayconducta.pdf"/>
    <hyperlink ref="E111" r:id="rId101" display="http://201.159.134.38/obtenerdoc.php?path=/Documentos/ESTADO/SONORA/o57235.doc&amp;nombreclave=o57235.doc"/>
    <hyperlink ref="E112" r:id="rId102" display="http://www.sonora.gob.mx/gobierno/sonora-trabaja.html"/>
    <hyperlink ref="E113" r:id="rId103" display="http://www.diputados.gob.mx/LeyesBiblio/pdf/8_270117.pdf"/>
    <hyperlink ref="E114" r:id="rId104" display="http://hacienda.sonora.gob.mx/media/1168/manual-de-programacion-y-presupuestacion-2017.pdf"/>
    <hyperlink ref="E115" r:id="rId105" display="http://transparencia.esonora.gob.mx/NR/rdonlyres/798847F8-5862-4464-8026-F37D03D30709/193660/PEF_2017_30nov16.pdf"/>
    <hyperlink ref="E116" r:id="rId106" display="http://transparencia.esonora.gob.mx/NR/rdonlyres/798847F8-5862-4464-8026-F37D03D30709/173910/ReglasdeOperaci%C3%B3nCONAC_30sep15.pdf"/>
    <hyperlink ref="E117" r:id="rId107" display="http://transparencia.esonora.gob.mx/NR/rdonlyres/383B18C3-171A-4DDD-ABAC-D338A743C402/197451/MP_VE2016.pdf"/>
    <hyperlink ref="E119" r:id="rId108" display="http://transparencia.esonora.gob.mx/NR/rdonlyres/383B18C3-171A-4DDD-ABAC-D338A743C402/79679/MANUALDEPROCEDIMIENTOHIDRAULICAURBANA.pdf"/>
    <hyperlink ref="E118" r:id="rId109" display="http://transparencia.esonora.gob.mx/NR/rdonlyres/383B18C3-171A-4DDD-ABAC-D338A743C402/79675/MANUALDEPROCEDIMIENTOSFORTALECIMIENTO.pdf"/>
    <hyperlink ref="E120" r:id="rId110" display="http://transparencia.esonora.gob.mx/NR/rdonlyres/383B18C3-171A-4DDD-ABAC-D338A743C402/79678/MANUALDEPROCEDIMIENTOHIDROAGRICOLA.pdf"/>
    <hyperlink ref="E121" r:id="rId111" display="http://transparencia.esonora.gob.mx/NR/rdonlyres/383B18C3-171A-4DDD-ABAC-D338A743C402/79677/MANUALDEPROCEDIMIENTOCOSTOS.pdf"/>
    <hyperlink ref="E122" r:id="rId112" display="http://transparencia.esonora.gob.mx/NR/rdonlyres/383B18C3-171A-4DDD-ABAC-D338A743C402/195115/ManualProcedimientoDGAF_2016.pdf"/>
    <hyperlink ref="E123" r:id="rId113" display="http://transparencia.esonora.gob.mx/NR/rdonlyres/383B18C3-171A-4DDD-ABAC-D338A743C402/149880/MPDGAJ.pdf"/>
    <hyperlink ref="E124" r:id="rId114" display="http://transparencia.esonora.gob.mx/NR/rdonlyres/383B18C3-171A-4DDD-ABAC-D338A743C402/198540/MOOCDA_2013.pdf"/>
    <hyperlink ref="E125" r:id="rId115" display="http://transparencia.esonora.gob.mx/NR/rdonlyres/383B18C3-171A-4DDD-ABAC-D338A743C402/198539/MP_OCDA_2015.pdf"/>
    <hyperlink ref="E126" r:id="rId116" display="http://www.un.org/ga/search/view_doc.asp?symbol=A/RES/64/292&amp;Lang=S"/>
    <hyperlink ref="E127" r:id="rId117" display="http://tragua.com/wp-content/uploads/2012/04/Carta_Europea_del_Agua.pdf"/>
    <hyperlink ref="E128" r:id="rId118" display="http://legislacion.scjn.gob.mx/Buscador/Paginas/wfOrdenamientoDetalle.aspx?q=zmlkJ/89AXJJKRY4OR4AdDBUQiinE8UFJVlZ/OnzE+6GMFySZa2F/JIUHEeKMRqU"/>
    <hyperlink ref="E129" r:id="rId119" display="http://legislacion.scjn.gob.mx/Buscador/Paginas/wfOrdenamientoDetalle.aspx?q=zmlkJ/89AXJJKRY4OR4AdIPQZfCqTe6jJaFF3zcsXfCrV9Lnji5f2S25tdYRU2d6"/>
    <hyperlink ref="E130" r:id="rId120" display="http://legislacion.scjn.gob.mx/Buscador/Paginas/wfOrdenamientoDetalle.aspx?q=b/EcoMjefuFeB6DOaNOimOdWqwVey+Izh+LARale9tLUNzlYzabZ2MoFo5VbA3/i"/>
    <hyperlink ref="E10" r:id="rId121" display="http://transparencia.esonora.gob.mx/NR/rdonlyres/DD3D1928-4F30-45DB-BC9D-C6DA53CE9C34/201501/REGLAMENTOINTERIORBOLETINFOOSSI.pdf"/>
    <hyperlink ref="E11" r:id="rId122" display="http://transparencia.esonora.gob.mx/NR/rdonlyres/B3F80A4A-1AAA-462E-B5EE-B9D2AB4AFD7E/201503/DECRETOCREACIONFOOSSI2010.pdf"/>
    <hyperlink ref="E12" r:id="rId123" display="http://sicad.sonora.gob.mx/Archivos/Temps/MO-63.pdf"/>
  </hyperlinks>
  <printOptions/>
  <pageMargins left="0.75" right="0.75" top="1" bottom="1" header="0.5" footer="0.5"/>
  <pageSetup horizontalDpi="300" verticalDpi="300" orientation="portrait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ARVIZU</dc:creator>
  <cp:keywords/>
  <dc:description/>
  <cp:lastModifiedBy>DANIEL ARVIZU</cp:lastModifiedBy>
  <dcterms:created xsi:type="dcterms:W3CDTF">2017-03-27T16:10:14Z</dcterms:created>
  <dcterms:modified xsi:type="dcterms:W3CDTF">2017-06-21T21:41:03Z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