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455" yWindow="30" windowWidth="27015" windowHeight="122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<sst xmlns="http://schemas.openxmlformats.org/spreadsheetml/2006/main" count="195" uniqueCount="124">
  <si>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</si>
  <si>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</si>
  <si>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</si>
  <si>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</si>
  <si>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</si>
  <si>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</si>
  <si>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</si>
  <si>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</si>
  <si>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</si>
  <si>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</si>
  <si>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</si>
  <si>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</si>
  <si>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</si>
  <si>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</si>
  <si>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</si>
  <si>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</si>
  <si>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</si>
  <si>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</si>
  <si>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</si>
  <si>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</si>
  <si>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</si>
  <si>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</si>
  <si>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</si>
  <si>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</si>
  <si>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</si>
  <si>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</si>
  <si>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</si>
  <si>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</si>
  <si>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</si>
  <si>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</si>
  <si>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</si>
  <si>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</si>
  <si>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</si>
  <si>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</si>
  <si>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</si>
  <si>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</si>
  <si>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</si>
  <si>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</si>
  <si>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</si>
  <si>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</si>
  <si>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</si>
  <si>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</si>
  <si>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</si>
  <si>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</si>
  <si>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</si>
  <si>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</si>
  <si>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</si>
  <si>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</si>
  <si>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</si>
  <si>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</si>
  <si>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</si>
  <si>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</si>
  <si>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</si>
  <si>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</si>
  <si>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</si>
  <si>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</si>
  <si>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</si>
  <si>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</si>
  <si>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</si>
  <si>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</si>
  <si>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</si>
  <si>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</si>
  <si>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</si>
  <si>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</si>
  <si>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</si>
  <si>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</si>
  <si>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</si>
  <si>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</si>
  <si>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</si>
  <si>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</si>
  <si>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</si>
  <si>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</si>
  <si>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</si>
  <si>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</si>
  <si>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</si>
  <si>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</si>
  <si>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</si>
  <si>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</si>
  <si>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01 de Julio al 31 de Diciembre 2018</t>
  </si>
  <si>
    <t>Del 01 de Enero al 31 de Diciembre 2018</t>
  </si>
  <si>
    <t>Del 01 de Enero al 31 de Diciembre 2019</t>
  </si>
  <si>
    <t>Del 01 de Enero al 31 de Diciembre 2020</t>
  </si>
  <si>
    <t>Del 01 de Enero al 31 de Diciembre 2021</t>
  </si>
  <si>
    <t>Integral de Desempeño</t>
  </si>
  <si>
    <t>REV 03/19</t>
  </si>
  <si>
    <t>Secretaría de la Contraloría General</t>
  </si>
  <si>
    <t>DS-0081-2019</t>
  </si>
  <si>
    <t xml:space="preserve">Evaluación del cumplimiento en la normatividad </t>
  </si>
  <si>
    <t>Artículo 26, inciso A fracción III e inciso C, fracciones I, II, III, VI y VII; 57 y 59 de la Ley Orgánica del Poder Ejecutivo del estado de Sonora; 5 y 6 inciso A fracciones XXIV y XXV del Reglamento Interior; 30, 31 fracción I y 33 de la Ley de Presupuestos de Egresos y Gasto Público Estatal; 135, 136 fracción I, 140 fracciones I, II y III, y 143 del Reglamento de la Ley de Presupuestos de Egresos, Contabilidad Gubernamental y Gasto Público Estatal</t>
  </si>
  <si>
    <t>DS-0360-2019</t>
  </si>
  <si>
    <t>http://148.223.78.234/transparencia/Planeacion/2019/II%20trimestre%202019/Oficio%20notificaci%C3%B3n%20de%20resultados/OFICIO%20NO.%20DS-0360-2019%20NOTIF.%20INFORME%20AUD.%20DESEMPE%C3%91O%20II%20SEM%2018%20OIC%2015-04-19.pdf</t>
  </si>
  <si>
    <t>http://148.223.78.234/transparencia/Planeacion/2019/AUDITORIA/II%20trimestre%202019/Informes/INFORME%20DE%20AUDITORIA%20AUD.%20DESEMPE%C3%91O%20J-D%20REV%2003-19.pdf</t>
  </si>
  <si>
    <t>Informe de Auditoría</t>
  </si>
  <si>
    <t>Mtro. Pedro Ángel Contreras López</t>
  </si>
  <si>
    <t>Unidad de Planeación y Transparencia</t>
  </si>
  <si>
    <t>Los órganos fiscalizadores son los generadores del Programa anual de auditorías, este sujeto obligado no tiene acceso a los citados programas.</t>
  </si>
  <si>
    <t>Información financiera trimestral de Gabinete</t>
  </si>
  <si>
    <t>2018AE0211020080</t>
  </si>
  <si>
    <t>Instituto Superior de Auditoría y Fiscalización</t>
  </si>
  <si>
    <t>ISAF/AAE/10552/2018</t>
  </si>
  <si>
    <t>Información Financiera Trimestral de Gabinete</t>
  </si>
  <si>
    <t>Art. 79 fracción I, segundo párrafo, 116  fracción II,  párrafo sexto y 134 de la Constitución Política de los Estados Unidos Mexicanos, 67 y 150 de la Constitución Política del Estado de Sonora; 3 Fracción I, 3, 6, 17, 18, 23, Fracción IV, 33, 37 y 70 Fraccóne V y VI de la Ley de Fiscalización Superior para el Estado de Sonora</t>
  </si>
  <si>
    <t>ISAF/AAE/4433/2019</t>
  </si>
  <si>
    <t>http://148.223.78.234/transparencia/Planeacion/2019/II%20trimestre%202019/Oficio%20notificaci%C3%B3n%20de%20resultados/OFICIO%20NO.%20ISAF-AAE-4433-2019%20%20NOTIF.%20INF.%20INDIVIDUAL%20%20AUD.%20GABINETE%20IyII%20TRIM%202019%2005-04-19.pdf</t>
  </si>
  <si>
    <t>http://148.223.78.234/transparencia/Planeacion/2019/AUDITORIA/II%20trimestre%202019/Informes/INFORME%20INDIVIDUAL%20AUD.%20GABINETE%20INF.%20FCIERA%20Y%20CTA%20PUB.%20ISAF%202018.pdf</t>
  </si>
  <si>
    <t>Auditoría financiera</t>
  </si>
  <si>
    <t>2018AE0102010530</t>
  </si>
  <si>
    <t>ISAF/AAE/12263/2018</t>
  </si>
  <si>
    <t>Auditoría Financiera</t>
  </si>
  <si>
    <t>ISAF/AAE/8371/2019</t>
  </si>
  <si>
    <t>http://148.223.78.234/transparencia/Planeacion/2019/II%20trimestre%202019/Oficio%20notificaci%C3%B3n%20de%20resultados/OFICIO%20NO.%20ISAF-AAE-8371-2019%20INFORME%20INDIVIDUAL%20AUDITORIA%20FCIERA%2027-06-19.pdf</t>
  </si>
  <si>
    <t>http://148.223.78.234/transparencia/Planeacion/2019/AUDITORIA/II%20trimestre%202019/Informes/INFORME%20INDIVIDUAL%20AUDITORIA%20FINANCIERA.pdf</t>
  </si>
  <si>
    <t>Auditoría Presupuestal</t>
  </si>
  <si>
    <t>2018AE0103010531</t>
  </si>
  <si>
    <t>ISAF/AAE/12265/2018</t>
  </si>
  <si>
    <t>ISAF/AAE/7924/2019</t>
  </si>
  <si>
    <t>http://148.223.78.234/transparencia/Planeacion/2019/II%20trimestre%202019/Oficio%20notificaci%C3%B3n%20de%20resultados/OFICIO%20NO.%20ISAF-AAE-7924-2019%20NOTIF.%20INFORME%20INDIVIDUAL%20AUD.%20PPTAL%2017-06-19.pdf</t>
  </si>
  <si>
    <t>http://148.223.78.234/transparencia/Planeacion/2019/AUDITORIA/II%20trimestre%202019/Informes/INFORME%20INDIVIDUAL%20AUD%20%20PPTAL%2017-06-19%20CON%20OFICIO.pdf</t>
  </si>
  <si>
    <t>Auditoría Obra Pública</t>
  </si>
  <si>
    <t>2018OP0105011209</t>
  </si>
  <si>
    <t>ISAF/DGAOP/2964/2019</t>
  </si>
  <si>
    <t>ISAF/DGAOP/8292/2019</t>
  </si>
  <si>
    <t>http://148.223.78.234/transparencia/Planeacion/2019/II%20trimestre%202019/Oficio%20notificaci%C3%B3n%20de%20resultados/OFICIO%20NO.%20ISAF-DGAOP-8292-2019%20NOITF.%20INF.%20INDIVIDUAL%20AUD.%20OBRA%20P%C3%9ABLICA%2025-06-19.pdf</t>
  </si>
  <si>
    <t>http://148.223.78.234/transparencia/Planeacion/2019/AUDITORIA/II%20trimestre%202019/Informes/INFORME%20%20INDIVIDUAL%20AUD%20%20OBRA%20P%C3%9ABLICA%2025-06-19%20CON%20OFICIO%20NOTIF.pdf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</si>
</sst>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Alignment="1" applyProtection="1">
      <alignment horizontal="center"/>
    </xf>
    <xf numFmtId="0" fontId="4" fillId="3" borderId="0" xfId="1"/>
    <xf numFmtId="0" fontId="3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Planeacion/2019/AUDITORIA/II%20trimestre%202019/Informes/INFORME%20DE%20AUDITORIA%20AUD.%20DESEMPE%C3%91O%20J-D%20REV%2003-19.pdf" TargetMode="External"/><Relationship Id="rId13" Type="http://schemas.openxmlformats.org/officeDocument/2006/relationships/hyperlink" Target="http://148.223.78.234/transparencia/Planeacion/2019/AUDITORIA/II%20trimestre%202019/Informes/INFORME%20INDIVIDUAL%20AUDITORIA%20FINANCIERA.pdf" TargetMode="External"/><Relationship Id="rId18" Type="http://schemas.openxmlformats.org/officeDocument/2006/relationships/hyperlink" Target="http://148.223.78.234/transparencia/Planeacion/2019/AUDITORIA/II%20trimestre%202019/Informes/INFORME%20%20INDIVIDUAL%20AUD%20%20OBRA%20P%C3%9ABLICA%2025-06-19%20CON%20OFICIO%20NOTIF.pdf" TargetMode="External"/><Relationship Id="rId3" Type="http://schemas.openxmlformats.org/officeDocument/2006/relationships/hyperlink" Target="http://148.223.78.234/transparencia/Planeacion/2019/II%20trimestre%202019/Oficio%20notificaci%C3%B3n%20de%20resultados/OFICIO%20NO.%20ISAF-AAE-8371-2019%20INFORME%20INDIVIDUAL%20AUDITORIA%20FCIERA%2027-06-19.pdf" TargetMode="External"/><Relationship Id="rId7" Type="http://schemas.openxmlformats.org/officeDocument/2006/relationships/hyperlink" Target="http://148.223.78.234/transparencia/Planeacion/2019/AUDITORIA/II%20trimestre%202019/Informes/INFORME%20DE%20AUDITORIA%20AUD.%20DESEMPE%C3%91O%20J-D%20REV%2003-19.pdf" TargetMode="External"/><Relationship Id="rId12" Type="http://schemas.openxmlformats.org/officeDocument/2006/relationships/hyperlink" Target="http://148.223.78.234/transparencia/Planeacion/2019/AUDITORIA/II%20trimestre%202019/Informes/INFORME%20INDIVIDUAL%20AUDITORIA%20FINANCIERA.pdf" TargetMode="External"/><Relationship Id="rId17" Type="http://schemas.openxmlformats.org/officeDocument/2006/relationships/hyperlink" Target="http://148.223.78.234/transparencia/Planeacion/2019/AUDITORIA/II%20trimestre%202019/Informes/INFORME%20INDIVIDUAL%20AUD%20%20PPTAL%2017-06-19%20CON%20OFICIO.pdf" TargetMode="External"/><Relationship Id="rId2" Type="http://schemas.openxmlformats.org/officeDocument/2006/relationships/hyperlink" Target="http://148.223.78.234/transparencia/Planeacion/2019/II%20trimestre%202019/Oficio%20notificaci%C3%B3n%20de%20resultados/OFICIO%20NO.%20ISAF-AAE-4433-2019%20%20NOTIF.%20INF.%20INDIVIDUAL%20%20AUD.%20GABINETE%20IyII%20TRIM%202019%2005-04-19.pdf" TargetMode="External"/><Relationship Id="rId16" Type="http://schemas.openxmlformats.org/officeDocument/2006/relationships/hyperlink" Target="http://148.223.78.234/transparencia/Planeacion/2019/AUDITORIA/II%20trimestre%202019/Informes/INFORME%20INDIVIDUAL%20AUD%20%20PPTAL%2017-06-19%20CON%20OFICIO.pdf" TargetMode="External"/><Relationship Id="rId20" Type="http://schemas.openxmlformats.org/officeDocument/2006/relationships/hyperlink" Target="http://148.223.78.234/transparencia/Planeacion/2019/AUDITORIA/II%20trimestre%202019/Informes/INFORME%20%20INDIVIDUAL%20AUD%20%20OBRA%20P%C3%9ABLICA%2025-06-19%20CON%20OFICIO%20NOTIF.pdf" TargetMode="External"/><Relationship Id="rId1" Type="http://schemas.openxmlformats.org/officeDocument/2006/relationships/hyperlink" Target="http://148.223.78.234/transparencia/Planeacion/2019/II%20trimestre%202019/Oficio%20notificaci%C3%B3n%20de%20resultados/OFICIO%20NO.%20DS-0360-2019%20NOTIF.%20INFORME%20AUD.%20DESEMPE%C3%91O%20II%20SEM%2018%20OIC%2015-04-19.pdf" TargetMode="External"/><Relationship Id="rId6" Type="http://schemas.openxmlformats.org/officeDocument/2006/relationships/hyperlink" Target="http://148.223.78.234/transparencia/Planeacion/2019/AUDITORIA/II%20trimestre%202019/Informes/INFORME%20DE%20AUDITORIA%20AUD.%20DESEMPE%C3%91O%20J-D%20REV%2003-19.pdf" TargetMode="External"/><Relationship Id="rId11" Type="http://schemas.openxmlformats.org/officeDocument/2006/relationships/hyperlink" Target="http://148.223.78.234/transparencia/Planeacion/2019/AUDITORIA/II%20trimestre%202019/Informes/INFORME%20INDIVIDUAL%20AUD.%20GABINETE%20INF.%20FCIERA%20Y%20CTA%20PUB.%20ISAF%202018.pdf" TargetMode="External"/><Relationship Id="rId5" Type="http://schemas.openxmlformats.org/officeDocument/2006/relationships/hyperlink" Target="http://148.223.78.234/transparencia/Planeacion/2019/II%20trimestre%202019/Oficio%20notificaci%C3%B3n%20de%20resultados/OFICIO%20NO.%20ISAF-DGAOP-8292-2019%20NOITF.%20INF.%20INDIVIDUAL%20AUD.%20OBRA%20P%C3%9ABLICA%2025-06-19.pdf" TargetMode="External"/><Relationship Id="rId15" Type="http://schemas.openxmlformats.org/officeDocument/2006/relationships/hyperlink" Target="http://148.223.78.234/transparencia/Planeacion/2019/AUDITORIA/II%20trimestre%202019/Informes/INFORME%20INDIVIDUAL%20AUD%20%20PPTAL%2017-06-19%20CON%20OFICIO.pdf" TargetMode="External"/><Relationship Id="rId10" Type="http://schemas.openxmlformats.org/officeDocument/2006/relationships/hyperlink" Target="http://148.223.78.234/transparencia/Planeacion/2019/AUDITORIA/II%20trimestre%202019/Informes/INFORME%20INDIVIDUAL%20AUD.%20GABINETE%20INF.%20FCIERA%20Y%20CTA%20PUB.%20ISAF%202018.pdf" TargetMode="External"/><Relationship Id="rId19" Type="http://schemas.openxmlformats.org/officeDocument/2006/relationships/hyperlink" Target="http://148.223.78.234/transparencia/Planeacion/2019/AUDITORIA/II%20trimestre%202019/Informes/INFORME%20%20INDIVIDUAL%20AUD%20%20OBRA%20P%C3%9ABLICA%2025-06-19%20CON%20OFICIO%20NOTIF.pdf" TargetMode="External"/><Relationship Id="rId4" Type="http://schemas.openxmlformats.org/officeDocument/2006/relationships/hyperlink" Target="http://148.223.78.234/transparencia/Planeacion/2019/II%20trimestre%202019/Oficio%20notificaci%C3%B3n%20de%20resultados/OFICIO%20NO.%20ISAF-AAE-7924-2019%20NOTIF.%20INFORME%20INDIVIDUAL%20AUD.%20PPTAL%2017-06-19.pdf" TargetMode="External"/><Relationship Id="rId9" Type="http://schemas.openxmlformats.org/officeDocument/2006/relationships/hyperlink" Target="http://148.223.78.234/transparencia/Planeacion/2019/AUDITORIA/II%20trimestre%202019/Informes/INFORME%20INDIVIDUAL%20AUD.%20GABINETE%20INF.%20FCIERA%20Y%20CTA%20PUB.%20ISAF%202018.pdf" TargetMode="External"/><Relationship Id="rId14" Type="http://schemas.openxmlformats.org/officeDocument/2006/relationships/hyperlink" Target="http://148.223.78.234/transparencia/Planeacion/2019/AUDITORIA/II%20trimestre%202019/Informes/INFORME%20INDIVIDUAL%20AUDITORIA%20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43556</v>
      </c>
      <c r="C8" s="5">
        <v>43646</v>
      </c>
      <c r="D8">
        <v>2018</v>
      </c>
      <c r="E8" t="s">
        <v>78</v>
      </c>
      <c r="F8" t="s">
        <v>76</v>
      </c>
      <c r="G8" t="s">
        <v>83</v>
      </c>
      <c r="H8" t="s">
        <v>84</v>
      </c>
      <c r="I8" t="s">
        <v>85</v>
      </c>
      <c r="J8" t="s">
        <v>86</v>
      </c>
      <c r="K8" t="s">
        <v>86</v>
      </c>
      <c r="M8" t="s">
        <v>87</v>
      </c>
      <c r="N8" t="s">
        <v>83</v>
      </c>
      <c r="O8" s="6" t="s">
        <v>88</v>
      </c>
      <c r="P8" t="s">
        <v>89</v>
      </c>
      <c r="Q8" s="7" t="s">
        <v>90</v>
      </c>
      <c r="S8" s="7" t="s">
        <v>91</v>
      </c>
      <c r="T8" s="7" t="s">
        <v>91</v>
      </c>
      <c r="U8" t="s">
        <v>92</v>
      </c>
      <c r="V8" t="s">
        <v>93</v>
      </c>
      <c r="W8">
        <v>4</v>
      </c>
      <c r="X8" s="7" t="s">
        <v>91</v>
      </c>
      <c r="Y8">
        <v>3</v>
      </c>
      <c r="AA8" t="s">
        <v>94</v>
      </c>
      <c r="AB8" s="5">
        <v>43650</v>
      </c>
      <c r="AC8" s="5">
        <v>43646</v>
      </c>
      <c r="AD8" s="8" t="s">
        <v>95</v>
      </c>
    </row>
    <row r="9" spans="1:30" x14ac:dyDescent="0.25">
      <c r="A9">
        <v>2019</v>
      </c>
      <c r="B9" s="5">
        <v>43556</v>
      </c>
      <c r="C9" s="5">
        <v>43646</v>
      </c>
      <c r="D9">
        <v>2018</v>
      </c>
      <c r="E9" t="s">
        <v>79</v>
      </c>
      <c r="F9" t="s">
        <v>77</v>
      </c>
      <c r="G9" t="s">
        <v>96</v>
      </c>
      <c r="H9" t="s">
        <v>97</v>
      </c>
      <c r="I9" t="s">
        <v>98</v>
      </c>
      <c r="J9" t="s">
        <v>99</v>
      </c>
      <c r="K9" t="s">
        <v>99</v>
      </c>
      <c r="M9" t="s">
        <v>87</v>
      </c>
      <c r="N9" t="s">
        <v>100</v>
      </c>
      <c r="O9" s="6" t="s">
        <v>101</v>
      </c>
      <c r="P9" t="s">
        <v>102</v>
      </c>
      <c r="Q9" s="7" t="s">
        <v>103</v>
      </c>
      <c r="S9" s="7" t="s">
        <v>104</v>
      </c>
      <c r="T9" s="7" t="s">
        <v>104</v>
      </c>
      <c r="U9" t="s">
        <v>92</v>
      </c>
      <c r="V9" t="s">
        <v>93</v>
      </c>
      <c r="W9">
        <v>3</v>
      </c>
      <c r="X9" s="7" t="s">
        <v>104</v>
      </c>
      <c r="Y9">
        <v>2</v>
      </c>
      <c r="AA9" t="s">
        <v>94</v>
      </c>
      <c r="AB9" s="5">
        <v>43650</v>
      </c>
      <c r="AC9" s="5">
        <v>43646</v>
      </c>
      <c r="AD9" s="8" t="s">
        <v>95</v>
      </c>
    </row>
    <row r="10" spans="1:30" x14ac:dyDescent="0.25">
      <c r="A10">
        <v>2019</v>
      </c>
      <c r="B10" s="5">
        <v>43556</v>
      </c>
      <c r="C10" s="5">
        <v>43646</v>
      </c>
      <c r="D10">
        <v>2018</v>
      </c>
      <c r="E10" t="s">
        <v>80</v>
      </c>
      <c r="F10" t="s">
        <v>77</v>
      </c>
      <c r="G10" t="s">
        <v>105</v>
      </c>
      <c r="H10" t="s">
        <v>106</v>
      </c>
      <c r="I10" t="s">
        <v>98</v>
      </c>
      <c r="J10" t="s">
        <v>107</v>
      </c>
      <c r="K10" t="s">
        <v>107</v>
      </c>
      <c r="M10" t="s">
        <v>87</v>
      </c>
      <c r="N10" t="s">
        <v>108</v>
      </c>
      <c r="O10" s="6" t="s">
        <v>101</v>
      </c>
      <c r="P10" t="s">
        <v>109</v>
      </c>
      <c r="Q10" s="7" t="s">
        <v>110</v>
      </c>
      <c r="S10" s="7" t="s">
        <v>111</v>
      </c>
      <c r="T10" s="7" t="s">
        <v>111</v>
      </c>
      <c r="U10" t="s">
        <v>92</v>
      </c>
      <c r="V10" t="s">
        <v>93</v>
      </c>
      <c r="W10">
        <v>43</v>
      </c>
      <c r="X10" s="7" t="s">
        <v>111</v>
      </c>
      <c r="Y10">
        <v>38</v>
      </c>
      <c r="AA10" t="s">
        <v>94</v>
      </c>
      <c r="AB10" s="5">
        <v>43650</v>
      </c>
      <c r="AC10" s="5">
        <v>43646</v>
      </c>
      <c r="AD10" s="8" t="s">
        <v>95</v>
      </c>
    </row>
    <row r="11" spans="1:30" x14ac:dyDescent="0.25">
      <c r="A11">
        <v>2019</v>
      </c>
      <c r="B11" s="5">
        <v>43556</v>
      </c>
      <c r="C11" s="5">
        <v>43646</v>
      </c>
      <c r="D11">
        <v>2018</v>
      </c>
      <c r="E11" t="s">
        <v>81</v>
      </c>
      <c r="F11" t="s">
        <v>77</v>
      </c>
      <c r="G11" t="s">
        <v>112</v>
      </c>
      <c r="H11" t="s">
        <v>113</v>
      </c>
      <c r="I11" t="s">
        <v>98</v>
      </c>
      <c r="J11" t="s">
        <v>114</v>
      </c>
      <c r="K11" t="s">
        <v>114</v>
      </c>
      <c r="M11" t="s">
        <v>87</v>
      </c>
      <c r="N11" t="s">
        <v>112</v>
      </c>
      <c r="O11" s="6" t="s">
        <v>101</v>
      </c>
      <c r="P11" t="s">
        <v>115</v>
      </c>
      <c r="Q11" s="7" t="s">
        <v>116</v>
      </c>
      <c r="S11" s="7" t="s">
        <v>117</v>
      </c>
      <c r="T11" s="7" t="s">
        <v>117</v>
      </c>
      <c r="U11" t="s">
        <v>92</v>
      </c>
      <c r="V11" t="s">
        <v>93</v>
      </c>
      <c r="W11">
        <v>2</v>
      </c>
      <c r="X11" s="7" t="s">
        <v>117</v>
      </c>
      <c r="Y11">
        <v>1</v>
      </c>
      <c r="AA11" t="s">
        <v>94</v>
      </c>
      <c r="AB11" s="5">
        <v>43650</v>
      </c>
      <c r="AC11" s="5">
        <v>43646</v>
      </c>
      <c r="AD11" s="8" t="s">
        <v>95</v>
      </c>
    </row>
    <row r="12" spans="1:30" x14ac:dyDescent="0.25">
      <c r="A12">
        <v>2019</v>
      </c>
      <c r="B12" s="5">
        <v>43556</v>
      </c>
      <c r="C12" s="5">
        <v>43646</v>
      </c>
      <c r="D12">
        <v>2018</v>
      </c>
      <c r="E12" t="s">
        <v>82</v>
      </c>
      <c r="F12" t="s">
        <v>77</v>
      </c>
      <c r="G12" t="s">
        <v>118</v>
      </c>
      <c r="H12" t="s">
        <v>119</v>
      </c>
      <c r="I12" t="s">
        <v>98</v>
      </c>
      <c r="J12" t="s">
        <v>120</v>
      </c>
      <c r="K12" t="s">
        <v>120</v>
      </c>
      <c r="M12" t="s">
        <v>87</v>
      </c>
      <c r="N12" t="s">
        <v>118</v>
      </c>
      <c r="O12" s="6" t="s">
        <v>101</v>
      </c>
      <c r="P12" t="s">
        <v>121</v>
      </c>
      <c r="Q12" s="7" t="s">
        <v>122</v>
      </c>
      <c r="S12" s="7" t="s">
        <v>123</v>
      </c>
      <c r="T12" s="7" t="s">
        <v>123</v>
      </c>
      <c r="U12" t="s">
        <v>92</v>
      </c>
      <c r="V12" t="s">
        <v>93</v>
      </c>
      <c r="W12">
        <v>1</v>
      </c>
      <c r="X12" s="7" t="s">
        <v>123</v>
      </c>
      <c r="Y12">
        <v>0</v>
      </c>
      <c r="AA12" t="s">
        <v>94</v>
      </c>
      <c r="AB12" s="5">
        <v>43650</v>
      </c>
      <c r="AC12" s="5">
        <v>43646</v>
      </c>
      <c r="AD12" s="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148.223.78.234/transparencia/Planeacion/2019/II trimestre 2019/Oficio notificaci%C3%B3n de resultados/OFICIO NO. DS-0360-2019 NOTIF. INFORME AUD. DESEMPE%C3%91O II SEM 18 OIC 15-04-19.pdf"/>
    <hyperlink ref="Q9" r:id="rId2" display="http://148.223.78.234/transparencia/Planeacion/2019/II trimestre 2019/Oficio notificaci%C3%B3n de resultados/OFICIO NO. ISAF-AAE-4433-2019  NOTIF. INF. INDIVIDUAL  AUD. GABINETE IyII TRIM 2019 05-04-19.pdf"/>
    <hyperlink ref="Q10" r:id="rId3" display="http://148.223.78.234/transparencia/Planeacion/2019/II trimestre 2019/Oficio notificaci%C3%B3n de resultados/OFICIO NO. ISAF-AAE-8371-2019 INFORME INDIVIDUAL AUDITORIA FCIERA 27-06-19.pdf"/>
    <hyperlink ref="Q11" r:id="rId4" display="http://148.223.78.234/transparencia/Planeacion/2019/II trimestre 2019/Oficio notificaci%C3%B3n de resultados/OFICIO NO. ISAF-AAE-7924-2019 NOTIF. INFORME INDIVIDUAL AUD. PPTAL 17-06-19.pdf"/>
    <hyperlink ref="Q12" r:id="rId5" display="http://148.223.78.234/transparencia/Planeacion/2019/II trimestre 2019/Oficio notificaci%C3%B3n de resultados/OFICIO NO. ISAF-DGAOP-8292-2019 NOITF. INF. INDIVIDUAL AUD. OBRA P%C3%9ABLICA 25-06-19.pdf"/>
    <hyperlink ref="S8" r:id="rId6" display="http://148.223.78.234/transparencia/Planeacion/2019/AUDITORIA/II trimestre 2019/Informes/INFORME DE AUDITORIA AUD. DESEMPE%C3%91O J-D REV 03-19.pdf"/>
    <hyperlink ref="T8" r:id="rId7" display="http://148.223.78.234/transparencia/Planeacion/2019/AUDITORIA/II trimestre 2019/Informes/INFORME DE AUDITORIA AUD. DESEMPE%C3%91O J-D REV 03-19.pdf"/>
    <hyperlink ref="X8" r:id="rId8" display="http://148.223.78.234/transparencia/Planeacion/2019/AUDITORIA/II trimestre 2019/Informes/INFORME DE AUDITORIA AUD. DESEMPE%C3%91O J-D REV 03-19.pdf"/>
    <hyperlink ref="S9" r:id="rId9" display="http://148.223.78.234/transparencia/Planeacion/2019/AUDITORIA/II trimestre 2019/Informes/INFORME INDIVIDUAL AUD. GABINETE INF. FCIERA Y CTA PUB. ISAF 2018.pdf"/>
    <hyperlink ref="T9" r:id="rId10" display="http://148.223.78.234/transparencia/Planeacion/2019/AUDITORIA/II trimestre 2019/Informes/INFORME INDIVIDUAL AUD. GABINETE INF. FCIERA Y CTA PUB. ISAF 2018.pdf"/>
    <hyperlink ref="X9" r:id="rId11" display="http://148.223.78.234/transparencia/Planeacion/2019/AUDITORIA/II trimestre 2019/Informes/INFORME INDIVIDUAL AUD. GABINETE INF. FCIERA Y CTA PUB. ISAF 2018.pdf"/>
    <hyperlink ref="S10" r:id="rId12" display="http://148.223.78.234/transparencia/Planeacion/2019/AUDITORIA/II trimestre 2019/Informes/INFORME INDIVIDUAL AUDITORIA FINANCIERA.pdf"/>
    <hyperlink ref="T10" r:id="rId13" display="http://148.223.78.234/transparencia/Planeacion/2019/AUDITORIA/II trimestre 2019/Informes/INFORME INDIVIDUAL AUDITORIA FINANCIERA.pdf"/>
    <hyperlink ref="X10" r:id="rId14" display="http://148.223.78.234/transparencia/Planeacion/2019/AUDITORIA/II trimestre 2019/Informes/INFORME INDIVIDUAL AUDITORIA FINANCIERA.pdf"/>
    <hyperlink ref="S11" r:id="rId15" display="http://148.223.78.234/transparencia/Planeacion/2019/AUDITORIA/II trimestre 2019/Informes/INFORME INDIVIDUAL AUD  PPTAL 17-06-19 CON OFICIO.pdf"/>
    <hyperlink ref="T11" r:id="rId16" display="http://148.223.78.234/transparencia/Planeacion/2019/AUDITORIA/II trimestre 2019/Informes/INFORME INDIVIDUAL AUD  PPTAL 17-06-19 CON OFICIO.pdf"/>
    <hyperlink ref="X11" r:id="rId17" display="http://148.223.78.234/transparencia/Planeacion/2019/AUDITORIA/II trimestre 2019/Informes/INFORME INDIVIDUAL AUD  PPTAL 17-06-19 CON OFICIO.pdf"/>
    <hyperlink ref="S12" r:id="rId18" display="http://148.223.78.234/transparencia/Planeacion/2019/AUDITORIA/II trimestre 2019/Informes/INFORME  INDIVIDUAL AUD  OBRA P%C3%9ABLICA 25-06-19 CON OFICIO NOTIF.pdf"/>
    <hyperlink ref="T12" r:id="rId19" display="http://148.223.78.234/transparencia/Planeacion/2019/AUDITORIA/II trimestre 2019/Informes/INFORME  INDIVIDUAL AUD  OBRA P%C3%9ABLICA 25-06-19 CON OFICIO NOTIF.pdf"/>
    <hyperlink ref="X12" r:id="rId20" display="http://148.223.78.234/transparencia/Planeacion/2019/AUDITORIA/II trimestre 2019/Informes/INFORME  INDIVIDUAL AUD  OBRA P%C3%9ABLICA 25-06-19 CON OFICIO NOTIF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2019-08-21T19:26:32Z</dcterms:created>
  <dcterms:modified xsi:type="dcterms:W3CDTF">2019-08-21T19:29:13Z</dcterms:modified>
</cp:coreProperties>
</file>