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3825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<sst xmlns="http://schemas.openxmlformats.org/spreadsheetml/2006/main" count="170" uniqueCount="111">
  <si>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</si>
  <si>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</si>
  <si>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</si>
  <si>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</si>
  <si>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</si>
  <si>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</si>
  <si>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</si>
  <si>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</si>
  <si>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</si>
  <si>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</si>
  <si>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</si>
  <si>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</si>
  <si>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</si>
  <si>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</si>
  <si>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</si>
  <si>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</si>
  <si>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</si>
  <si>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</si>
  <si>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</si>
  <si>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</si>
  <si>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</si>
  <si>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</si>
  <si>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</si>
  <si>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</si>
  <si>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</si>
  <si>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</si>
  <si>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</si>
  <si>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</si>
  <si>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</si>
  <si>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</si>
  <si>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</si>
  <si>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</si>
  <si>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</si>
  <si>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</si>
  <si>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</si>
  <si>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</si>
  <si>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</si>
  <si>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</si>
  <si>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</si>
  <si>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</si>
  <si>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</si>
  <si>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</si>
  <si>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</si>
  <si>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</si>
  <si>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</si>
  <si>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</si>
  <si>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</si>
  <si>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</si>
  <si>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</si>
  <si>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</si>
  <si>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</si>
  <si>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</si>
  <si>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</si>
  <si>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</si>
  <si>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</si>
  <si>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</si>
  <si>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</si>
  <si>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</si>
  <si>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</si>
  <si>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</si>
  <si>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</si>
  <si>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</si>
  <si>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</si>
  <si>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</si>
  <si>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</si>
  <si>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</si>
  <si>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</si>
  <si>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</si>
  <si>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</si>
  <si>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</si>
  <si>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</si>
  <si>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</si>
  <si>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</si>
  <si>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</si>
  <si>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</si>
  <si>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</si>
  <si>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</si>
  <si>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</si>
  <si>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 al 30 de junio 2019</t>
  </si>
  <si>
    <t>Integral de Desempeño</t>
  </si>
  <si>
    <t>REV 03/19</t>
  </si>
  <si>
    <t>Secretaría de la Contraloría General</t>
  </si>
  <si>
    <t>DS-0081-2019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</si>
  <si>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</si>
  <si>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</si>
  <si>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DS-1203-2019</t>
  </si>
  <si>
    <t>Informe de Auditoría</t>
  </si>
  <si>
    <t>Mtro. Pedro Ángel Contreras López</t>
  </si>
  <si>
    <t>Unidad de Planeación, Evaluación y Transparencia</t>
  </si>
  <si>
    <t>2018 y 2019</t>
  </si>
  <si>
    <t>01 de enero 2018 al 31 de marzo 2019</t>
  </si>
  <si>
    <t>Créditos Hipotecarios y Otros</t>
  </si>
  <si>
    <t>DS-1415-2019</t>
  </si>
  <si>
    <t>01 de enero 2018 al 30 de abril 2019</t>
  </si>
  <si>
    <t>Integral Presupuestal</t>
  </si>
  <si>
    <t>REV 04/19</t>
  </si>
  <si>
    <t>DS-1420-2019</t>
  </si>
  <si>
    <t>01 de enero al 31 de julio 2019</t>
  </si>
  <si>
    <t>Sistema de Armonización Contable</t>
  </si>
  <si>
    <t>REV 08/19</t>
  </si>
  <si>
    <t>REV 06/19</t>
  </si>
  <si>
    <t>DS-1500-2019</t>
  </si>
  <si>
    <t>http://148.223.78.234/transparencia/Planeacion/2019/AUDITORIA/IV%20trimestre%202019/Oficios%20de%20notificaci%C3%B3n%20de%20resultados/OFICIO%20NO%20%20DS-1203-2019%20NOTIF%20%20INF%20%20AUD%20%20DESEMPE%C3%91O%20E-J%202019%20OIC%2003-10-19.pdf</t>
  </si>
  <si>
    <t>http://148.223.78.234/transparencia/Planeacion/2019/AUDITORIA/IV%20trimestre%202019/Oficios%20de%20notificaci%C3%B3n%20de%20resultados/OFICIO%20NO%20%20DS-1415-2019%20INFORME%20AUD%20%20CREDITOS%20REV%2006-19%20OIC%2005-12-19.pdf</t>
  </si>
  <si>
    <t>http://148.223.78.234/transparencia/Planeacion/2019/AUDITORIA/IV%20trimestre%202019/Oficios%20de%20notificaci%C3%B3n%20de%20resultados/OFICIO%20NO%20%20DS-1420-2019%20INFORME%20AUD%20%20PRESUPUESTAL%20REV%2004-19%20OIC%2009-12-19.pdf</t>
  </si>
  <si>
    <t>http://148.223.78.234/transparencia/Planeacion/2019/AUDITORIA/IV%20trimestre%202019/Oficios%20de%20notificaci%C3%B3n%20de%20resultados/OFICIO%20NO%20%20DS-1500-2019%20INFORME%20AUD%20%20SIRE%20REV%2008-19%20OIC%2018-12-19.pdf</t>
  </si>
  <si>
    <t>http://148.223.78.234/transparencia/Planeacion/2019/AUDITORIA/IV%20trimestre%202019/Informes/INFORME%20DE%20AUDITORIA%20DE%20DESEMPE%C3%91O%20REV%2003-19%20OIC.pdf</t>
  </si>
  <si>
    <t>http://148.223.78.234/transparencia/Planeacion/2019/AUDITORIA/IV%20trimestre%202019/Informes/INFORME%20DE%20AUDITORIA%20CREDITOS%20REV%2006-19.pdf</t>
  </si>
  <si>
    <t>http://148.223.78.234/transparencia/Planeacion/2019/AUDITORIA/IV%20trimestre%202019/Informes/INFORME%20AUDITORIA%20PRESUPUESTAL%20REV%2004-19%20OIC.pdf</t>
  </si>
  <si>
    <t>http://148.223.78.234/transparencia/Planeacion/2019/AUDITORIA/IV%20trimestre%202019/Informes/INFORME%20AUDITORIA%20SIRE%20REV%2008-19.pdf</t>
  </si>
  <si>
    <t>http://148.223.78.234/transparencia/Planeacion/2019/AUDITORIA/IV%20trimestre%202019/Programa%20Anual%20de%20Auditoria%20OIC%202019.pdf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</si>
</sst>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9/AUDITORIA/IV%20trimestre%202019/Informes/INFORME%20AUDITORIA%20SIRE%20REV%2008-19.pdf" TargetMode="External"/><Relationship Id="rId3" Type="http://schemas.openxmlformats.org/officeDocument/2006/relationships/hyperlink" Target="http://148.223.78.234/transparencia/Planeacion/2019/AUDITORIA/IV%20trimestre%202019/Oficios%20de%20notificaci%C3%B3n%20de%20resultados/OFICIO%20NO%20%20DS-1420-2019%20INFORME%20AUD%20%20PRESUPUESTAL%20REV%2004-19%20OIC%2009-12-19.pdf" TargetMode="External"/><Relationship Id="rId7" Type="http://schemas.openxmlformats.org/officeDocument/2006/relationships/hyperlink" Target="http://148.223.78.234/transparencia/Planeacion/2019/AUDITORIA/IV%20trimestre%202019/Informes/INFORME%20AUDITORIA%20PRESUPUESTAL%20REV%2004-19%20OIC.pdf" TargetMode="External"/><Relationship Id="rId12" Type="http://schemas.openxmlformats.org/officeDocument/2006/relationships/hyperlink" Target="http://148.223.78.234/transparencia/Planeacion/2019/AUDITORIA/IV%20trimestre%202019/Programa%20Anual%20de%20Auditoria%20OIC%202019.pdf" TargetMode="External"/><Relationship Id="rId2" Type="http://schemas.openxmlformats.org/officeDocument/2006/relationships/hyperlink" Target="http://148.223.78.234/transparencia/Planeacion/2019/AUDITORIA/IV%20trimestre%202019/Oficios%20de%20notificaci%C3%B3n%20de%20resultados/OFICIO%20NO%20%20DS-1415-2019%20INFORME%20AUD%20%20CREDITOS%20REV%2006-19%20OIC%2005-12-19.pdf" TargetMode="External"/><Relationship Id="rId1" Type="http://schemas.openxmlformats.org/officeDocument/2006/relationships/hyperlink" Target="http://148.223.78.234/transparencia/Planeacion/2019/AUDITORIA/IV%20trimestre%202019/Oficios%20de%20notificaci%C3%B3n%20de%20resultados/OFICIO%20NO%20%20DS-1203-2019%20NOTIF%20%20INF%20%20AUD%20%20DESEMPE%C3%91O%20E-J%202019%20OIC%2003-10-19.pdf" TargetMode="External"/><Relationship Id="rId6" Type="http://schemas.openxmlformats.org/officeDocument/2006/relationships/hyperlink" Target="http://148.223.78.234/transparencia/Planeacion/2019/AUDITORIA/IV%20trimestre%202019/Informes/INFORME%20DE%20AUDITORIA%20CREDITOS%20REV%2006-19.pdf" TargetMode="External"/><Relationship Id="rId11" Type="http://schemas.openxmlformats.org/officeDocument/2006/relationships/hyperlink" Target="http://148.223.78.234/transparencia/Planeacion/2019/AUDITORIA/IV%20trimestre%202019/Programa%20Anual%20de%20Auditoria%20OIC%202019.pdf" TargetMode="External"/><Relationship Id="rId5" Type="http://schemas.openxmlformats.org/officeDocument/2006/relationships/hyperlink" Target="http://148.223.78.234/transparencia/Planeacion/2019/AUDITORIA/IV%20trimestre%202019/Informes/INFORME%20DE%20AUDITORIA%20DE%20DESEMPE%C3%91O%20REV%2003-19%20OIC.pdf" TargetMode="External"/><Relationship Id="rId10" Type="http://schemas.openxmlformats.org/officeDocument/2006/relationships/hyperlink" Target="http://148.223.78.234/transparencia/Planeacion/2019/AUDITORIA/IV%20trimestre%202019/Programa%20Anual%20de%20Auditoria%20OIC%202019.pdf" TargetMode="External"/><Relationship Id="rId4" Type="http://schemas.openxmlformats.org/officeDocument/2006/relationships/hyperlink" Target="http://148.223.78.234/transparencia/Planeacion/2019/AUDITORIA/IV%20trimestre%202019/Oficios%20de%20notificaci%C3%B3n%20de%20resultados/OFICIO%20NO%20%20DS-1500-2019%20INFORME%20AUD%20%20SIRE%20REV%2008-19%20OIC%2018-12-19.pdf" TargetMode="External"/><Relationship Id="rId9" Type="http://schemas.openxmlformats.org/officeDocument/2006/relationships/hyperlink" Target="http://148.223.78.234/transparencia/Planeacion/2019/AUDITORIA/IV%20trimestre%202019/Programa%20Anual%20de%20Auditoria%20OIC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67.71093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D8">
        <v>2019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s="6" t="s">
        <v>83</v>
      </c>
      <c r="N8" t="s">
        <v>79</v>
      </c>
      <c r="O8" s="6" t="s">
        <v>84</v>
      </c>
      <c r="P8" t="s">
        <v>85</v>
      </c>
      <c r="Q8" s="7" t="s">
        <v>102</v>
      </c>
      <c r="R8">
        <v>12</v>
      </c>
      <c r="T8" s="7" t="s">
        <v>106</v>
      </c>
      <c r="U8" t="s">
        <v>86</v>
      </c>
      <c r="V8" t="s">
        <v>87</v>
      </c>
      <c r="W8">
        <v>0</v>
      </c>
      <c r="Y8">
        <v>12</v>
      </c>
      <c r="Z8" s="7" t="s">
        <v>110</v>
      </c>
      <c r="AA8" t="s">
        <v>88</v>
      </c>
      <c r="AB8" s="5">
        <v>43838</v>
      </c>
      <c r="AC8" s="5">
        <v>43830</v>
      </c>
    </row>
    <row r="9" spans="1:30" x14ac:dyDescent="0.25">
      <c r="A9">
        <v>2019</v>
      </c>
      <c r="B9" s="5">
        <v>43739</v>
      </c>
      <c r="C9" s="5">
        <v>43830</v>
      </c>
      <c r="D9" t="s">
        <v>89</v>
      </c>
      <c r="E9" t="s">
        <v>90</v>
      </c>
      <c r="F9" t="s">
        <v>76</v>
      </c>
      <c r="G9" t="s">
        <v>91</v>
      </c>
      <c r="H9" t="s">
        <v>100</v>
      </c>
      <c r="I9" t="s">
        <v>81</v>
      </c>
      <c r="J9" t="s">
        <v>82</v>
      </c>
      <c r="K9" t="s">
        <v>82</v>
      </c>
      <c r="M9" s="6" t="s">
        <v>83</v>
      </c>
      <c r="N9" t="s">
        <v>91</v>
      </c>
      <c r="O9" s="6" t="s">
        <v>84</v>
      </c>
      <c r="P9" t="s">
        <v>92</v>
      </c>
      <c r="Q9" s="7" t="s">
        <v>103</v>
      </c>
      <c r="R9">
        <v>7</v>
      </c>
      <c r="T9" s="7" t="s">
        <v>107</v>
      </c>
      <c r="U9" t="s">
        <v>86</v>
      </c>
      <c r="V9" t="s">
        <v>87</v>
      </c>
      <c r="W9">
        <v>0</v>
      </c>
      <c r="Y9">
        <v>7</v>
      </c>
      <c r="Z9" s="7" t="s">
        <v>110</v>
      </c>
      <c r="AA9" t="s">
        <v>88</v>
      </c>
      <c r="AB9" s="5">
        <v>43838</v>
      </c>
      <c r="AC9" s="5">
        <v>43830</v>
      </c>
    </row>
    <row r="10" spans="1:30" x14ac:dyDescent="0.25">
      <c r="A10">
        <v>2019</v>
      </c>
      <c r="B10" s="5">
        <v>43739</v>
      </c>
      <c r="C10" s="5">
        <v>43830</v>
      </c>
      <c r="D10" t="s">
        <v>89</v>
      </c>
      <c r="E10" t="s">
        <v>93</v>
      </c>
      <c r="F10" t="s">
        <v>76</v>
      </c>
      <c r="G10" t="s">
        <v>94</v>
      </c>
      <c r="H10" t="s">
        <v>95</v>
      </c>
      <c r="I10" t="s">
        <v>81</v>
      </c>
      <c r="J10" t="s">
        <v>82</v>
      </c>
      <c r="K10" t="s">
        <v>82</v>
      </c>
      <c r="M10" s="6" t="s">
        <v>83</v>
      </c>
      <c r="N10" t="s">
        <v>94</v>
      </c>
      <c r="O10" s="6" t="s">
        <v>84</v>
      </c>
      <c r="P10" t="s">
        <v>96</v>
      </c>
      <c r="Q10" s="7" t="s">
        <v>104</v>
      </c>
      <c r="R10">
        <v>21</v>
      </c>
      <c r="T10" s="7" t="s">
        <v>108</v>
      </c>
      <c r="U10" t="s">
        <v>86</v>
      </c>
      <c r="V10" t="s">
        <v>87</v>
      </c>
      <c r="W10">
        <v>0</v>
      </c>
      <c r="Y10">
        <v>21</v>
      </c>
      <c r="Z10" s="7" t="s">
        <v>110</v>
      </c>
      <c r="AA10" t="s">
        <v>88</v>
      </c>
      <c r="AB10" s="5">
        <v>43838</v>
      </c>
      <c r="AC10" s="5">
        <v>43830</v>
      </c>
    </row>
    <row r="11" spans="1:30" x14ac:dyDescent="0.25">
      <c r="A11">
        <v>2019</v>
      </c>
      <c r="B11" s="5">
        <v>43739</v>
      </c>
      <c r="C11" s="5">
        <v>43830</v>
      </c>
      <c r="D11">
        <v>2019</v>
      </c>
      <c r="E11" t="s">
        <v>97</v>
      </c>
      <c r="F11" t="s">
        <v>76</v>
      </c>
      <c r="G11" t="s">
        <v>98</v>
      </c>
      <c r="H11" t="s">
        <v>99</v>
      </c>
      <c r="I11" t="s">
        <v>81</v>
      </c>
      <c r="J11" t="s">
        <v>82</v>
      </c>
      <c r="K11" t="s">
        <v>82</v>
      </c>
      <c r="M11" s="6" t="s">
        <v>83</v>
      </c>
      <c r="N11" t="s">
        <v>98</v>
      </c>
      <c r="O11" s="6" t="s">
        <v>84</v>
      </c>
      <c r="P11" t="s">
        <v>101</v>
      </c>
      <c r="Q11" s="7" t="s">
        <v>105</v>
      </c>
      <c r="R11">
        <v>9</v>
      </c>
      <c r="T11" s="7" t="s">
        <v>109</v>
      </c>
      <c r="U11" t="s">
        <v>86</v>
      </c>
      <c r="V11" t="s">
        <v>87</v>
      </c>
      <c r="W11">
        <v>0</v>
      </c>
      <c r="Y11">
        <v>9</v>
      </c>
      <c r="Z11" s="7" t="s">
        <v>110</v>
      </c>
      <c r="AA11" t="s">
        <v>88</v>
      </c>
      <c r="AB11" s="5">
        <v>43838</v>
      </c>
      <c r="AC11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19/AUDITORIA/IV trimestre 2019/Oficios de notificaci%C3%B3n de resultados/OFICIO NO  DS-1203-2019 NOTIF  INF  AUD  DESEMPE%C3%91O E-J 2019 OIC 03-10-19.pdf"/>
    <hyperlink ref="Q9" r:id="rId2" display="http://148.223.78.234/transparencia/Planeacion/2019/AUDITORIA/IV trimestre 2019/Oficios de notificaci%C3%B3n de resultados/OFICIO NO  DS-1415-2019 INFORME AUD  CREDITOS REV 06-19 OIC 05-12-19.pdf"/>
    <hyperlink ref="Q10" r:id="rId3" display="http://148.223.78.234/transparencia/Planeacion/2019/AUDITORIA/IV trimestre 2019/Oficios de notificaci%C3%B3n de resultados/OFICIO NO  DS-1420-2019 INFORME AUD  PRESUPUESTAL REV 04-19 OIC 09-12-19.pdf"/>
    <hyperlink ref="Q11" r:id="rId4" display="http://148.223.78.234/transparencia/Planeacion/2019/AUDITORIA/IV trimestre 2019/Oficios de notificaci%C3%B3n de resultados/OFICIO NO  DS-1500-2019 INFORME AUD  SIRE REV 08-19 OIC 18-12-19.pdf"/>
    <hyperlink ref="T8" r:id="rId5" display="http://148.223.78.234/transparencia/Planeacion/2019/AUDITORIA/IV trimestre 2019/Informes/INFORME DE AUDITORIA DE DESEMPE%C3%91O REV 03-19 OIC.pdf"/>
    <hyperlink ref="T9" r:id="rId6" display="http://148.223.78.234/transparencia/Planeacion/2019/AUDITORIA/IV trimestre 2019/Informes/INFORME DE AUDITORIA CREDITOS REV 06-19.pdf"/>
    <hyperlink ref="T10" r:id="rId7" display="http://148.223.78.234/transparencia/Planeacion/2019/AUDITORIA/IV trimestre 2019/Informes/INFORME AUDITORIA PRESUPUESTAL REV 04-19 OIC.pdf"/>
    <hyperlink ref="T11" r:id="rId8" display="http://148.223.78.234/transparencia/Planeacion/2019/AUDITORIA/IV trimestre 2019/Informes/INFORME AUDITORIA SIRE REV 08-19.pdf"/>
    <hyperlink ref="Z8" r:id="rId9" display="http://148.223.78.234/transparencia/Planeacion/2019/AUDITORIA/IV trimestre 2019/Programa Anual de Auditoria OIC 2019.pdf"/>
    <hyperlink ref="Z9" r:id="rId10" display="http://148.223.78.234/transparencia/Planeacion/2019/AUDITORIA/IV trimestre 2019/Programa Anual de Auditoria OIC 2019.pdf"/>
    <hyperlink ref="Z10" r:id="rId11" display="http://148.223.78.234/transparencia/Planeacion/2019/AUDITORIA/IV trimestre 2019/Programa Anual de Auditoria OIC 2019.pdf"/>
    <hyperlink ref="Z11" r:id="rId12" display="http://148.223.78.234/transparencia/Planeacion/2019/AUDITORIA/IV trimestre 2019/Programa Anual de Auditoria OIC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2020-02-26T20:51:07Z</dcterms:created>
  <dcterms:modified xsi:type="dcterms:W3CDTF">2020-02-26T21:25:41Z</dcterms:modified>
</cp:coreProperties>
</file>