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55" windowWidth="27015" windowHeight="1119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<sst xmlns="http://schemas.openxmlformats.org/spreadsheetml/2006/main" count="185" uniqueCount="119">
  <si>
    <t>50003</t>
  </si>
  <si>
    <t>TÍTULO</t>
  </si>
  <si>
    <t>NOMBRE CORTO</t>
  </si>
  <si>
    <t>DESCRIPCIÓN</t>
  </si>
  <si>
    <t>Resultados de auditorías realizadas</t>
  </si>
  <si>
    <t>LGT_ART70_FXXIV_2018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</si>
  <si>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</si>
  <si>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</si>
  <si>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</si>
  <si>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</si>
  <si>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</si>
  <si>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</si>
  <si>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</si>
  <si>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</si>
  <si>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</si>
  <si>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453922</t>
  </si>
  <si>
    <t>453932</t>
  </si>
  <si>
    <t>453933</t>
  </si>
  <si>
    <t>453914</t>
  </si>
  <si>
    <t>453915</t>
  </si>
  <si>
    <t>453931</t>
  </si>
  <si>
    <t>453916</t>
  </si>
  <si>
    <t>453917</t>
  </si>
  <si>
    <t>453918</t>
  </si>
  <si>
    <t>453919</t>
  </si>
  <si>
    <t>453920</t>
  </si>
  <si>
    <t>453934</t>
  </si>
  <si>
    <t>453923</t>
  </si>
  <si>
    <t>453941</t>
  </si>
  <si>
    <t>453924</t>
  </si>
  <si>
    <t>453927</t>
  </si>
  <si>
    <t>453942</t>
  </si>
  <si>
    <t>453926</t>
  </si>
  <si>
    <t>453939</t>
  </si>
  <si>
    <t>453936</t>
  </si>
  <si>
    <t>453925</t>
  </si>
  <si>
    <t>453921</t>
  </si>
  <si>
    <t>453928</t>
  </si>
  <si>
    <t>453937</t>
  </si>
  <si>
    <t>453943</t>
  </si>
  <si>
    <t>453930</t>
  </si>
  <si>
    <t>453938</t>
  </si>
  <si>
    <t>453929</t>
  </si>
  <si>
    <t>453935</t>
  </si>
  <si>
    <t>453940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</si>
  <si>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</si>
  <si>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</si>
  <si>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</si>
  <si>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</si>
  <si>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</si>
  <si>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</si>
  <si>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</si>
  <si>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</si>
  <si>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</si>
  <si>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</si>
  <si>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</si>
  <si>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</si>
  <si>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</si>
  <si>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</si>
  <si>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</si>
  <si>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</si>
  <si>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</si>
  <si>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</si>
  <si>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</si>
  <si>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</si>
  <si>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</si>
  <si>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</si>
  <si>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</si>
  <si>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</si>
  <si>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</si>
  <si>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</si>
  <si>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</si>
  <si>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</si>
  <si>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</si>
  <si>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</si>
  <si>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</si>
  <si>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</si>
  <si>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</si>
  <si>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01 Enero al 30 Septiembre 2019</t>
  </si>
  <si>
    <t>AUDITORIA FINANCIERA</t>
  </si>
  <si>
    <t>2019AE0102010276</t>
  </si>
  <si>
    <t>Instituto Superior de Auditoria y Fiscalización</t>
  </si>
  <si>
    <t>ISAF/AAE/13150/2019</t>
  </si>
  <si>
    <t>Evaluación del cumplimiento en la normatividad</t>
  </si>
  <si>
    <t>Art. 79 fracción I, segundo párrafo, 116  fracción II,  párrafo sexto y 134 de la Constitución Política de los Estados Unidos Mexicanos, 67 y 150 de la Constitución Política del Estado de Sonora; 3 Fracción I, 3, 6, 17, 18, 23, Fracción IV, 33, 37 y 70 Fraccóne V y VI de la Ley de Fiscalización Superior para el Estado de Sonora</t>
  </si>
  <si>
    <t>ISAF/AAE/7729/2020</t>
  </si>
  <si>
    <t>http://148.223.78.234/transparencia/Planeacion/2020/Auditor%C3%ADa/OFICIO%20NO%20%20ISAF-AAE-7729-2020%20NOTIF%20%20INF%20%20INDIVIDUAL%20AUD%20%20FINANCIERA%2010276%2016-06-20.pdf</t>
  </si>
  <si>
    <t>http://148.223.78.234/transparencia/Planeacion/2020/Auditor%C3%ADa/INFORME%20INDIVIDUAL%20AUDITORIA%20FINANCIERA%2010276.pdf</t>
  </si>
  <si>
    <t>Informe de Auditoria</t>
  </si>
  <si>
    <t>Mtro. Pedro Ángel Contreras López</t>
  </si>
  <si>
    <t>Unidad de Planeación, Evaluación y Transparencia</t>
  </si>
  <si>
    <t>Los órganos fiscalizadores son los generadores del Programa anual de auditorías, este sujeto obligado no tiene acceso a los citados programas</t>
  </si>
  <si>
    <t>2 Enero al 30 Septiembre 2019</t>
  </si>
  <si>
    <t>AUDITORIA PRESUPUESTAL</t>
  </si>
  <si>
    <t>2019AE0103010277</t>
  </si>
  <si>
    <t>ISAF/AAE/13153/2019</t>
  </si>
  <si>
    <t>ISAF/AAE/7005/2020</t>
  </si>
  <si>
    <t>http://148.223.78.234/transparencia/Planeacion/2020/Auditor%C3%ADa/OFICIO%20NO%20%20ISAF-AAE-7005-2020%20NOTIF%20%20INF%20%20INDIVIDUAL%20AUD%20%20PPTAL%2010277%20ISAF%2016-06-20.pdf</t>
  </si>
  <si>
    <t>http://148.223.78.234/transparencia/Planeacion/2020/Auditor%C3%ADa/INFORME%20INDIVIDUAL%20AUD%20%20PPTAL%2010277.pdf</t>
  </si>
  <si>
    <t>3 Enero al 30 Septiembre 2019</t>
  </si>
  <si>
    <t>INFORMACIÓN FINANCIERA TRIMESTRAL DE GABINETE</t>
  </si>
  <si>
    <t>2019AE0207020250</t>
  </si>
  <si>
    <t>ISAF/AAE/12669/2019</t>
  </si>
  <si>
    <t>ISAF/AAE/7045/2020</t>
  </si>
  <si>
    <t>http://148.223.78.234/transparencia/Planeacion/2020/Auditor%C3%ADa/OFICIO%20NO%20%20ISAF-AAE-7045-2020%20NOTIF%20%20INF%20%20IND%20%20AUD%20%20GAB%20%20INF%20%20TRIM%20%2020250%20ISAF%2023-06-20.pdf</t>
  </si>
  <si>
    <t>http://148.223.78.234/transparencia/Planeacion/2020/Auditor%C3%ADa/INFORME%20INDIVIDUAL%20AUD%20%20GAB%20%20INF%20%20TRIM%20%2020250.pdf</t>
  </si>
  <si>
    <t>01 Enero al 31 Diciembre 2019</t>
  </si>
  <si>
    <t>AUDITORIA LEGAL</t>
  </si>
  <si>
    <t xml:space="preserve">2019AL0101021170 </t>
  </si>
  <si>
    <t>ISAF/AL/3687/2019</t>
  </si>
  <si>
    <t>ISAF/AL/8406/2020</t>
  </si>
  <si>
    <t>http://148.223.78.234/transparencia/Planeacion/2020/Auditor%C3%ADa/OFICIO%20NO%20%20ISAF-AL-8406-2020%20NOTIF%20%20INF%20%20INDIVIDUAL%20AUD%20%20LEGAL%2021170%2026-06-20.pdf</t>
  </si>
  <si>
    <t>http://148.223.78.234/transparencia/Planeacion/2020/Auditor%C3%ADa/INFORME%20INDIVIDUAL%20AUD%20%20LEGAL%2021170%20ISAF%202019%2026-06-20.pdf</t>
  </si>
  <si>
    <t>AUDITORIA DESEMPEÑO</t>
  </si>
  <si>
    <t>2019AD0104020177</t>
  </si>
  <si>
    <t xml:space="preserve"> ISAF/DAD/12220/2019</t>
  </si>
  <si>
    <t xml:space="preserve"> ISAF/DAD/8173/2020</t>
  </si>
  <si>
    <t>http://148.223.78.234/transparencia/Planeacion/2020/Auditor%C3%ADa/OFICIO%20NO%20%20ISAF-DAD-8173-2020%20NOTIF%20%20INF%20%20INDIVIDUAL%20AUD%20%20DESEMPE%C3%91O%2020177%20ISAF%2030-06-20.pdf</t>
  </si>
  <si>
    <t>http://148.223.78.234/transparencia/Planeacion/2020/Auditor%C3%ADa/INFORME%20INDIVIDUAL%20AUD%20%20DESEMPE%C3%91O%2020177%20ISAF%202019.pdf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</si>
</sst>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0" borderId="0" xfId="0" applyAlignment="1">
      <alignment horizontal="right"/>
    </xf>
    <xf numFmtId="0" fontId="3" fillId="0" borderId="2" xfId="0" applyFont="1" applyBorder="1" applyAlignment="1">
      <alignment horizontal="center"/>
    </xf>
    <xf numFmtId="0" fontId="0" fillId="3" borderId="0" xfId="0" applyFill="1" applyProtection="1"/>
    <xf numFmtId="0" fontId="4" fillId="3" borderId="0" xfId="0" applyFont="1" applyFill="1" applyAlignment="1" applyProtection="1">
      <alignment horizontal="center"/>
    </xf>
    <xf numFmtId="0" fontId="5" fillId="3" borderId="0" xfId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4" fillId="0" borderId="0" xfId="0" applyFont="1" applyProtection="1"/>
    <xf numFmtId="0" fontId="3" fillId="0" borderId="0" xfId="0" applyFont="1" applyBorder="1" applyAlignment="1">
      <alignment horizontal="center"/>
    </xf>
    <xf numFmtId="0" fontId="3" fillId="3" borderId="0" xfId="0" applyNumberFormat="1" applyFont="1" applyFill="1" applyBorder="1" applyAlignment="1" applyProtection="1">
      <alignment horizontal="center"/>
    </xf>
    <xf numFmtId="0" fontId="0" fillId="3" borderId="0" xfId="0" applyFill="1" applyBorder="1" applyAlignment="1">
      <alignment horizontal="center"/>
    </xf>
    <xf numFmtId="0" fontId="0" fillId="0" borderId="0" xfId="0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148.223.78.234/transparencia/Planeacion/2020/Auditor%C3%ADa/INFORME%20INDIVIDUAL%20AUD%20%20GAB%20%20INF%20%20TRIM%20%2020250.pdf" TargetMode="External"/><Relationship Id="rId3" Type="http://schemas.openxmlformats.org/officeDocument/2006/relationships/hyperlink" Target="http://148.223.78.234/transparencia/Planeacion/2020/Auditor%C3%ADa/OFICIO%20NO%20%20ISAF-AAE-7045-2020%20NOTIF%20%20INF%20%20IND%20%20AUD%20%20GAB%20%20INF%20%20TRIM%20%2020250%20ISAF%2023-06-20.pdf" TargetMode="External"/><Relationship Id="rId7" Type="http://schemas.openxmlformats.org/officeDocument/2006/relationships/hyperlink" Target="http://148.223.78.234/transparencia/Planeacion/2020/Auditor%C3%ADa/INFORME%20INDIVIDUAL%20AUD%20%20PPTAL%2010277.pdf" TargetMode="External"/><Relationship Id="rId2" Type="http://schemas.openxmlformats.org/officeDocument/2006/relationships/hyperlink" Target="http://148.223.78.234/transparencia/Planeacion/2020/Auditor%C3%ADa/OFICIO%20NO%20%20ISAF-AAE-7005-2020%20NOTIF%20%20INF%20%20INDIVIDUAL%20AUD%20%20PPTAL%2010277%20ISAF%2016-06-20.pdf" TargetMode="External"/><Relationship Id="rId1" Type="http://schemas.openxmlformats.org/officeDocument/2006/relationships/hyperlink" Target="http://148.223.78.234/transparencia/Planeacion/2020/Auditor%C3%ADa/OFICIO%20NO%20%20ISAF-AAE-7729-2020%20NOTIF%20%20INF%20%20INDIVIDUAL%20AUD%20%20FINANCIERA%2010276%2016-06-20.pdf" TargetMode="External"/><Relationship Id="rId6" Type="http://schemas.openxmlformats.org/officeDocument/2006/relationships/hyperlink" Target="http://148.223.78.234/transparencia/Planeacion/2020/Auditor%C3%ADa/INFORME%20INDIVIDUAL%20AUDITORIA%20FINANCIERA%2010276.pdf" TargetMode="External"/><Relationship Id="rId5" Type="http://schemas.openxmlformats.org/officeDocument/2006/relationships/hyperlink" Target="http://148.223.78.234/transparencia/Planeacion/2020/Auditor%C3%ADa/OFICIO%20NO%20%20ISAF-DAD-8173-2020%20NOTIF%20%20INF%20%20INDIVIDUAL%20AUD%20%20DESEMPE%C3%91O%2020177%20ISAF%2030-06-20.pdf" TargetMode="External"/><Relationship Id="rId10" Type="http://schemas.openxmlformats.org/officeDocument/2006/relationships/hyperlink" Target="http://148.223.78.234/transparencia/Planeacion/2020/Auditor%C3%ADa/INFORME%20INDIVIDUAL%20AUD%20%20DESEMPE%C3%91O%2020177%20ISAF%202019.pdf" TargetMode="External"/><Relationship Id="rId4" Type="http://schemas.openxmlformats.org/officeDocument/2006/relationships/hyperlink" Target="http://148.223.78.234/transparencia/Planeacion/2020/Auditor%C3%ADa/OFICIO%20NO%20%20ISAF-AL-8406-2020%20NOTIF%20%20INF%20%20INDIVIDUAL%20AUD%20%20LEGAL%2021170%2026-06-20.pdf" TargetMode="External"/><Relationship Id="rId9" Type="http://schemas.openxmlformats.org/officeDocument/2006/relationships/hyperlink" Target="http://148.223.78.234/transparencia/Planeacion/2020/Auditor%C3%ADa/INFORME%20INDIVIDUAL%20AUD%20%20LEGAL%2021170%20ISAF%202019%2026-06-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2"/>
  <sheetViews>
    <sheetView tabSelected="1" topLeftCell="A2" workbookViewId="0">
      <selection activeCell="B21" sqref="B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2020</v>
      </c>
      <c r="B8" s="5">
        <v>43922</v>
      </c>
      <c r="C8" s="5">
        <v>44012</v>
      </c>
      <c r="D8" s="6">
        <v>2019</v>
      </c>
      <c r="E8" t="s">
        <v>78</v>
      </c>
      <c r="F8" t="s">
        <v>77</v>
      </c>
      <c r="G8" t="s">
        <v>79</v>
      </c>
      <c r="H8" s="7" t="s">
        <v>80</v>
      </c>
      <c r="I8" s="8" t="s">
        <v>81</v>
      </c>
      <c r="J8" s="9" t="s">
        <v>82</v>
      </c>
      <c r="K8" s="9" t="s">
        <v>82</v>
      </c>
      <c r="M8" s="9" t="s">
        <v>83</v>
      </c>
      <c r="N8" t="s">
        <v>79</v>
      </c>
      <c r="O8" s="9" t="s">
        <v>84</v>
      </c>
      <c r="P8" s="9" t="s">
        <v>85</v>
      </c>
      <c r="Q8" s="10" t="s">
        <v>86</v>
      </c>
      <c r="R8" s="11">
        <v>11</v>
      </c>
      <c r="T8" s="10" t="s">
        <v>87</v>
      </c>
      <c r="U8" s="11" t="s">
        <v>88</v>
      </c>
      <c r="V8" s="11" t="s">
        <v>89</v>
      </c>
      <c r="W8" s="11">
        <v>1</v>
      </c>
      <c r="Y8" s="11">
        <v>10</v>
      </c>
      <c r="AA8" s="11" t="s">
        <v>90</v>
      </c>
      <c r="AB8" s="12">
        <v>44047</v>
      </c>
      <c r="AC8" s="12">
        <v>44012</v>
      </c>
      <c r="AD8" s="13" t="s">
        <v>91</v>
      </c>
    </row>
    <row r="9" spans="1:30" x14ac:dyDescent="0.25">
      <c r="A9">
        <v>2020</v>
      </c>
      <c r="B9" s="5">
        <v>43922</v>
      </c>
      <c r="C9" s="5">
        <v>44012</v>
      </c>
      <c r="D9" s="6">
        <v>2019</v>
      </c>
      <c r="E9" t="s">
        <v>92</v>
      </c>
      <c r="F9" t="s">
        <v>77</v>
      </c>
      <c r="G9" t="s">
        <v>93</v>
      </c>
      <c r="H9" s="14" t="s">
        <v>94</v>
      </c>
      <c r="I9" s="8" t="s">
        <v>81</v>
      </c>
      <c r="J9" s="9" t="s">
        <v>95</v>
      </c>
      <c r="K9" s="9" t="s">
        <v>95</v>
      </c>
      <c r="M9" s="9" t="s">
        <v>83</v>
      </c>
      <c r="N9" t="s">
        <v>93</v>
      </c>
      <c r="O9" s="9" t="s">
        <v>84</v>
      </c>
      <c r="P9" s="9" t="s">
        <v>96</v>
      </c>
      <c r="Q9" s="10" t="s">
        <v>97</v>
      </c>
      <c r="R9" s="11">
        <v>0</v>
      </c>
      <c r="T9" s="10" t="s">
        <v>98</v>
      </c>
      <c r="U9" s="11" t="s">
        <v>88</v>
      </c>
      <c r="V9" s="11" t="s">
        <v>89</v>
      </c>
      <c r="W9" s="11">
        <v>0</v>
      </c>
      <c r="Y9" s="11">
        <v>0</v>
      </c>
      <c r="AA9" s="11" t="s">
        <v>90</v>
      </c>
      <c r="AB9" s="12">
        <v>44047</v>
      </c>
      <c r="AC9" s="12">
        <v>44012</v>
      </c>
      <c r="AD9" s="13" t="s">
        <v>91</v>
      </c>
    </row>
    <row r="10" spans="1:30" x14ac:dyDescent="0.25">
      <c r="A10">
        <v>2020</v>
      </c>
      <c r="B10" s="5">
        <v>43922</v>
      </c>
      <c r="C10" s="5">
        <v>44012</v>
      </c>
      <c r="D10" s="6">
        <v>2019</v>
      </c>
      <c r="E10" t="s">
        <v>99</v>
      </c>
      <c r="F10" t="s">
        <v>77</v>
      </c>
      <c r="G10" t="s">
        <v>100</v>
      </c>
      <c r="H10" s="14" t="s">
        <v>101</v>
      </c>
      <c r="I10" s="8" t="s">
        <v>81</v>
      </c>
      <c r="J10" s="9" t="s">
        <v>102</v>
      </c>
      <c r="K10" s="9" t="s">
        <v>102</v>
      </c>
      <c r="M10" s="9" t="s">
        <v>83</v>
      </c>
      <c r="N10" t="s">
        <v>100</v>
      </c>
      <c r="O10" s="9" t="s">
        <v>84</v>
      </c>
      <c r="P10" s="9" t="s">
        <v>103</v>
      </c>
      <c r="Q10" s="10" t="s">
        <v>104</v>
      </c>
      <c r="R10" s="11">
        <v>3</v>
      </c>
      <c r="T10" s="10" t="s">
        <v>105</v>
      </c>
      <c r="U10" s="11" t="s">
        <v>88</v>
      </c>
      <c r="V10" s="11" t="s">
        <v>89</v>
      </c>
      <c r="W10" s="11">
        <v>3</v>
      </c>
      <c r="Y10" s="11">
        <v>0</v>
      </c>
      <c r="AA10" s="11" t="s">
        <v>90</v>
      </c>
      <c r="AB10" s="12">
        <v>44047</v>
      </c>
      <c r="AC10" s="12">
        <v>44012</v>
      </c>
      <c r="AD10" s="13" t="s">
        <v>91</v>
      </c>
    </row>
    <row r="11" spans="1:30" x14ac:dyDescent="0.25">
      <c r="A11">
        <v>2020</v>
      </c>
      <c r="B11" s="5">
        <v>43922</v>
      </c>
      <c r="C11" s="5">
        <v>44012</v>
      </c>
      <c r="D11" s="6">
        <v>2019</v>
      </c>
      <c r="E11" t="s">
        <v>106</v>
      </c>
      <c r="F11" t="s">
        <v>77</v>
      </c>
      <c r="G11" t="s">
        <v>107</v>
      </c>
      <c r="H11" s="15" t="s">
        <v>108</v>
      </c>
      <c r="I11" s="8" t="s">
        <v>81</v>
      </c>
      <c r="J11" s="9" t="s">
        <v>109</v>
      </c>
      <c r="K11" s="9" t="s">
        <v>109</v>
      </c>
      <c r="M11" s="9" t="s">
        <v>83</v>
      </c>
      <c r="N11" t="s">
        <v>107</v>
      </c>
      <c r="O11" s="9" t="s">
        <v>84</v>
      </c>
      <c r="P11" s="9" t="s">
        <v>110</v>
      </c>
      <c r="Q11" s="10" t="s">
        <v>111</v>
      </c>
      <c r="R11" s="16">
        <v>0</v>
      </c>
      <c r="T11" s="10" t="s">
        <v>112</v>
      </c>
      <c r="U11" s="11" t="s">
        <v>88</v>
      </c>
      <c r="V11" s="11" t="s">
        <v>89</v>
      </c>
      <c r="W11" s="11">
        <v>0</v>
      </c>
      <c r="Y11" s="11">
        <v>0</v>
      </c>
      <c r="AA11" s="11" t="s">
        <v>90</v>
      </c>
      <c r="AB11" s="12">
        <v>44047</v>
      </c>
      <c r="AC11" s="12">
        <v>44012</v>
      </c>
      <c r="AD11" s="13" t="s">
        <v>91</v>
      </c>
    </row>
    <row r="12" spans="1:30" x14ac:dyDescent="0.25">
      <c r="A12">
        <v>2020</v>
      </c>
      <c r="B12" s="5">
        <v>43922</v>
      </c>
      <c r="C12" s="5">
        <v>44012</v>
      </c>
      <c r="D12" s="6">
        <v>2019</v>
      </c>
      <c r="E12" t="s">
        <v>92</v>
      </c>
      <c r="F12" t="s">
        <v>77</v>
      </c>
      <c r="G12" t="s">
        <v>113</v>
      </c>
      <c r="H12" s="17" t="s">
        <v>114</v>
      </c>
      <c r="I12" s="8" t="s">
        <v>81</v>
      </c>
      <c r="J12" s="9" t="s">
        <v>115</v>
      </c>
      <c r="K12" s="9" t="s">
        <v>115</v>
      </c>
      <c r="M12" s="9" t="s">
        <v>83</v>
      </c>
      <c r="N12" t="s">
        <v>113</v>
      </c>
      <c r="O12" s="9" t="s">
        <v>84</v>
      </c>
      <c r="P12" s="9" t="s">
        <v>116</v>
      </c>
      <c r="Q12" s="10" t="s">
        <v>117</v>
      </c>
      <c r="R12" s="16">
        <v>5</v>
      </c>
      <c r="T12" s="10" t="s">
        <v>118</v>
      </c>
      <c r="U12" s="11" t="s">
        <v>88</v>
      </c>
      <c r="V12" s="11" t="s">
        <v>89</v>
      </c>
      <c r="W12" s="11">
        <v>1</v>
      </c>
      <c r="Y12" s="11">
        <v>4</v>
      </c>
      <c r="AA12" s="11" t="s">
        <v>90</v>
      </c>
      <c r="AB12" s="12">
        <v>44047</v>
      </c>
      <c r="AC12" s="12">
        <v>44012</v>
      </c>
      <c r="AD12" s="13" t="s">
        <v>91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 display="http://148.223.78.234/transparencia/Planeacion/2020/Auditor%C3%ADa/OFICIO NO  ISAF-AAE-7729-2020 NOTIF  INF  INDIVIDUAL AUD  FINANCIERA 10276 16-06-20.pdf"/>
    <hyperlink ref="Q9" r:id="rId2" display="http://148.223.78.234/transparencia/Planeacion/2020/Auditor%C3%ADa/OFICIO NO  ISAF-AAE-7005-2020 NOTIF  INF  INDIVIDUAL AUD  PPTAL 10277 ISAF 16-06-20.pdf"/>
    <hyperlink ref="Q10" r:id="rId3" display="http://148.223.78.234/transparencia/Planeacion/2020/Auditor%C3%ADa/OFICIO NO  ISAF-AAE-7045-2020 NOTIF  INF  IND  AUD  GAB  INF  TRIM  20250 ISAF 23-06-20.pdf"/>
    <hyperlink ref="Q11" r:id="rId4" display="http://148.223.78.234/transparencia/Planeacion/2020/Auditor%C3%ADa/OFICIO NO  ISAF-AL-8406-2020 NOTIF  INF  INDIVIDUAL AUD  LEGAL 21170 26-06-20.pdf"/>
    <hyperlink ref="Q12" r:id="rId5" display="http://148.223.78.234/transparencia/Planeacion/2020/Auditor%C3%ADa/OFICIO NO  ISAF-DAD-8173-2020 NOTIF  INF  INDIVIDUAL AUD  DESEMPE%C3%91O 20177 ISAF 30-06-20.pdf"/>
    <hyperlink ref="T8" r:id="rId6" display="http://148.223.78.234/transparencia/Planeacion/2020/Auditor%C3%ADa/INFORME INDIVIDUAL AUDITORIA FINANCIERA 10276.pdf"/>
    <hyperlink ref="T9" r:id="rId7" display="http://148.223.78.234/transparencia/Planeacion/2020/Auditor%C3%ADa/INFORME INDIVIDUAL AUD  PPTAL 10277.pdf"/>
    <hyperlink ref="T10" r:id="rId8" display="http://148.223.78.234/transparencia/Planeacion/2020/Auditor%C3%ADa/INFORME INDIVIDUAL AUD  GAB  INF  TRIM  20250.pdf"/>
    <hyperlink ref="T11" r:id="rId9" display="http://148.223.78.234/transparencia/Planeacion/2020/Auditor%C3%ADa/INFORME INDIVIDUAL AUD  LEGAL 21170 ISAF 2019 26-06-20.pdf"/>
    <hyperlink ref="T12" r:id="rId10" display="http://148.223.78.234/transparencia/Planeacion/2020/Auditor%C3%ADa/INFORME INDIVIDUAL AUD  DESEMPE%C3%91O 20177 ISAF 2019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Paulina Rios Duarte</cp:lastModifiedBy>
  <dcterms:created xsi:type="dcterms:W3CDTF">2020-08-04T20:06:39Z</dcterms:created>
  <dcterms:modified xsi:type="dcterms:W3CDTF">2020-08-04T20:07:50Z</dcterms:modified>
</cp:coreProperties>
</file>