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<sst xmlns="http://schemas.openxmlformats.org/spreadsheetml/2006/main" count="26930" uniqueCount="4771">
  <si>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</si>
  <si>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</si>
  <si>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</si>
  <si>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</si>
  <si>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</si>
  <si>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</si>
  <si>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</si>
  <si>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</si>
  <si>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</si>
  <si>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</si>
  <si>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</si>
  <si>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</si>
  <si>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</si>
  <si>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</si>
  <si>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</si>
  <si>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</si>
  <si>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</si>
  <si>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</si>
  <si>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</si>
  <si>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</si>
  <si>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</si>
  <si>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</si>
  <si>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</si>
  <si>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</si>
  <si>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</si>
  <si>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</si>
  <si>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</si>
  <si>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</si>
  <si>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</si>
  <si>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</si>
  <si>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</si>
  <si>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</si>
  <si>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</si>
  <si>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</si>
  <si>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</si>
  <si>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</si>
  <si>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</si>
  <si>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2F314F3F21392ACF630B55FCCCE0F13B</t>
  </si>
  <si>
    <t>2018</t>
  </si>
  <si>
    <t>01/07/2018</t>
  </si>
  <si>
    <t>30/09/2018</t>
  </si>
  <si>
    <t>Programas de servicios</t>
  </si>
  <si>
    <t>Becas del sector productivo</t>
  </si>
  <si>
    <t>4627661</t>
  </si>
  <si>
    <t/>
  </si>
  <si>
    <t>DIRECCIÓN DE VINCULACIÓN</t>
  </si>
  <si>
    <t>25/01/2019</t>
  </si>
  <si>
    <t>15/10/2018</t>
  </si>
  <si>
    <t>BE9813A6B9ECF04BFB93DCCD14A69C0D</t>
  </si>
  <si>
    <t>01/10/2018</t>
  </si>
  <si>
    <t>31/12/2018</t>
  </si>
  <si>
    <t>6825300</t>
  </si>
  <si>
    <t>Dirección de Vinculación</t>
  </si>
  <si>
    <t>22/01/2019</t>
  </si>
  <si>
    <t>BB8E5061DA13BBD26B4201F1484329BD</t>
  </si>
  <si>
    <t>14606191</t>
  </si>
  <si>
    <t>4A2997C2D6A39EC90101D9578DA0E303</t>
  </si>
  <si>
    <t>Programas mixtos</t>
  </si>
  <si>
    <t>Atención a la demanda</t>
  </si>
  <si>
    <t>8128143</t>
  </si>
  <si>
    <t>Direccion de Administracion</t>
  </si>
  <si>
    <t>BECA DE APOYO PARA ESTUDIANTES</t>
  </si>
  <si>
    <t>7BD309D250AF9DCE0A818BC70568AA63</t>
  </si>
  <si>
    <t>8128142</t>
  </si>
  <si>
    <t>1435B279B434BF4F6CF184188153B864</t>
  </si>
  <si>
    <t>8128141</t>
  </si>
  <si>
    <t>4C0F30F060A473606B9D471D3181F32D</t>
  </si>
  <si>
    <t>8128140</t>
  </si>
  <si>
    <t>499E1C6A1BED45B3B1A430BF21B2A6ED</t>
  </si>
  <si>
    <t>8128128</t>
  </si>
  <si>
    <t>925246E396EDC0F3B454405ED38A8952</t>
  </si>
  <si>
    <t>8128127</t>
  </si>
  <si>
    <t>C59F052824BCEABE09895E2D983A0016</t>
  </si>
  <si>
    <t>8128126</t>
  </si>
  <si>
    <t>B1A15D6C310A48BA620901039560C47A</t>
  </si>
  <si>
    <t>8128125</t>
  </si>
  <si>
    <t>5CDCB67F15B64597BFD682494A3BC7F6</t>
  </si>
  <si>
    <t>8128124</t>
  </si>
  <si>
    <t>4DE38D6EC5CF1762262967B82ADFF40E</t>
  </si>
  <si>
    <t>8128123</t>
  </si>
  <si>
    <t>C0B059D6A4F2FD62ECAA5B2AF5D75DC1</t>
  </si>
  <si>
    <t>8128122</t>
  </si>
  <si>
    <t>D8333E7605F5B130915F515CB363E885</t>
  </si>
  <si>
    <t>01/04/2018</t>
  </si>
  <si>
    <t>30/07/2018</t>
  </si>
  <si>
    <t>BECAS</t>
  </si>
  <si>
    <t>2718306</t>
  </si>
  <si>
    <t>13/07/2018</t>
  </si>
  <si>
    <t>81C799AF93B0E4E962916711612A8EF2</t>
  </si>
  <si>
    <t>30/06/2018</t>
  </si>
  <si>
    <t>Programas de subsidio</t>
  </si>
  <si>
    <t>BECAS CONALEP</t>
  </si>
  <si>
    <t>2797077</t>
  </si>
  <si>
    <t>Direccion Academica</t>
  </si>
  <si>
    <t>12/07/2018</t>
  </si>
  <si>
    <t>C4C0AF645DBC1C79275FDD19294F8CAA</t>
  </si>
  <si>
    <t>8128103</t>
  </si>
  <si>
    <t>EEA7B7D97D994BB274504F6BD28FAED6</t>
  </si>
  <si>
    <t>8128102</t>
  </si>
  <si>
    <t>C7852AE0EAC7485416A6AF0D8E464B24</t>
  </si>
  <si>
    <t>8128101</t>
  </si>
  <si>
    <t>96720A619A431D2F863D40D770845197</t>
  </si>
  <si>
    <t>8128100</t>
  </si>
  <si>
    <t>FFE22FAC35F57B5B89C4C9DFF8DC4EAC</t>
  </si>
  <si>
    <t>8128113</t>
  </si>
  <si>
    <t>E70411046D82D62A59239AE34839E5C3</t>
  </si>
  <si>
    <t>8128112</t>
  </si>
  <si>
    <t>CBFE168C485FC8EB8F8289F8CABEDF62</t>
  </si>
  <si>
    <t>8128111</t>
  </si>
  <si>
    <t>473448738439631EF7467741D6D122AE</t>
  </si>
  <si>
    <t>8128110</t>
  </si>
  <si>
    <t>66B0E77AFB445D85E3CB29255812922A</t>
  </si>
  <si>
    <t>8128109</t>
  </si>
  <si>
    <t>786ECC255D1F9750233BDAAD2D7F9B58</t>
  </si>
  <si>
    <t>8128108</t>
  </si>
  <si>
    <t>DEBEF164F60438AAC0DE8E3B6F4F997B</t>
  </si>
  <si>
    <t>8128107</t>
  </si>
  <si>
    <t>C880DD0CBAD982EA52C78AA8F6083E1B</t>
  </si>
  <si>
    <t>8128106</t>
  </si>
  <si>
    <t>D96EFA40416803E8D412151881ACD8C1</t>
  </si>
  <si>
    <t>8128105</t>
  </si>
  <si>
    <t>FCF4DD6FCCE740320DE91F7C6C3C8179</t>
  </si>
  <si>
    <t>8128104</t>
  </si>
  <si>
    <t>1754E4673A5D5D71255601C339DF0B08</t>
  </si>
  <si>
    <t>8128120</t>
  </si>
  <si>
    <t>DC12A02C2BFDA9CD3EE4DEB8D4839657</t>
  </si>
  <si>
    <t>8128119</t>
  </si>
  <si>
    <t>EE4B7B9F16EF8B344FC2580E1FF36E04</t>
  </si>
  <si>
    <t>8128118</t>
  </si>
  <si>
    <t>34093ACF729AF50CB518BFD701F845F6</t>
  </si>
  <si>
    <t>8128117</t>
  </si>
  <si>
    <t>636EBE0441615231109ACBE03FE9AC54</t>
  </si>
  <si>
    <t>8128116</t>
  </si>
  <si>
    <t>F97D09E201F2EB724C949033B9132687</t>
  </si>
  <si>
    <t>8128115</t>
  </si>
  <si>
    <t>80E937EC38D015018BCABA7CBB6976EC</t>
  </si>
  <si>
    <t>8128114</t>
  </si>
  <si>
    <t>DD5B32A5EA513194</t>
  </si>
  <si>
    <t>01/01/2018</t>
  </si>
  <si>
    <t>31/03/2018</t>
  </si>
  <si>
    <t>621515</t>
  </si>
  <si>
    <t>27/04/2018</t>
  </si>
  <si>
    <t>21AB8221A32362A7</t>
  </si>
  <si>
    <t>572240</t>
  </si>
  <si>
    <t>17/04/2018</t>
  </si>
  <si>
    <t>En el padron de beneficiarios se repiten ya que las becas son mensuales.</t>
  </si>
  <si>
    <t>0FFB1F6FFE18519A643AD1D658BD70CE</t>
  </si>
  <si>
    <t>8128091</t>
  </si>
  <si>
    <t>4F3ABACD141A11F4A1D9DA04021EE345</t>
  </si>
  <si>
    <t>8128090</t>
  </si>
  <si>
    <t>ED32E18BC452CDEFDD0E8870A2B0DB44</t>
  </si>
  <si>
    <t>8128089</t>
  </si>
  <si>
    <t>091417BAB5095D726012AA3BC819D467</t>
  </si>
  <si>
    <t>8128088</t>
  </si>
  <si>
    <t>5620B09345C3C859F8A6E49D7C754CD2</t>
  </si>
  <si>
    <t>8128087</t>
  </si>
  <si>
    <t>Programas de transferencia</t>
  </si>
  <si>
    <t>Programas de infraestructura social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</si>
  <si>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</si>
  <si>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</si>
  <si>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</si>
  <si>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</si>
  <si>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</si>
  <si>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</si>
  <si>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</si>
  <si>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</si>
  <si>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</si>
  <si>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</si>
  <si>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</si>
  <si>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</si>
  <si>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</si>
  <si>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</si>
  <si>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</si>
  <si>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</si>
  <si>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</si>
  <si>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8B78C2ADEED452C82F2FF575DFA18D7E</t>
  </si>
  <si>
    <t>ALAN MAURICIO</t>
  </si>
  <si>
    <t>VAZQUEZ</t>
  </si>
  <si>
    <t>ESPINOZA</t>
  </si>
  <si>
    <t>FUNDACION VECINOS DIGNOS SIN FRONTERAS A.C</t>
  </si>
  <si>
    <t>1000</t>
  </si>
  <si>
    <t>Agua Prieta</t>
  </si>
  <si>
    <t>17</t>
  </si>
  <si>
    <t>Masculino</t>
  </si>
  <si>
    <t>BABDD1DFC13E2825D9172B97EE2BA8F6</t>
  </si>
  <si>
    <t>DANIEL AXEL</t>
  </si>
  <si>
    <t>MORALES</t>
  </si>
  <si>
    <t>VILLALOBOS</t>
  </si>
  <si>
    <t>MAQUILAS TETA KAWI</t>
  </si>
  <si>
    <t>1801</t>
  </si>
  <si>
    <t>Guaymas</t>
  </si>
  <si>
    <t>EF64CBABAE033A15065620F868967922</t>
  </si>
  <si>
    <t>JORGE IVAN</t>
  </si>
  <si>
    <t>GUERRA</t>
  </si>
  <si>
    <t>COVARRUBIAS</t>
  </si>
  <si>
    <t>1201</t>
  </si>
  <si>
    <t>1513B7A44A5073B09B7F37685B7D31E2</t>
  </si>
  <si>
    <t>GILBERTO</t>
  </si>
  <si>
    <t>AMADOR</t>
  </si>
  <si>
    <t>PERALTA</t>
  </si>
  <si>
    <t>2901</t>
  </si>
  <si>
    <t>8961A93B3F258493CDA3F2906245BC7D</t>
  </si>
  <si>
    <t>MARIO ADOLFO</t>
  </si>
  <si>
    <t>PADILLA</t>
  </si>
  <si>
    <t>NIETO</t>
  </si>
  <si>
    <t>F072904791E3BDF90A6CB897806037DD</t>
  </si>
  <si>
    <t>LUZ DEL CARMEN</t>
  </si>
  <si>
    <t>RODRIGUEZ</t>
  </si>
  <si>
    <t>RAMIREZ</t>
  </si>
  <si>
    <t>Femenino</t>
  </si>
  <si>
    <t>310BEAF96B12C966E2175B75BD6AE12F</t>
  </si>
  <si>
    <t>CRISTIAN</t>
  </si>
  <si>
    <t>MEDINA</t>
  </si>
  <si>
    <t>GAMEZ</t>
  </si>
  <si>
    <t>0C41098F05961B2C2ACB35DB2329DE0D</t>
  </si>
  <si>
    <t>DIEGO</t>
  </si>
  <si>
    <t>CORRAL</t>
  </si>
  <si>
    <t>GUTIERREZ</t>
  </si>
  <si>
    <t>927915539426009A166221E84C14AB42</t>
  </si>
  <si>
    <t>WILLIAMS JESUS</t>
  </si>
  <si>
    <t>ARELLANO</t>
  </si>
  <si>
    <t>MERAS</t>
  </si>
  <si>
    <t>D8F2FF97AC23E9D672BE77CCE5357285</t>
  </si>
  <si>
    <t>José Rafael</t>
  </si>
  <si>
    <t>Arce</t>
  </si>
  <si>
    <t>Gaxiola</t>
  </si>
  <si>
    <t>AUTOZONE, HERMOSILLO</t>
  </si>
  <si>
    <t>2037</t>
  </si>
  <si>
    <t>Hermosillo II</t>
  </si>
  <si>
    <t>18</t>
  </si>
  <si>
    <t>908A70F7EEDD5CD169150F616FC7BC27</t>
  </si>
  <si>
    <t>ELIZABETH GUADALUPE</t>
  </si>
  <si>
    <t>CASTILLO</t>
  </si>
  <si>
    <t>ROMERO</t>
  </si>
  <si>
    <t>19</t>
  </si>
  <si>
    <t>E98613C8E826311A9CB08BC1B6D9D045</t>
  </si>
  <si>
    <t>Alejandrina Guadalupe</t>
  </si>
  <si>
    <t>Flores</t>
  </si>
  <si>
    <t>Ruiz</t>
  </si>
  <si>
    <t>COMEDORES INDUSTRIALES EL MERCURIO(CAFETERIA PTL)</t>
  </si>
  <si>
    <t>600</t>
  </si>
  <si>
    <t>21</t>
  </si>
  <si>
    <t>277A50DC3E34D1D67EBF17FF2F3D7716</t>
  </si>
  <si>
    <t>Alan</t>
  </si>
  <si>
    <t>Gallego</t>
  </si>
  <si>
    <t>Estrada</t>
  </si>
  <si>
    <t>COMEDORES IND. EL MERCURIO(CAFETERIA PLANTEL)</t>
  </si>
  <si>
    <t>197DAE2AB2B1E428BC1228D8F6D4E6FC</t>
  </si>
  <si>
    <t>Alexani Michel</t>
  </si>
  <si>
    <t>Aramburo</t>
  </si>
  <si>
    <t>Díaz</t>
  </si>
  <si>
    <t>15</t>
  </si>
  <si>
    <t>8F568A68E33D16C43B6C328D4F202653</t>
  </si>
  <si>
    <t>Arely Michelle</t>
  </si>
  <si>
    <t>Real</t>
  </si>
  <si>
    <t>Vizcaino</t>
  </si>
  <si>
    <t>38B3F870CFE3F33567BCB41C08EEA758</t>
  </si>
  <si>
    <t>Aridai Gpe.</t>
  </si>
  <si>
    <t>Bencomo</t>
  </si>
  <si>
    <t>Espinoza</t>
  </si>
  <si>
    <t>C7EE58BF541F7957F9B7A8B769EE761C</t>
  </si>
  <si>
    <t>Carlos Antonio</t>
  </si>
  <si>
    <t>Olvera</t>
  </si>
  <si>
    <t>Cruz</t>
  </si>
  <si>
    <t>2DE0C70880EEA596F3B04CB651FE7224</t>
  </si>
  <si>
    <t>Cristal Jocelyne</t>
  </si>
  <si>
    <t>Rodríguez</t>
  </si>
  <si>
    <t>Manjarrez</t>
  </si>
  <si>
    <t>1DF3AE1DA80FF17DF9A84BE4AB04691C</t>
  </si>
  <si>
    <t>Dania Yarely</t>
  </si>
  <si>
    <t>Esparza</t>
  </si>
  <si>
    <t>Villarreal</t>
  </si>
  <si>
    <t>22</t>
  </si>
  <si>
    <t>CABE44925CB87176FF7ED698E6EFBBA4</t>
  </si>
  <si>
    <t>ABEL MISRAM</t>
  </si>
  <si>
    <t>RUIZ</t>
  </si>
  <si>
    <t>CARDENAS</t>
  </si>
  <si>
    <t>BENTELER DE MÉXICO, S,A, DE C,V,</t>
  </si>
  <si>
    <t>800</t>
  </si>
  <si>
    <t>Hermosillo III</t>
  </si>
  <si>
    <t>777D503E8AE1419AE221066367BCBDE7</t>
  </si>
  <si>
    <t>DAVID FRANCISCO</t>
  </si>
  <si>
    <t>GUEVARA</t>
  </si>
  <si>
    <t>GARCIA</t>
  </si>
  <si>
    <t>BENTELER DE MEXICO S.A DE C.V.</t>
  </si>
  <si>
    <t>0AA39B57866CC22E6AE7298546619DEE</t>
  </si>
  <si>
    <t>CLARISSA NOEMI</t>
  </si>
  <si>
    <t>LOPEZ</t>
  </si>
  <si>
    <t>BUITIMEA</t>
  </si>
  <si>
    <t>Sra. María Dolores Karam Otero</t>
  </si>
  <si>
    <t>300</t>
  </si>
  <si>
    <t>Huatabampo</t>
  </si>
  <si>
    <t>C75B2308B7E9B2217B23B6256BC5D10D</t>
  </si>
  <si>
    <t>RAMON DARIO</t>
  </si>
  <si>
    <t>BACASEGUA</t>
  </si>
  <si>
    <t>VALENZUELA</t>
  </si>
  <si>
    <t>2A4CEE981AC3BC361853BD9B1C7D8EA3</t>
  </si>
  <si>
    <t>MARTIN DAMIAN</t>
  </si>
  <si>
    <t>JATOMEA</t>
  </si>
  <si>
    <t>Sra. Maria Dolores Karam Otero</t>
  </si>
  <si>
    <t>55FDFF077F7EA531A12184FAE80F3C0C</t>
  </si>
  <si>
    <t>HUGO CERVANDO</t>
  </si>
  <si>
    <t>ESCALANTE</t>
  </si>
  <si>
    <t>MENDIVIL</t>
  </si>
  <si>
    <t>2160F5B2AB56CF21BBF6DBC935444414</t>
  </si>
  <si>
    <t>ANGELA YAMILETH</t>
  </si>
  <si>
    <t>OSORIO</t>
  </si>
  <si>
    <t>QUIJANO</t>
  </si>
  <si>
    <t>16</t>
  </si>
  <si>
    <t>9B5E474AB64E1943F4E47A26C6511EBF</t>
  </si>
  <si>
    <t>NEIRA ELIZABETH</t>
  </si>
  <si>
    <t>DURAN</t>
  </si>
  <si>
    <t>AGUIAR</t>
  </si>
  <si>
    <t>METAL MASTER INDUSTRIAL S.A. DE C.V.</t>
  </si>
  <si>
    <t>1827.5</t>
  </si>
  <si>
    <t>Nacozari</t>
  </si>
  <si>
    <t>2D663D23A6A2814CB0DB70A43011A8AB</t>
  </si>
  <si>
    <t>JORGE HUMBERTO</t>
  </si>
  <si>
    <t>2000</t>
  </si>
  <si>
    <t>2C9B5182A17542642B9CCEEDA6643DDD</t>
  </si>
  <si>
    <t>SAYCO DANIEL</t>
  </si>
  <si>
    <t>LIZO</t>
  </si>
  <si>
    <t>DELGADO</t>
  </si>
  <si>
    <t>1900</t>
  </si>
  <si>
    <t>C0BA3B0B98F871DBF185972C680FD13D</t>
  </si>
  <si>
    <t>JOSE GERARDO</t>
  </si>
  <si>
    <t>MEZA</t>
  </si>
  <si>
    <t>2250</t>
  </si>
  <si>
    <t>ED4B4CC23C1AAB0D251BD285386415FA</t>
  </si>
  <si>
    <t>MARIA JANELY</t>
  </si>
  <si>
    <t>CAMACHO</t>
  </si>
  <si>
    <t>FLORES</t>
  </si>
  <si>
    <t>FUNDACIÓN DEL EMPRESARIO SONORENSE</t>
  </si>
  <si>
    <t>840</t>
  </si>
  <si>
    <t>Nogales</t>
  </si>
  <si>
    <t>DEF9A7E597C6C45C0FFEFAE3E7B94717</t>
  </si>
  <si>
    <t>YESSICA LIZETH</t>
  </si>
  <si>
    <t>CEDEÑO</t>
  </si>
  <si>
    <t>SANCHEZ</t>
  </si>
  <si>
    <t>4BB9F3C72230F2E502FB251D12CA97E7</t>
  </si>
  <si>
    <t>JOSELYNE GUADALUPE</t>
  </si>
  <si>
    <t>GAXIOLA</t>
  </si>
  <si>
    <t>CORONADO</t>
  </si>
  <si>
    <t>32EA5D7D75D0C2948C92AC950236C89D</t>
  </si>
  <si>
    <t>Ismael Guadalupe</t>
  </si>
  <si>
    <t>Lozano</t>
  </si>
  <si>
    <t>Aguilar</t>
  </si>
  <si>
    <t>36D3D0BA792E57D7AB68900AF136428A</t>
  </si>
  <si>
    <t>ENRIQUE</t>
  </si>
  <si>
    <t>FELIX</t>
  </si>
  <si>
    <t>581191E33139131CBF340AAFE00CC139</t>
  </si>
  <si>
    <t>IVAN</t>
  </si>
  <si>
    <t>VALDEZ</t>
  </si>
  <si>
    <t>CAFETERIA DEL PLANTEL</t>
  </si>
  <si>
    <t>525</t>
  </si>
  <si>
    <t>7E238C3AB402E6D774A3177300A79D40</t>
  </si>
  <si>
    <t>AIDALY</t>
  </si>
  <si>
    <t>VERDDUGO</t>
  </si>
  <si>
    <t>ANTONIO</t>
  </si>
  <si>
    <t>E9DB5E98330629B034DA8EEE94C05CA6</t>
  </si>
  <si>
    <t>FRANCISCO JAVIER</t>
  </si>
  <si>
    <t>YEZCAS</t>
  </si>
  <si>
    <t>442BAA168BB09DD49CEC95F39F640161</t>
  </si>
  <si>
    <t>MEACHEL</t>
  </si>
  <si>
    <t>PAREDES</t>
  </si>
  <si>
    <t>CAFETERIA</t>
  </si>
  <si>
    <t>390</t>
  </si>
  <si>
    <t>San Luis Río Colorado</t>
  </si>
  <si>
    <t>3324F19AEB35E114B947C47F7CDF12A2</t>
  </si>
  <si>
    <t>JESUS</t>
  </si>
  <si>
    <t>FAVELA</t>
  </si>
  <si>
    <t>6941C9F40836E76B65467D60065FAFEF</t>
  </si>
  <si>
    <t>FRIDA</t>
  </si>
  <si>
    <t>CASTRO</t>
  </si>
  <si>
    <t>BORQUEZ</t>
  </si>
  <si>
    <t>433D2AC5E4AA45CF90C896E3B74BE229</t>
  </si>
  <si>
    <t>DAVID</t>
  </si>
  <si>
    <t>C28FD28FB76050A7149DE32DA7865826</t>
  </si>
  <si>
    <t>EDUARDO</t>
  </si>
  <si>
    <t>GONZALEZ</t>
  </si>
  <si>
    <t>8A0A3DACE02D265053F13391280953F6</t>
  </si>
  <si>
    <t>ANGEL</t>
  </si>
  <si>
    <t>SOTO</t>
  </si>
  <si>
    <t>cafeteria</t>
  </si>
  <si>
    <t>AE49EADE2D2333AC7275191A7EA0A9AF</t>
  </si>
  <si>
    <t>ELIAN</t>
  </si>
  <si>
    <t>PIÑUELAS</t>
  </si>
  <si>
    <t>VEGA</t>
  </si>
  <si>
    <t>19695FC59D00F0FACCB8D210348C0F4E</t>
  </si>
  <si>
    <t>VICTOR</t>
  </si>
  <si>
    <t>ARAUJO</t>
  </si>
  <si>
    <t>PEREZ</t>
  </si>
  <si>
    <t>4283598BA7929E185D3A75CAF0776A79</t>
  </si>
  <si>
    <t>ALONDRA</t>
  </si>
  <si>
    <t>RAYON</t>
  </si>
  <si>
    <t>MENDOZA</t>
  </si>
  <si>
    <t>E148A000A5F4983D36FC01495C732D86</t>
  </si>
  <si>
    <t>JOSUE OBED</t>
  </si>
  <si>
    <t>ALFARO</t>
  </si>
  <si>
    <t>MONTAÑEZ</t>
  </si>
  <si>
    <t>88AE20B65850EC829C3A66C770562CE9</t>
  </si>
  <si>
    <t>EVELYN</t>
  </si>
  <si>
    <t>DUARTE</t>
  </si>
  <si>
    <t>4C7CC6B54BCB28D72AC87653E73D19EE</t>
  </si>
  <si>
    <t>BERENICE</t>
  </si>
  <si>
    <t>SALAS</t>
  </si>
  <si>
    <t>0AB601B68CD0371EC6890B964F5BFA7F</t>
  </si>
  <si>
    <t>RUBI</t>
  </si>
  <si>
    <t>ARREGUIN</t>
  </si>
  <si>
    <t>ROJAS</t>
  </si>
  <si>
    <t>458F05C53722EF81A56064337D92F22F</t>
  </si>
  <si>
    <t>PERLA E</t>
  </si>
  <si>
    <t>HERNANDEZ</t>
  </si>
  <si>
    <t>C92EF46844086F710E43F14CD4AB00B7</t>
  </si>
  <si>
    <t>ROSA BRISEL</t>
  </si>
  <si>
    <t>VELARDE</t>
  </si>
  <si>
    <t>8B2AC20CB654452D0CE101E96883AFAB</t>
  </si>
  <si>
    <t>EDLYN XIOMARA</t>
  </si>
  <si>
    <t>MUÑOZ</t>
  </si>
  <si>
    <t>BACA</t>
  </si>
  <si>
    <t>6B2D246A075C6D830B534F2147F1800C</t>
  </si>
  <si>
    <t>KARINA ELIZABETH</t>
  </si>
  <si>
    <t>NEVAREZ</t>
  </si>
  <si>
    <t>CASTAÑEDA</t>
  </si>
  <si>
    <t>081CB3B0CD074B78CEA56039D82E1FA9</t>
  </si>
  <si>
    <t>URIEL ANGEL</t>
  </si>
  <si>
    <t>TAPIA</t>
  </si>
  <si>
    <t>F2FB5564C5773AE5843582BF3F2E4255</t>
  </si>
  <si>
    <t>LUZ ANGELAH</t>
  </si>
  <si>
    <t>VARGAS</t>
  </si>
  <si>
    <t>MORGAN</t>
  </si>
  <si>
    <t>2A79E5FB23743FA5BE2F6C4893D9F235</t>
  </si>
  <si>
    <t>DEA20A75B2AC437A64F2D44D16054198</t>
  </si>
  <si>
    <t>REYNA ELIZABETH</t>
  </si>
  <si>
    <t>CAMPOS</t>
  </si>
  <si>
    <t>CADENA</t>
  </si>
  <si>
    <t>BFBAFCD1153B926F329AAFDAEE642FC2</t>
  </si>
  <si>
    <t>ANGEL ENRIQUE</t>
  </si>
  <si>
    <t>CONTRERAS</t>
  </si>
  <si>
    <t>TORRES</t>
  </si>
  <si>
    <t>C0C8A0E3F8642DD55DBAAC86E577EFD0</t>
  </si>
  <si>
    <t>KARLA GUADALUPPE</t>
  </si>
  <si>
    <t>DEL PORTE</t>
  </si>
  <si>
    <t>ALEGRIA</t>
  </si>
  <si>
    <t>EA05DF0442D630279735F1E2C8233085</t>
  </si>
  <si>
    <t>HEIDY JAQUELINE</t>
  </si>
  <si>
    <t>MOROYOQUI</t>
  </si>
  <si>
    <t>FBEBB1BE136B98F3D9B92866F717B479</t>
  </si>
  <si>
    <t>ANGEL YAHIR</t>
  </si>
  <si>
    <t>1C25384588CCCE261B63A673226E4915</t>
  </si>
  <si>
    <t>2434C668DF56E433A00E26BEBF80B1C3</t>
  </si>
  <si>
    <t>JOSE ANTONIO</t>
  </si>
  <si>
    <t>HERRERA</t>
  </si>
  <si>
    <t>21077360A7F592242EFC0C66A3F02836</t>
  </si>
  <si>
    <t>KEVIN FRANCISCO</t>
  </si>
  <si>
    <t>JIMENEZ</t>
  </si>
  <si>
    <t>06CEA72B8F44B4E8C7EB73E696537A8D</t>
  </si>
  <si>
    <t>JONATHAN</t>
  </si>
  <si>
    <t>MORENO</t>
  </si>
  <si>
    <t>PESQUERIA</t>
  </si>
  <si>
    <t>F51511B22124E0E881136B705C71E493</t>
  </si>
  <si>
    <t>REBECA ISABEL</t>
  </si>
  <si>
    <t>091E1738230345F4F6A48EB9C317647D</t>
  </si>
  <si>
    <t>93462F91BF7885C92A77A230E491B211</t>
  </si>
  <si>
    <t>Daniela Yamileth</t>
  </si>
  <si>
    <t>Valenzuela</t>
  </si>
  <si>
    <t>Taya</t>
  </si>
  <si>
    <t>6EECC3B9668D75AAFA5AF469C8BF64EA</t>
  </si>
  <si>
    <t>Daret Herlinda</t>
  </si>
  <si>
    <t>Hoguín</t>
  </si>
  <si>
    <t>Santacruz</t>
  </si>
  <si>
    <t>F7FA41841423AF02B8576DCA11779A77</t>
  </si>
  <si>
    <t>Diana María</t>
  </si>
  <si>
    <t>F9E697AA3078E8E5E19DD2B441B2EDB0</t>
  </si>
  <si>
    <t>Ezequiel</t>
  </si>
  <si>
    <t>Martínez</t>
  </si>
  <si>
    <t>Valdéz</t>
  </si>
  <si>
    <t>FF260FC253EE891D04A767B8BC4B740E</t>
  </si>
  <si>
    <t>DAYANA JATZIRY</t>
  </si>
  <si>
    <t>ZAYAS</t>
  </si>
  <si>
    <t>87509BE3FCE6894ED4AB92D2FF5DB7B5</t>
  </si>
  <si>
    <t>JESUS ADRIAN</t>
  </si>
  <si>
    <t>ORELLANA</t>
  </si>
  <si>
    <t>62E30D98B203FF1FD4EC172F30EF2452</t>
  </si>
  <si>
    <t>LEONARDO DANIEL</t>
  </si>
  <si>
    <t>6A5A5D7B6C11FB2E60BF349524DA233A</t>
  </si>
  <si>
    <t>ITZEL GUADALUPE</t>
  </si>
  <si>
    <t>TRAPERO</t>
  </si>
  <si>
    <t>CAMARGO</t>
  </si>
  <si>
    <t>5C40FB1F1016EDB7559871C9558194A6</t>
  </si>
  <si>
    <t>SAHIRA SARAHI</t>
  </si>
  <si>
    <t>AYALA</t>
  </si>
  <si>
    <t>F045645E0DD1018768CFBB275FCB1F60</t>
  </si>
  <si>
    <t>JESUS ANTONIO</t>
  </si>
  <si>
    <t>NAVARRETE</t>
  </si>
  <si>
    <t>FDB58579874678EBF24E81CF68047F2A</t>
  </si>
  <si>
    <t>DANIELA DANITZIA</t>
  </si>
  <si>
    <t>MERCADO</t>
  </si>
  <si>
    <t>DB825B88ED05762FD117857F589CC6F2</t>
  </si>
  <si>
    <t>KARLA FABIOLA</t>
  </si>
  <si>
    <t>AMAYA</t>
  </si>
  <si>
    <t>SANTOYO</t>
  </si>
  <si>
    <t>2401</t>
  </si>
  <si>
    <t>AA8838BD7DAC3BF33D676A0CED209B04</t>
  </si>
  <si>
    <t>ALEXIA GUADALUPE</t>
  </si>
  <si>
    <t>CABRALES</t>
  </si>
  <si>
    <t>94D7CBFE97B8B597B459807AFCCE2262</t>
  </si>
  <si>
    <t>DANIEL</t>
  </si>
  <si>
    <t>MINERA FRESNILLO</t>
  </si>
  <si>
    <t>913.75</t>
  </si>
  <si>
    <t>Caborca</t>
  </si>
  <si>
    <t>85BE14BF43B60B102942C56EB8666190</t>
  </si>
  <si>
    <t>VALLE</t>
  </si>
  <si>
    <t>ALVAREZ</t>
  </si>
  <si>
    <t>33C73FB2508BD9BF2C2D6CB464F8FC92</t>
  </si>
  <si>
    <t>XOCHITL</t>
  </si>
  <si>
    <t>VENEGAS</t>
  </si>
  <si>
    <t>11186A824F45239BC266892A7AE1FE6C</t>
  </si>
  <si>
    <t>LUISA FERNANDA</t>
  </si>
  <si>
    <t>F30C9D419B50E3F985790F56C4274C0C</t>
  </si>
  <si>
    <t>YULIANA</t>
  </si>
  <si>
    <t>PIZ</t>
  </si>
  <si>
    <t>BARAJAS</t>
  </si>
  <si>
    <t>B01F444F2BF2716891AFFB3B81044F86</t>
  </si>
  <si>
    <t>OSWALDO</t>
  </si>
  <si>
    <t>GOMEZ</t>
  </si>
  <si>
    <t>1150</t>
  </si>
  <si>
    <t>5C9845812961542939476965BEC11187</t>
  </si>
  <si>
    <t>ALMA YARELI</t>
  </si>
  <si>
    <t>GUILLEN</t>
  </si>
  <si>
    <t>SOTELO</t>
  </si>
  <si>
    <t>E3BC9F13078AFC2AF76CD62E23F39F4F</t>
  </si>
  <si>
    <t>HENRICK ALEJANDRO</t>
  </si>
  <si>
    <t>LUNA</t>
  </si>
  <si>
    <t>50B205D126B107A2214E6A08FE419893</t>
  </si>
  <si>
    <t>PIÑA</t>
  </si>
  <si>
    <t>11F7C9FA85F7B62D03C8DE0D0E23BE79</t>
  </si>
  <si>
    <t>JOSE ALFREDO</t>
  </si>
  <si>
    <t>BUSTAMANTE</t>
  </si>
  <si>
    <t>DÍAZ</t>
  </si>
  <si>
    <t>5F8A4B1B6324E6DAEBAC857A315959BA</t>
  </si>
  <si>
    <t>MARTHA</t>
  </si>
  <si>
    <t>MURRIETA</t>
  </si>
  <si>
    <t>C3FC6B7379E6C04CE1F75DAD30DB0E8E</t>
  </si>
  <si>
    <t>ALMA JULISSA</t>
  </si>
  <si>
    <t>CAÑEZ</t>
  </si>
  <si>
    <t>571596EE9ED9E39BDBCEC60A08631A43</t>
  </si>
  <si>
    <t>VIOLETA</t>
  </si>
  <si>
    <t>TELLES</t>
  </si>
  <si>
    <t>E90D11B892E7C66EB7E9B256E6D1A4AD</t>
  </si>
  <si>
    <t>JESUS GABRIEL</t>
  </si>
  <si>
    <t>MADERA</t>
  </si>
  <si>
    <t>C2023C8E4D88C97B7DD083A15A9059D1</t>
  </si>
  <si>
    <t>SOPHIA GUADALUPE</t>
  </si>
  <si>
    <t>VASQUEZ</t>
  </si>
  <si>
    <t>PACO</t>
  </si>
  <si>
    <t>GRUPO PEÑA COTA</t>
  </si>
  <si>
    <t>1025</t>
  </si>
  <si>
    <t>48C394D2E6E45BBBBB101CC80B0EAA25</t>
  </si>
  <si>
    <t>586</t>
  </si>
  <si>
    <t>6369862A1A50B13D1CAEBCBBCEA4E2AF</t>
  </si>
  <si>
    <t>GUSTAVO FERNANDO</t>
  </si>
  <si>
    <t>VERA</t>
  </si>
  <si>
    <t>89A1617CDA4EA290E4786A8BCDE6C004</t>
  </si>
  <si>
    <t>CRISTIAN MARTIN</t>
  </si>
  <si>
    <t>GIRON</t>
  </si>
  <si>
    <t>MARTINEZ</t>
  </si>
  <si>
    <t>DIF MUNICIPAL</t>
  </si>
  <si>
    <t>45CB8AEE33A48EBB7A843F6BB7363640</t>
  </si>
  <si>
    <t>FRIDA MAYBEET</t>
  </si>
  <si>
    <t>AVILES</t>
  </si>
  <si>
    <t>ROBLES</t>
  </si>
  <si>
    <t>56870B8FD4F5AF65676A3071283BAE2A</t>
  </si>
  <si>
    <t>BRAYAN ALEXIS</t>
  </si>
  <si>
    <t>7326029ACF1F08E53A2B7DFA1FC472B1</t>
  </si>
  <si>
    <t>1ACFB2A401922588E2D07ADAB1A314D1</t>
  </si>
  <si>
    <t>7E4B8D32000253D258417D0790A366C4</t>
  </si>
  <si>
    <t>0E7DE43637400CEA31E9FA5573FB08A2</t>
  </si>
  <si>
    <t>MARIO RODOLFO</t>
  </si>
  <si>
    <t>0557203601AAFEB60FD8D762D9195CDD</t>
  </si>
  <si>
    <t>72C54A2521FE22576B5F02CBB05338B6</t>
  </si>
  <si>
    <t>40D5A3325EB573AE06B078933566655B</t>
  </si>
  <si>
    <t>ED078A4DA75139CC0029640CA945C581</t>
  </si>
  <si>
    <t>MERAZ</t>
  </si>
  <si>
    <t>037ACFC4156EEA6A10EE22F87592D584</t>
  </si>
  <si>
    <t>2DF119457FB6216D41520CD202C5727E</t>
  </si>
  <si>
    <t>DANIELA DARITZA</t>
  </si>
  <si>
    <t>2D1EB047707D6AA249006A4DB1E1A16C</t>
  </si>
  <si>
    <t>53F0B8AB043E9B4271DB0C926DDDE295</t>
  </si>
  <si>
    <t>1B522D6A24D43A1931BD07BDA811FF4B</t>
  </si>
  <si>
    <t>URIAS</t>
  </si>
  <si>
    <t>RUELAS</t>
  </si>
  <si>
    <t>F38F329879ECAA06D61FD9C6C75A0A3B</t>
  </si>
  <si>
    <t>AMERICA YUMIKO</t>
  </si>
  <si>
    <t>WONG</t>
  </si>
  <si>
    <t>22DFAF9B4AB6754A51C0F5CC3EBB23BB</t>
  </si>
  <si>
    <t>SAUL AXEL</t>
  </si>
  <si>
    <t>VIVANCO</t>
  </si>
  <si>
    <t>234D1ED3CEC6AB21D7357E8F06CF0E14</t>
  </si>
  <si>
    <t>JOSE MANUEL</t>
  </si>
  <si>
    <t>ROCHIN</t>
  </si>
  <si>
    <t>610D8DE8D100F8947C402D185DC12155</t>
  </si>
  <si>
    <t>QUINTERO</t>
  </si>
  <si>
    <t>3016452E8918F679F0F678ED753E3441</t>
  </si>
  <si>
    <t>MILITZA YAMILETH</t>
  </si>
  <si>
    <t>RIVERA</t>
  </si>
  <si>
    <t>MIRANDA</t>
  </si>
  <si>
    <t>FUNDACIÓN MALDONADO</t>
  </si>
  <si>
    <t>3000</t>
  </si>
  <si>
    <t>3C50E4D17C7E69BAE679C33C439D1B0E</t>
  </si>
  <si>
    <t>CRISTAL ABIGAIL</t>
  </si>
  <si>
    <t>ALVARADO</t>
  </si>
  <si>
    <t>CORRALES</t>
  </si>
  <si>
    <t>FUNDACIÓN MALDONADO, A.C.</t>
  </si>
  <si>
    <t>4500</t>
  </si>
  <si>
    <t>CA6CE405062ACD79351C15ECF53C17B2</t>
  </si>
  <si>
    <t>NALLELY CAROLINA</t>
  </si>
  <si>
    <t>HUERTA</t>
  </si>
  <si>
    <t>2600</t>
  </si>
  <si>
    <t>BF7359270D550B7F31BED33011BFECDE</t>
  </si>
  <si>
    <t>SERVICE ZONE DE MÉXICO, S. DE R.L. DE C.V.</t>
  </si>
  <si>
    <t>2040</t>
  </si>
  <si>
    <t>8F42B4D925AC5F743763921D2CCFB86B</t>
  </si>
  <si>
    <t>JOSE RAFAEL</t>
  </si>
  <si>
    <t>ARCE</t>
  </si>
  <si>
    <t>6A0AD5DAE0D16DD66993D2C31337EDD4</t>
  </si>
  <si>
    <t>ALEJANDRA GUADALUPE</t>
  </si>
  <si>
    <t>ARISTA</t>
  </si>
  <si>
    <t>CRUZ</t>
  </si>
  <si>
    <t>FUNDACION VECINOS DIGNOS SIN FRONTERAS A.C.</t>
  </si>
  <si>
    <t>3C8BFEE48433F2CB721B32C325D52BE9</t>
  </si>
  <si>
    <t>GLENDA</t>
  </si>
  <si>
    <t>BARRIOS</t>
  </si>
  <si>
    <t>VARELA</t>
  </si>
  <si>
    <t>FB3BD3A52042BF9128EE50D04A208844</t>
  </si>
  <si>
    <t>BELTRAN</t>
  </si>
  <si>
    <t>PANIAGUA</t>
  </si>
  <si>
    <t>1DC8643E4BBA54BEDFA53DA5B37B18FC</t>
  </si>
  <si>
    <t>LYNDA ITZEL</t>
  </si>
  <si>
    <t>PINGUANA</t>
  </si>
  <si>
    <t>E62CBC27A83706987941B4DD0172E0AF</t>
  </si>
  <si>
    <t>YAZMIN</t>
  </si>
  <si>
    <t>MACIAS</t>
  </si>
  <si>
    <t>VECINOS DIGNOS SIN FRONTERAS A.C</t>
  </si>
  <si>
    <t>7893FC9305D1F260718E9053F62F25F0</t>
  </si>
  <si>
    <t>EVERLIN AILEEN</t>
  </si>
  <si>
    <t>CANDELAS</t>
  </si>
  <si>
    <t>TARIN</t>
  </si>
  <si>
    <t>1C2664EF9F90E17C4E7C485D484D3766</t>
  </si>
  <si>
    <t>GLADYS JEANETH</t>
  </si>
  <si>
    <t>CARRAZCO</t>
  </si>
  <si>
    <t>LARGO</t>
  </si>
  <si>
    <t>29A15D2A6087E7075C8D934005849531</t>
  </si>
  <si>
    <t>REYES IVAN</t>
  </si>
  <si>
    <t>E02C1A1C43C31A92AEE4C153D8E9527C</t>
  </si>
  <si>
    <t>GABRIEL OMAR</t>
  </si>
  <si>
    <t>JO</t>
  </si>
  <si>
    <t>MUÑIZ</t>
  </si>
  <si>
    <t>631C721006EDBED78C14650D26A1BFD9</t>
  </si>
  <si>
    <t>PAULINA</t>
  </si>
  <si>
    <t>RIOS</t>
  </si>
  <si>
    <t>AE40BEA21A8590F2366BCE0AD81A09C7</t>
  </si>
  <si>
    <t>LESLY JAZMIN</t>
  </si>
  <si>
    <t>MARTIN</t>
  </si>
  <si>
    <t>27262F6944917E74AEC137D86F2F393C</t>
  </si>
  <si>
    <t>LUIS ALDO</t>
  </si>
  <si>
    <t>CELESTINO</t>
  </si>
  <si>
    <t>AGUILAR</t>
  </si>
  <si>
    <t>DC3C96D708B66819AD03683B18A45A55</t>
  </si>
  <si>
    <t>PRICILA GUADALUPE</t>
  </si>
  <si>
    <t>MAZON</t>
  </si>
  <si>
    <t>3FBE2522F4B2B45DAC00232D53F9838B</t>
  </si>
  <si>
    <t>LIZBETH</t>
  </si>
  <si>
    <t>COLORADO</t>
  </si>
  <si>
    <t>IBAÑEZ</t>
  </si>
  <si>
    <t>BE6B9D18D32836153878DAF412B8F3E2</t>
  </si>
  <si>
    <t>FLOR SELENE</t>
  </si>
  <si>
    <t>MANCILLA</t>
  </si>
  <si>
    <t>426661FC560DCA0FB69C4E596EAA4335</t>
  </si>
  <si>
    <t>ERICK NAHUM</t>
  </si>
  <si>
    <t>MEDEL</t>
  </si>
  <si>
    <t>BF6E7ECEC51B43F77C999F28D6D4671C</t>
  </si>
  <si>
    <t>JULIO CESAR</t>
  </si>
  <si>
    <t>QUIÑONES</t>
  </si>
  <si>
    <t>DAEEF5015B1F705FE12262944D4D9890</t>
  </si>
  <si>
    <t>ERIK SAMUEL</t>
  </si>
  <si>
    <t>D8BDB3903B56F4F2787EC9B50DC3447A</t>
  </si>
  <si>
    <t>RAMON ADRIAN</t>
  </si>
  <si>
    <t>DORAME</t>
  </si>
  <si>
    <t>JUAREZ</t>
  </si>
  <si>
    <t>EE6FA336F694031EDAB74877910375F8</t>
  </si>
  <si>
    <t>ENRIQUEZ</t>
  </si>
  <si>
    <t>BEJARANO</t>
  </si>
  <si>
    <t>438EDADD6B5FD387AC0840DEAD8000B4</t>
  </si>
  <si>
    <t>ROGELIO BENJAMIN</t>
  </si>
  <si>
    <t>MONTES</t>
  </si>
  <si>
    <t>25EAFCBD27792FDA2C1B7739FD98C7CA</t>
  </si>
  <si>
    <t>CLARA ANGELINA</t>
  </si>
  <si>
    <t>62405CD0696BAF63290C82CB98790F7B</t>
  </si>
  <si>
    <t>JAILINNE ALEJANDRA</t>
  </si>
  <si>
    <t>TOLANO</t>
  </si>
  <si>
    <t>FF9438F15757FAA09740953DE5A1C246</t>
  </si>
  <si>
    <t>RITA DOLORES</t>
  </si>
  <si>
    <t>FIGUEROA</t>
  </si>
  <si>
    <t>GRIJALVA</t>
  </si>
  <si>
    <t>BC67D39F1A489B71D629B575BD9D6D1A</t>
  </si>
  <si>
    <t>LAURA GUADALUPE</t>
  </si>
  <si>
    <t>OSUNA</t>
  </si>
  <si>
    <t>880192652A2E5A12025AFD1F81E2B1F7</t>
  </si>
  <si>
    <t>MEJIA</t>
  </si>
  <si>
    <t>F07D2147F1211B8998B632FF50BBF135</t>
  </si>
  <si>
    <t>ISAI DANIEL</t>
  </si>
  <si>
    <t>GIL</t>
  </si>
  <si>
    <t>59F556F516993167E7F07095632167FD</t>
  </si>
  <si>
    <t>DULCE MARIA</t>
  </si>
  <si>
    <t>SIMENTAL</t>
  </si>
  <si>
    <t>16C69F8BA021D8E0915D3BFD62FA3E42</t>
  </si>
  <si>
    <t>MARIA MICHELLE</t>
  </si>
  <si>
    <t>ABRIL</t>
  </si>
  <si>
    <t>DC772C83945D3FED621F31FD546284F8</t>
  </si>
  <si>
    <t>RAFAEL GEOVANNY</t>
  </si>
  <si>
    <t>RASCON</t>
  </si>
  <si>
    <t>ANGUIANO</t>
  </si>
  <si>
    <t>E1BC06BD855A0F4D2E5C465A3D3AC4F3</t>
  </si>
  <si>
    <t>GLADIS YAZMIN</t>
  </si>
  <si>
    <t>LEMUS</t>
  </si>
  <si>
    <t>541813378020FC531F65C04FF39737AC</t>
  </si>
  <si>
    <t>JULIAN ADOLFO</t>
  </si>
  <si>
    <t>FUENTES</t>
  </si>
  <si>
    <t>LUZANILLA</t>
  </si>
  <si>
    <t>FELIX RASCON</t>
  </si>
  <si>
    <t>500</t>
  </si>
  <si>
    <t>Obregón</t>
  </si>
  <si>
    <t>682A6959313C13B5EE5AB7736894B381</t>
  </si>
  <si>
    <t>ABIGAIL</t>
  </si>
  <si>
    <t>AC81517A4225084426C0BA05B01B3BB2</t>
  </si>
  <si>
    <t>KARLA YARELI</t>
  </si>
  <si>
    <t>E3DB4CF7FEBBF4EFEF14B6BE226D647C</t>
  </si>
  <si>
    <t>BRAYANT YAEL</t>
  </si>
  <si>
    <t>ACUÑA</t>
  </si>
  <si>
    <t>OCHOA</t>
  </si>
  <si>
    <t>76994B854AE6D5CCCD3CC67EC74C4BF0</t>
  </si>
  <si>
    <t>LUIS ANGEL</t>
  </si>
  <si>
    <t>BUCIO</t>
  </si>
  <si>
    <t>751B497212CDD9130A19AAD6375061A6</t>
  </si>
  <si>
    <t>RUBEN</t>
  </si>
  <si>
    <t>SOQUI</t>
  </si>
  <si>
    <t>SING</t>
  </si>
  <si>
    <t>46BB2E658B4B8C8E3583B6ADCAA684FC</t>
  </si>
  <si>
    <t>ANGEL GABRIEL</t>
  </si>
  <si>
    <t>AMEZAGA</t>
  </si>
  <si>
    <t>CANDIDO</t>
  </si>
  <si>
    <t>644F15E86E893353865169794F6F694A</t>
  </si>
  <si>
    <t>MARTIN ENRIQUE</t>
  </si>
  <si>
    <t>VALENCIA</t>
  </si>
  <si>
    <t>IBARRA</t>
  </si>
  <si>
    <t>COMEDOR ESCOLAR</t>
  </si>
  <si>
    <t>200</t>
  </si>
  <si>
    <t>BF43F745EC2A9D595BCC17C6670DD08B</t>
  </si>
  <si>
    <t>MARCO</t>
  </si>
  <si>
    <t>CHAVEZ</t>
  </si>
  <si>
    <t>COMEDOR ESTUDIANTIL</t>
  </si>
  <si>
    <t>88F4A37B1A9EB55139501D83F8A2F598</t>
  </si>
  <si>
    <t>KAREM YALEMY</t>
  </si>
  <si>
    <t>LORA</t>
  </si>
  <si>
    <t>616E5FFED174FA5CC1617578DE8AC174</t>
  </si>
  <si>
    <t>GUADALUPE DE JESUS</t>
  </si>
  <si>
    <t>56715DBD5DCC76CDCAFD1333C877D93A</t>
  </si>
  <si>
    <t>ALMA PAOLA</t>
  </si>
  <si>
    <t>CHAVIRA</t>
  </si>
  <si>
    <t>BALDERRAMA</t>
  </si>
  <si>
    <t>77EEBB8E5C7B6A5555E2EECE763DC082</t>
  </si>
  <si>
    <t>DENISSE ALEJANDRA</t>
  </si>
  <si>
    <t>DIAZ</t>
  </si>
  <si>
    <t>NOLAZCO</t>
  </si>
  <si>
    <t>02E4281FD696A55245C494CEC3AE8A30</t>
  </si>
  <si>
    <t>MAURICIO</t>
  </si>
  <si>
    <t>3E273D1E79312D9F7C5DEFF283E007EF</t>
  </si>
  <si>
    <t>KARLA ISABEL</t>
  </si>
  <si>
    <t>84A72BBC0D65274B4BF70DD5B2D3138D</t>
  </si>
  <si>
    <t>CLAUDIA</t>
  </si>
  <si>
    <t>PABLOS</t>
  </si>
  <si>
    <t>E0C84EF947083D0451D964CB108C52C2</t>
  </si>
  <si>
    <t>JOSE LUIS</t>
  </si>
  <si>
    <t>CACALOZOCHI</t>
  </si>
  <si>
    <t>922B0370FD4F4AC0EE58E605DBB318B6</t>
  </si>
  <si>
    <t>YAJAIRA PAOLA</t>
  </si>
  <si>
    <t>EULLOQUI</t>
  </si>
  <si>
    <t>OLVERA</t>
  </si>
  <si>
    <t>F9344028A037B2238753A41EB8BFA192</t>
  </si>
  <si>
    <t>BRIANDA JOSELIN</t>
  </si>
  <si>
    <t>SAUCEDA</t>
  </si>
  <si>
    <t>E80A0FA7FFCF602DE0D77C8050AF6EB7</t>
  </si>
  <si>
    <t>MAURICIO ALEJANDRO</t>
  </si>
  <si>
    <t>YEPIZ</t>
  </si>
  <si>
    <t>FUNDACION ESPOSOS RODRIGUEZ</t>
  </si>
  <si>
    <t>750</t>
  </si>
  <si>
    <t>Hermosillo I</t>
  </si>
  <si>
    <t>54E5307E35854C486FB6FD8DC1D22C47</t>
  </si>
  <si>
    <t>YARITZA RUBI</t>
  </si>
  <si>
    <t>HIGUERA</t>
  </si>
  <si>
    <t>8254F93F5F95B2DC55806D9DDD0D740D</t>
  </si>
  <si>
    <t>JOHANA ESMERALDA</t>
  </si>
  <si>
    <t>E5BEB25B789AC28995703E41129EDB35</t>
  </si>
  <si>
    <t>MELANIE NAHOMI</t>
  </si>
  <si>
    <t>83F41761ADFE17193AD4041DC02AE140</t>
  </si>
  <si>
    <t>BRENDA JUDITH</t>
  </si>
  <si>
    <t>PARTIDA</t>
  </si>
  <si>
    <t>MONTOYA</t>
  </si>
  <si>
    <t>F30BB66B32F3A9028D5298C53B3937B6</t>
  </si>
  <si>
    <t>MARIANA</t>
  </si>
  <si>
    <t>PASTEN</t>
  </si>
  <si>
    <t>HURTADO</t>
  </si>
  <si>
    <t>C2E2F7CBE37CD58298F36DE73AE5FEA9</t>
  </si>
  <si>
    <t>NAYELI GUADALUPE</t>
  </si>
  <si>
    <t>GUZMAN</t>
  </si>
  <si>
    <t>9E30903F5FD124F4FEE3EEE6593CED04</t>
  </si>
  <si>
    <t>ABRIL YULIANA</t>
  </si>
  <si>
    <t>2A63C49235C110A0501E07B5B42458B7</t>
  </si>
  <si>
    <t>FABIOLA</t>
  </si>
  <si>
    <t>ZARAGOZA</t>
  </si>
  <si>
    <t>VERDUGO</t>
  </si>
  <si>
    <t>DB86F6B928581FB33AC551682C9D910C</t>
  </si>
  <si>
    <t>SAID ELEAZAR</t>
  </si>
  <si>
    <t>3B2273A813BBF1C67FAC428D0EDB1DD3</t>
  </si>
  <si>
    <t>JONATHAN FRANCISCO</t>
  </si>
  <si>
    <t>ACEDO</t>
  </si>
  <si>
    <t>GUERRERO</t>
  </si>
  <si>
    <t>LA CEIBA COMEDORES INDUSTRIALES</t>
  </si>
  <si>
    <t>36B370DED5EC6009E5B0A0382E5A33C7</t>
  </si>
  <si>
    <t>GRUPO CONSTRUCCIONES PLANIFICADAS S.A DE C.V</t>
  </si>
  <si>
    <t>8B40B73026BF82B1D26E3607A648384A</t>
  </si>
  <si>
    <t>MIGUEL ANGEL</t>
  </si>
  <si>
    <t>SILVA</t>
  </si>
  <si>
    <t>0AEFEBBDAD89C64791CDB4C397198D82</t>
  </si>
  <si>
    <t>MIREYA PATRICIA</t>
  </si>
  <si>
    <t>ANDRADE</t>
  </si>
  <si>
    <t>BIMBO S.A DE C.V</t>
  </si>
  <si>
    <t>BF9D7B37E1D58110489E3498D7B38641</t>
  </si>
  <si>
    <t>SARAHI</t>
  </si>
  <si>
    <t>LEYVA</t>
  </si>
  <si>
    <t>QUINTANA</t>
  </si>
  <si>
    <t>0184C3824C3B1310B170794D1C0AE0EE</t>
  </si>
  <si>
    <t>CARMEN I</t>
  </si>
  <si>
    <t>9B4C46B15ACF631C19003AA1F9E36988</t>
  </si>
  <si>
    <t>MARTHA B</t>
  </si>
  <si>
    <t>54DEC00441B6116A545B8B5D0D1CFD72</t>
  </si>
  <si>
    <t>AMERICA</t>
  </si>
  <si>
    <t>ESQUER</t>
  </si>
  <si>
    <t>8C4B369CB7A32F46B5773254CB1AAA98</t>
  </si>
  <si>
    <t>RICARDO</t>
  </si>
  <si>
    <t>PARRA</t>
  </si>
  <si>
    <t>FIERRO</t>
  </si>
  <si>
    <t>A778F3B1B611B9D7A7EA19D022C2556E</t>
  </si>
  <si>
    <t>ITZEL</t>
  </si>
  <si>
    <t>CDEAD1974F0DAF75E21709EF54AF584E</t>
  </si>
  <si>
    <t>ADRIAN</t>
  </si>
  <si>
    <t>RAMOS</t>
  </si>
  <si>
    <t>1B91D223B76EC61174388AEC9B030D1C</t>
  </si>
  <si>
    <t>DIANA</t>
  </si>
  <si>
    <t>GARCÍA</t>
  </si>
  <si>
    <t>MAREZ</t>
  </si>
  <si>
    <t>1650</t>
  </si>
  <si>
    <t>241E38914715B7D4A45B439D20B81C69</t>
  </si>
  <si>
    <t>JOHAN JOVANI</t>
  </si>
  <si>
    <t>90068DB01D26B2031EE0424B98575FC0</t>
  </si>
  <si>
    <t>DAYANA ISABEL</t>
  </si>
  <si>
    <t>496A9BDB5EAC7CDA3609D321AD8D3C21</t>
  </si>
  <si>
    <t>FAVIOLA</t>
  </si>
  <si>
    <t>D37E046C800457850C2A5CFE4FF864FF</t>
  </si>
  <si>
    <t>MARIA YAMILETH</t>
  </si>
  <si>
    <t>ROMO</t>
  </si>
  <si>
    <t>194E65CB51DE133ACE7204907D582201</t>
  </si>
  <si>
    <t>JOAN JOSE</t>
  </si>
  <si>
    <t>MONREAL</t>
  </si>
  <si>
    <t>C13AF37F9DA99922B39CA609BBC74349</t>
  </si>
  <si>
    <t>JAN FELIPE</t>
  </si>
  <si>
    <t>GAONA</t>
  </si>
  <si>
    <t>85ED6E925A4EA9BD164985270666056B</t>
  </si>
  <si>
    <t>JOSE EDUARDO</t>
  </si>
  <si>
    <t>MANGE</t>
  </si>
  <si>
    <t>1301.25</t>
  </si>
  <si>
    <t>3505B734368FDD565598459E9096EE10</t>
  </si>
  <si>
    <t>OSCAR HUMBERTO</t>
  </si>
  <si>
    <t>SOBERANES</t>
  </si>
  <si>
    <t>PASERA ROMA DEL DESIERTO S.A. DE C.V.</t>
  </si>
  <si>
    <t>1075</t>
  </si>
  <si>
    <t>133DA5B813671F0CF5152C5458CE85CD</t>
  </si>
  <si>
    <t>ABRAHAM ESTEBAN</t>
  </si>
  <si>
    <t>F40A638D988996C4F39C324D2D185D7C</t>
  </si>
  <si>
    <t>JAQUEZ</t>
  </si>
  <si>
    <t>7D92B6355D67746BB259C94B1E786D3E</t>
  </si>
  <si>
    <t>MELANIE FERNANDA</t>
  </si>
  <si>
    <t>D92E9ADD2424E11553EB9B1EC4FD09E4</t>
  </si>
  <si>
    <t>AMSY ESTEFANIA</t>
  </si>
  <si>
    <t>MONTAÑO</t>
  </si>
  <si>
    <t>3F41238B79EEF3C9DAEDDB3CC8F1FF79</t>
  </si>
  <si>
    <t>JENNIFER JANETH</t>
  </si>
  <si>
    <t>TANORI</t>
  </si>
  <si>
    <t>GRUPO CONSTRUCCIONES PLANIFICADAS</t>
  </si>
  <si>
    <t>951D92495D56AE9916CDDE8F5A5828CA</t>
  </si>
  <si>
    <t>AGUSTIN ULISES</t>
  </si>
  <si>
    <t>MONTIJO</t>
  </si>
  <si>
    <t>CAMIONES DEL NOROESTE S.A DE C.V</t>
  </si>
  <si>
    <t>1200</t>
  </si>
  <si>
    <t>3459778FF812173696E5CC96FF001763</t>
  </si>
  <si>
    <t>BETZUA LUZ</t>
  </si>
  <si>
    <t>MOLINA</t>
  </si>
  <si>
    <t>CHAIRA</t>
  </si>
  <si>
    <t>D36E697FBFB103C673274EDE16F294C7</t>
  </si>
  <si>
    <t>VANESSA GUADALUPE</t>
  </si>
  <si>
    <t>HUAZEQUI</t>
  </si>
  <si>
    <t>PETTERSON</t>
  </si>
  <si>
    <t>B9463130A88D9C750F50D6311475AD4B</t>
  </si>
  <si>
    <t>LINDA AURORA</t>
  </si>
  <si>
    <t>7C7A2F0534F79C8B647238970B5CAA1F</t>
  </si>
  <si>
    <t>ELIA MARGARITA</t>
  </si>
  <si>
    <t>BUZO</t>
  </si>
  <si>
    <t>CORTEZ</t>
  </si>
  <si>
    <t>4297EA0C6E02C0F391536027DA020820</t>
  </si>
  <si>
    <t>KAREN ITZEL</t>
  </si>
  <si>
    <t>MISQUEZ</t>
  </si>
  <si>
    <t>9B0C60974A1FE4179147573F49302A37</t>
  </si>
  <si>
    <t>María Fernanda</t>
  </si>
  <si>
    <t>Verdugo</t>
  </si>
  <si>
    <t>Castillo</t>
  </si>
  <si>
    <t>FUNDACION CANO VELEZ, S.A. DE C.V.</t>
  </si>
  <si>
    <t>2150</t>
  </si>
  <si>
    <t>48087AE0078FE84E325860E0872C9324</t>
  </si>
  <si>
    <t>Román Ariel</t>
  </si>
  <si>
    <t>Baldenegro</t>
  </si>
  <si>
    <t>Zazueta</t>
  </si>
  <si>
    <t>FUNDACIÓN CANO VELEZ, S.A. DE C.V.</t>
  </si>
  <si>
    <t>561EA505275392DDD3B842087A361DFF</t>
  </si>
  <si>
    <t>805</t>
  </si>
  <si>
    <t>7AD5E51C64CEAEDC491EF738B6292D39</t>
  </si>
  <si>
    <t>ED5DFA79E437056E76216B9E907BF8FA</t>
  </si>
  <si>
    <t>DULCE</t>
  </si>
  <si>
    <t>CASILLAS</t>
  </si>
  <si>
    <t>ESTRADA</t>
  </si>
  <si>
    <t>28212EC9DEC78AAD727C391E7BFBF4DC</t>
  </si>
  <si>
    <t>30EEB4C76D509D3B3A582E4500B67D71</t>
  </si>
  <si>
    <t>ANGELLI BERENICE</t>
  </si>
  <si>
    <t>7A8B9B2573533BDAB9B6C15D9196303C</t>
  </si>
  <si>
    <t>ITZEL ADAMARY</t>
  </si>
  <si>
    <t>DB0E6B953270233BFFDA447E71C1E06A</t>
  </si>
  <si>
    <t>HARNANDEZ</t>
  </si>
  <si>
    <t>8F5AB2CEF65220C40182DD35C1998D42</t>
  </si>
  <si>
    <t>CARLA A</t>
  </si>
  <si>
    <t>MURILLO</t>
  </si>
  <si>
    <t>0C45849DD509ADFBF4EF9C86035FE8E3</t>
  </si>
  <si>
    <t>CARMEN ITZEL</t>
  </si>
  <si>
    <t>3C7907EA06F4283859A423D4B01F8753</t>
  </si>
  <si>
    <t>F9005E11E368ABBDBC3FD3C0C4B37441</t>
  </si>
  <si>
    <t>E4614AA70CCE451791B721AA2B5BEC00</t>
  </si>
  <si>
    <t>D9AEC58A2A6F837D913733C2B1F99D81</t>
  </si>
  <si>
    <t>HUMBERTO</t>
  </si>
  <si>
    <t>5D4010802EF497E71B67A5B45C8A8E69</t>
  </si>
  <si>
    <t>JESUS ALBERTO</t>
  </si>
  <si>
    <t>MINGUELA</t>
  </si>
  <si>
    <t>02BBCE3A6C5F28950009FBB8957878C1</t>
  </si>
  <si>
    <t>LAZARO</t>
  </si>
  <si>
    <t>F9B4FC790AD50A3D40F6F80884027CB5</t>
  </si>
  <si>
    <t>4626F4123E79EB1F321D2C6F8793DFF7</t>
  </si>
  <si>
    <t>64CAFC72C4731F3D57381BD3F449B3CD</t>
  </si>
  <si>
    <t>DDDD5816F6551883BE1999256FA46415</t>
  </si>
  <si>
    <t>23431617AE31627018E445C6D21D9548</t>
  </si>
  <si>
    <t>A0B78314EEEBFF4508A14EC681CDFA58</t>
  </si>
  <si>
    <t>DINISSE ALEJANDRA</t>
  </si>
  <si>
    <t>CE05FB6C498E19E71AD8F758C77F6D40</t>
  </si>
  <si>
    <t>1CC48F97EE104733224F8827A160C4D5</t>
  </si>
  <si>
    <t>887D3139BDE056E0712CA7019866F17D</t>
  </si>
  <si>
    <t>COMEDOR ESTDIANTIL</t>
  </si>
  <si>
    <t>E4E429D47B61CC73B93887C2067D00A6</t>
  </si>
  <si>
    <t>F96AA1241C32B3C41D2A393B74E33E87</t>
  </si>
  <si>
    <t>MAQUILAS TETAKAWI</t>
  </si>
  <si>
    <t>2530</t>
  </si>
  <si>
    <t>0970F0954F0B5C945C5C050A1A715BA8</t>
  </si>
  <si>
    <t>1570</t>
  </si>
  <si>
    <t>53C5E9E9A25564FF6248C8F43DF594F4</t>
  </si>
  <si>
    <t>A2BF17354A8880D769276E6860F37D2B</t>
  </si>
  <si>
    <t>3150</t>
  </si>
  <si>
    <t>AEAE2BBC121F84B0612CAA7D418F6BF2</t>
  </si>
  <si>
    <t>7D5B7E613A9002ED0788E1E958D8FFCB</t>
  </si>
  <si>
    <t>F0E905590E86DFDCC843F4521A8801C5</t>
  </si>
  <si>
    <t>2290</t>
  </si>
  <si>
    <t>5406D1C056546AD4A5CD86EF2FEA62A6</t>
  </si>
  <si>
    <t>0AA793A6068B8A80BBFDCDDA4F141D21</t>
  </si>
  <si>
    <t>NOE JOSIAS</t>
  </si>
  <si>
    <t>BARRON</t>
  </si>
  <si>
    <t>D5478709BED54BA6BF0E4FD708CB5E68</t>
  </si>
  <si>
    <t>MILLANES</t>
  </si>
  <si>
    <t>59B3E069584270D33966BC070AFD63BE</t>
  </si>
  <si>
    <t>960</t>
  </si>
  <si>
    <t>58F02B2271D410EF0136C556C506C365</t>
  </si>
  <si>
    <t>FRANCISCO WILLIAMS</t>
  </si>
  <si>
    <t>LIO</t>
  </si>
  <si>
    <t>VERGUGO</t>
  </si>
  <si>
    <t>6F71A3E78F1D5DA8E6D819F6A01421D2</t>
  </si>
  <si>
    <t>2650</t>
  </si>
  <si>
    <t>B27DD0D7E1E939878EE8022C4F4A6BA0</t>
  </si>
  <si>
    <t>5DEDC44A5BF9DB76B0D819EFCB3D762E</t>
  </si>
  <si>
    <t>VELDERRAIN</t>
  </si>
  <si>
    <t>9C0E93528BA5DE734E7A4A7BB145FBBC</t>
  </si>
  <si>
    <t>GUILLERMO</t>
  </si>
  <si>
    <t>ENCIZO</t>
  </si>
  <si>
    <t>NUÑEZ</t>
  </si>
  <si>
    <t>42B378BA0851C4B80744AF9FD808111E</t>
  </si>
  <si>
    <t>BRYAN ALEXIS</t>
  </si>
  <si>
    <t>REYES</t>
  </si>
  <si>
    <t>1605</t>
  </si>
  <si>
    <t>3592FF289C0973C880F60438BAA9B0FB</t>
  </si>
  <si>
    <t>FRANCISCO AXEL</t>
  </si>
  <si>
    <t>CAMPA</t>
  </si>
  <si>
    <t>2407</t>
  </si>
  <si>
    <t>0E6F01687E3A83D5C85762EA174DFB2B</t>
  </si>
  <si>
    <t>FRANCISCO ALAN</t>
  </si>
  <si>
    <t>LOZANO</t>
  </si>
  <si>
    <t>3477</t>
  </si>
  <si>
    <t>CF05D62A713D405FCE63C301426ECF2D</t>
  </si>
  <si>
    <t>DAMARIZ ANAHI</t>
  </si>
  <si>
    <t>CANALES</t>
  </si>
  <si>
    <t>AQUA QUIM</t>
  </si>
  <si>
    <t>2800</t>
  </si>
  <si>
    <t>7E3E986FBF4B9C1C78A0F532AE729C4D</t>
  </si>
  <si>
    <t>A576C6921F8014AC36FD1B1C4FDBC4E9</t>
  </si>
  <si>
    <t>AFA49CFEE798B4905649664311D31245</t>
  </si>
  <si>
    <t>FC59A04001D39EEF35CDF704BBD928BA</t>
  </si>
  <si>
    <t>3C84C60D03AC57AD0CA1B8034836D233</t>
  </si>
  <si>
    <t>490</t>
  </si>
  <si>
    <t>F73709361B744641F9651ABC4136855F</t>
  </si>
  <si>
    <t>960FD19412AD5959AF4C31FACED1CD89</t>
  </si>
  <si>
    <t>D7024887B1192BFB3456C59F5EBDF3D7</t>
  </si>
  <si>
    <t>ACC075DE442B875D8F1A30F14A6E97B0</t>
  </si>
  <si>
    <t>1330</t>
  </si>
  <si>
    <t>2CE0D22375D71E34F960950F556CB337</t>
  </si>
  <si>
    <t>A57CC4FF784690ADDDC1109C7147C741</t>
  </si>
  <si>
    <t>MISAEL</t>
  </si>
  <si>
    <t>ARREOLA</t>
  </si>
  <si>
    <t>QUIHUI</t>
  </si>
  <si>
    <t>F77226CD5A0815AAC16197CEF6673003</t>
  </si>
  <si>
    <t>DANIEL ERNESTO</t>
  </si>
  <si>
    <t>480</t>
  </si>
  <si>
    <t>3D0FA213F5DE96A4284AAB0656EFCC89</t>
  </si>
  <si>
    <t>MARTIN GILBERTO</t>
  </si>
  <si>
    <t>AVILA</t>
  </si>
  <si>
    <t>5D37626A2FF1221062E188B3883D13E7</t>
  </si>
  <si>
    <t>CE0DCE0E76F158BDDFC4089EA280C3FD</t>
  </si>
  <si>
    <t>ADFC5B1D0589C234983516C3DEA9AAA5</t>
  </si>
  <si>
    <t>92AC84C4EB472AE30F610653F0C0BF7B</t>
  </si>
  <si>
    <t>2942</t>
  </si>
  <si>
    <t>80577E41078B42E404847934B5BCEFF3</t>
  </si>
  <si>
    <t>4012</t>
  </si>
  <si>
    <t>92454D3308982619C02B9818AC1D3AD6</t>
  </si>
  <si>
    <t>7B8E09482D384DE79683D3982C800BFE</t>
  </si>
  <si>
    <t>D5303EFD358EEE09311AF663B9A885DD</t>
  </si>
  <si>
    <t>A5A223F960A6E867B45B573D24E5EDA3</t>
  </si>
  <si>
    <t>A331A82F8178A0F20F4C6B16A71570AA</t>
  </si>
  <si>
    <t>7F838D64D7871146A3AA18C44CB6063A</t>
  </si>
  <si>
    <t>CE9B246C1C0430DF91FEEF6928A395EF</t>
  </si>
  <si>
    <t>961D5C66B7F712B1BE27D7A000E1166F</t>
  </si>
  <si>
    <t>D6562A4AE074E12160F88D8D2BA9C098</t>
  </si>
  <si>
    <t>066912C4932D62B7DE9313CD21DD4B9F</t>
  </si>
  <si>
    <t>469009F389AEA4211DC0034CBF799371</t>
  </si>
  <si>
    <t>03F4B96011A5129E6686B4B2455E1AB8</t>
  </si>
  <si>
    <t>SAID ELEZAZAR</t>
  </si>
  <si>
    <t>974EA8605880429E09282F1F834B886E</t>
  </si>
  <si>
    <t>325B2F991A9AAB7809B3068B9FE2C91E</t>
  </si>
  <si>
    <t>44285D93E8D7E01EEDDCC754314017E5</t>
  </si>
  <si>
    <t>FD117C6B013017A64D0BA5D36113DAB3</t>
  </si>
  <si>
    <t>ARCELIA MARIA</t>
  </si>
  <si>
    <t>4800</t>
  </si>
  <si>
    <t>Navojoa</t>
  </si>
  <si>
    <t>4255CDFE959C64B3C8B3CFA25FDF0E84</t>
  </si>
  <si>
    <t>JAVIER JESUS</t>
  </si>
  <si>
    <t>0A124CF3BB47FE35EF0289A3B26CAD03</t>
  </si>
  <si>
    <t>BE5F9AA76432EF4AE07D0B8B2DFEEEDD</t>
  </si>
  <si>
    <t>DAVID ALEJANDRO</t>
  </si>
  <si>
    <t>CARRILLO</t>
  </si>
  <si>
    <t>8E67B68032C6030CF08E4388640536AC</t>
  </si>
  <si>
    <t>ARACELY AURORA</t>
  </si>
  <si>
    <t>3078B4F7EFD282A75DE8D9CCFE7C41F1</t>
  </si>
  <si>
    <t>KAREN JOCELYN</t>
  </si>
  <si>
    <t>TRUJILLO</t>
  </si>
  <si>
    <t>OLGUIN</t>
  </si>
  <si>
    <t>CLAUDIA Y. MARTÍNEZ ROJAS</t>
  </si>
  <si>
    <t>7E81884ADA7DE91DE34104CB67947311</t>
  </si>
  <si>
    <t>YAZMIN JULIET</t>
  </si>
  <si>
    <t>SANTACRUZ</t>
  </si>
  <si>
    <t>D. FRANCISCO CHENOWETH</t>
  </si>
  <si>
    <t>00333EB2E3BC977998B981277AC7AE6D</t>
  </si>
  <si>
    <t>ANA PATRICIA</t>
  </si>
  <si>
    <t>LIC. JOEL PARAMO ROBLES</t>
  </si>
  <si>
    <t>D2653B7C0BCF74741A2EC3B914ABBB01</t>
  </si>
  <si>
    <t>ALMA NIRVANA</t>
  </si>
  <si>
    <t>LIC. ARISAI GONZALEZ VILLALOBOS. IMMSA</t>
  </si>
  <si>
    <t>D4A01CFF83FA236A300C3669A550A12A</t>
  </si>
  <si>
    <t>ANA SILVIA</t>
  </si>
  <si>
    <t>ALCALA</t>
  </si>
  <si>
    <t>LICONSA, S.A. DE C.V.</t>
  </si>
  <si>
    <t>1B99238B1D73430A1C63CBE44A6C7BA0</t>
  </si>
  <si>
    <t>EDALY GUADALUPE</t>
  </si>
  <si>
    <t>NORIEGA</t>
  </si>
  <si>
    <t>53D8BECE32AEE199ED52301A603313B9</t>
  </si>
  <si>
    <t>ROY ESTEBAN</t>
  </si>
  <si>
    <t>SALCIDO</t>
  </si>
  <si>
    <t>LIC. YESENIA ARAMBURO GONZALEZ. VALGO MAYOREO DE M</t>
  </si>
  <si>
    <t>A5BEC0B8895C4653DAB2F2F809057DDF</t>
  </si>
  <si>
    <t>TERESITA DE JESUS</t>
  </si>
  <si>
    <t>PALAFOX</t>
  </si>
  <si>
    <t>LABORIN</t>
  </si>
  <si>
    <t>LIC. MARIA DEL ROSARIO GRIJALVA MARTINEZ. SEARS</t>
  </si>
  <si>
    <t>26</t>
  </si>
  <si>
    <t>17CAA4EF4A7A49BE1EE6D4D8BF02E501</t>
  </si>
  <si>
    <t>OSSMARA MARIA</t>
  </si>
  <si>
    <t>EMPRESAS MATCCO, S.A. DE C.V.</t>
  </si>
  <si>
    <t>745ACB5CC394A7ED1CC64E9F76A1BA3B</t>
  </si>
  <si>
    <t>DAVID ANTONIO</t>
  </si>
  <si>
    <t>ZAZUETA</t>
  </si>
  <si>
    <t>PAYAN</t>
  </si>
  <si>
    <t>EMPRESAS MATCO, S.A. DE C.V.</t>
  </si>
  <si>
    <t>74FE1A42A9913F99AA15AAACD94C8344</t>
  </si>
  <si>
    <t>ANA XIMENA</t>
  </si>
  <si>
    <t>CARRANZA</t>
  </si>
  <si>
    <t>ESPECA, S.A. DE C.V. LIC. JOSE TRINIDAD GRIEGO</t>
  </si>
  <si>
    <t>143A9690D3BD1A9CC9208422E22DA800</t>
  </si>
  <si>
    <t>KEVIN ALBERTO</t>
  </si>
  <si>
    <t>PROSONORA. LIC. AMERICA ENCINAS TERAN. C. R.H</t>
  </si>
  <si>
    <t>4D1F18852BF4B08C1EF5FB923BE490E7</t>
  </si>
  <si>
    <t>ESPECA, S.A. DE C.V..- LIC. JOSE TRINIDAD GRIEGO</t>
  </si>
  <si>
    <t>47E8D7515B09F49925E98A0D59BFDA70</t>
  </si>
  <si>
    <t>PROSONORA, LIC. AMERICA ENCINAS T. CRH Y MAT</t>
  </si>
  <si>
    <t>A42B1A71BCE76934648ADCCD8665CCB3</t>
  </si>
  <si>
    <t>SINERGIA CONTACT SOLUTIONS, S.A. DE C.V.</t>
  </si>
  <si>
    <t>A4F044071B4E017900CB763B698468F2</t>
  </si>
  <si>
    <t>COCOBA</t>
  </si>
  <si>
    <t>FUNDACION CARLOS B.MALDONADO Y ESPOSA, IAP</t>
  </si>
  <si>
    <t>69E79ABEFF2896FD630A3BCD2B75BC92</t>
  </si>
  <si>
    <t>MANUEL JAIME</t>
  </si>
  <si>
    <t>HERNÁNDEZ</t>
  </si>
  <si>
    <t>NAVARRO</t>
  </si>
  <si>
    <t>FUNDACION CARLOS B.MALDONADO Y ESPOSA.I.A.P</t>
  </si>
  <si>
    <t>6C8DBF060967D54F02F4E719829CB6C2</t>
  </si>
  <si>
    <t>GABRIELA GUADALUPE</t>
  </si>
  <si>
    <t>RUBIO</t>
  </si>
  <si>
    <t>085818BDF032D9A06714797379886392</t>
  </si>
  <si>
    <t>SANDRA VALERIA</t>
  </si>
  <si>
    <t>LUCERO</t>
  </si>
  <si>
    <t>FONDO UNIDO CHIHUAHUA.A.C.</t>
  </si>
  <si>
    <t>8106031299A81CE63E5988181CD883A0</t>
  </si>
  <si>
    <t>LUIS ANTONIO</t>
  </si>
  <si>
    <t>GALLEGOS</t>
  </si>
  <si>
    <t>4798A08C2E781B5F8B3840318A6A1470</t>
  </si>
  <si>
    <t>LUZ MARIA</t>
  </si>
  <si>
    <t>DURAZO</t>
  </si>
  <si>
    <t>73384E15C48A71B6BAE60424D3131AAE</t>
  </si>
  <si>
    <t>LUIS RICARDO</t>
  </si>
  <si>
    <t>ORTEGA</t>
  </si>
  <si>
    <t>FONDO UNIDO CHIHUAHUA A.C.</t>
  </si>
  <si>
    <t>D381B5DE6B69F7DDCB4B3C10902B4EA6</t>
  </si>
  <si>
    <t>CRISTINA GUADALUPE</t>
  </si>
  <si>
    <t>ESTRELLA</t>
  </si>
  <si>
    <t>7357557267A77A4EF628B175DB892426</t>
  </si>
  <si>
    <t>SAID ALEJANDRO</t>
  </si>
  <si>
    <t>FONDO UNIDO CHIHUAHUA</t>
  </si>
  <si>
    <t>CF2A7DBF1FEDFB3A8E876DBE5009512D</t>
  </si>
  <si>
    <t>ARBALLO</t>
  </si>
  <si>
    <t>5D2219F7B9B73F10737D96820BD89580</t>
  </si>
  <si>
    <t>BRANDON JONATAN</t>
  </si>
  <si>
    <t>TRILLAS</t>
  </si>
  <si>
    <t>0DE71847D0BCB85C036D9EA8B83931F0</t>
  </si>
  <si>
    <t>DULCE JUDITH</t>
  </si>
  <si>
    <t>BALLESTEROS</t>
  </si>
  <si>
    <t>8D884343B5F1E455EDA8EF6C5178DBCE</t>
  </si>
  <si>
    <t>PAULINA VALERIA</t>
  </si>
  <si>
    <t>CORELLA</t>
  </si>
  <si>
    <t>140A3328C260B6D1D946637553755E2C</t>
  </si>
  <si>
    <t>KIARA DALAY</t>
  </si>
  <si>
    <t>ARMENTA</t>
  </si>
  <si>
    <t>55D2FBF0C95C325220F7DCA3C86CAB32</t>
  </si>
  <si>
    <t>ADRIAN OSWALDO</t>
  </si>
  <si>
    <t>SERRANO</t>
  </si>
  <si>
    <t>D899243D4516E55D3F6AFD42F872CF36</t>
  </si>
  <si>
    <t>JOSE ANGEL</t>
  </si>
  <si>
    <t>AMEZCUA</t>
  </si>
  <si>
    <t>FE0D68F6E3807E514FD51737389812AC</t>
  </si>
  <si>
    <t>MARIO VALENTIN</t>
  </si>
  <si>
    <t>BERNAL</t>
  </si>
  <si>
    <t>CONCESIONARIO CASETA ESCOLAR-FERNANDO RODRIGUEZ</t>
  </si>
  <si>
    <t>400</t>
  </si>
  <si>
    <t>Magdalena</t>
  </si>
  <si>
    <t>6ABF94F9C866329CCCBEB25A57C70F0C</t>
  </si>
  <si>
    <t>SEBASTIAN</t>
  </si>
  <si>
    <t>QUIHUIS</t>
  </si>
  <si>
    <t>169B16F10F0C5D7A6EB2A8D52CB7E43D</t>
  </si>
  <si>
    <t>JESUS ERNESTO</t>
  </si>
  <si>
    <t>74F38925B948A9B3AE70C039847E0F8D</t>
  </si>
  <si>
    <t>MARIA DE JESUS</t>
  </si>
  <si>
    <t>OROPEZA</t>
  </si>
  <si>
    <t>9C7F0EE4146F392FA5EB61AEAB70E9AE</t>
  </si>
  <si>
    <t>CONCESIONARIO CASETA ESCOLAR- FERNANDO RODRIGUEZ</t>
  </si>
  <si>
    <t>FB67D849960AE2BB3504ADA0F8784DE8</t>
  </si>
  <si>
    <t>FRANCISCA ANABEL</t>
  </si>
  <si>
    <t>F838451B7A18F5477753AA4F7F257C6A</t>
  </si>
  <si>
    <t>FERNANDA ITZEL</t>
  </si>
  <si>
    <t>CUEN</t>
  </si>
  <si>
    <t>VILLA</t>
  </si>
  <si>
    <t>791A2EFF30BB0D9094CC666EC78856EA</t>
  </si>
  <si>
    <t>GLORIA ANGELICA</t>
  </si>
  <si>
    <t>APODACA</t>
  </si>
  <si>
    <t>CONSECIONARIO CASETA ESCOLAR-FERNANDO RODRIGUEZ</t>
  </si>
  <si>
    <t>DCFDA65B132AF24597CED98C924E3FBC</t>
  </si>
  <si>
    <t>FERNANDO MIZAEL</t>
  </si>
  <si>
    <t>1EEC49DA737AF1A193CD2206629B6195</t>
  </si>
  <si>
    <t>LLUVIA PAULINA</t>
  </si>
  <si>
    <t>CONCESONARIO CASETA ESCOLAR-FERNANDO RODRIGUEZ</t>
  </si>
  <si>
    <t>1C5DA28F0FAAE2EDEF38C75746EC4C2A</t>
  </si>
  <si>
    <t>JULIAN GUADALUPE</t>
  </si>
  <si>
    <t>PRIETO</t>
  </si>
  <si>
    <t>D4FD158ABAA5896128A7E696D37E3E5D</t>
  </si>
  <si>
    <t>CESAR ARTURO</t>
  </si>
  <si>
    <t>COPETILLO</t>
  </si>
  <si>
    <t>C014675C984ADB7594A9A14F80F6F8D9</t>
  </si>
  <si>
    <t>BRAYAN AARON</t>
  </si>
  <si>
    <t>SIQUEIROS</t>
  </si>
  <si>
    <t>ROSAS</t>
  </si>
  <si>
    <t>5413C7FEA16FE612C0E46E155BE6802A</t>
  </si>
  <si>
    <t>A1A781FB41A73016A8C2C2A7AA1C6FEA</t>
  </si>
  <si>
    <t>CERBANDO</t>
  </si>
  <si>
    <t>DE LA CRUZ</t>
  </si>
  <si>
    <t>18F4C649898ED1D74E5D129756E42510</t>
  </si>
  <si>
    <t>GRACIANO</t>
  </si>
  <si>
    <t>CE35F3C56D37087566A2E952A1110A7A</t>
  </si>
  <si>
    <t>TOMAS</t>
  </si>
  <si>
    <t>77DCDF0D71D3F7F5465CE2E119DF9FF5</t>
  </si>
  <si>
    <t>JOSE YAHIR</t>
  </si>
  <si>
    <t>BB111689019EE032B45217739E6FE2C0</t>
  </si>
  <si>
    <t>JOSE RAMON</t>
  </si>
  <si>
    <t>QUEZADA</t>
  </si>
  <si>
    <t>BAF692847E0C8309567CFFB0DDFAF318</t>
  </si>
  <si>
    <t>MICHAEL ANGELO</t>
  </si>
  <si>
    <t>ZUNO</t>
  </si>
  <si>
    <t>6814F60EDEBCB54B1A36CDD932016A12</t>
  </si>
  <si>
    <t>LUIS ALBERTO</t>
  </si>
  <si>
    <t>AVALOS</t>
  </si>
  <si>
    <t>2EA08978FB2B829E4AA6FA43C2003668</t>
  </si>
  <si>
    <t>JESUS FRANCISCO</t>
  </si>
  <si>
    <t>FD8A3A403B35A913BF8B0CD3A201D1B6</t>
  </si>
  <si>
    <t>DANIA CAROLINA</t>
  </si>
  <si>
    <t>COTA</t>
  </si>
  <si>
    <t>PORTILLO</t>
  </si>
  <si>
    <t>559BBE12597BF87D4C09FDEBD05F9E50</t>
  </si>
  <si>
    <t>ARVAYO</t>
  </si>
  <si>
    <t>TARAZON</t>
  </si>
  <si>
    <t>09A0EDF3D694AF4F27D6549019C8A23F</t>
  </si>
  <si>
    <t>NOELIA ZULEMA</t>
  </si>
  <si>
    <t>9FFD9A3B71FDCA29F01512286C132B68</t>
  </si>
  <si>
    <t>yubitza adamaris</t>
  </si>
  <si>
    <t>badachi</t>
  </si>
  <si>
    <t>benitez</t>
  </si>
  <si>
    <t>Fundación carlos b. maldonado y esposa</t>
  </si>
  <si>
    <t>1250</t>
  </si>
  <si>
    <t>A390FA423F5840166B76342511D4CEF7</t>
  </si>
  <si>
    <t>SRA. MARIA DOLORES KARAM OTERO</t>
  </si>
  <si>
    <t>EE00E04077A242BAE537CFCF48FEA0ED</t>
  </si>
  <si>
    <t>83B93368689FC14AD76E219B988F36C1</t>
  </si>
  <si>
    <t>957FA16A5139353848383B10D66CFE87</t>
  </si>
  <si>
    <t>3EBF6B63A18BD6E7602778B0B2D84F51</t>
  </si>
  <si>
    <t>E2FB415616EF45D3B60D3A9A10039EEC</t>
  </si>
  <si>
    <t>RAMON GUADALUPE</t>
  </si>
  <si>
    <t>CALDERON</t>
  </si>
  <si>
    <t>ALCANTAR</t>
  </si>
  <si>
    <t>F89D65132570BD7A7A5A52D850C73780</t>
  </si>
  <si>
    <t>D5AA0549A1D324E77DF3A24BBC3C1897</t>
  </si>
  <si>
    <t>ARANA</t>
  </si>
  <si>
    <t>6AC7FB4F95B7BBDA9B2F4131C89A02E2</t>
  </si>
  <si>
    <t>ANGEL EDUARDO</t>
  </si>
  <si>
    <t>ELIAS</t>
  </si>
  <si>
    <t>CONCESIONARIO CASETA ESCOLAR-FERNANDO RODIRGUEZ</t>
  </si>
  <si>
    <t>349A2677AD8F301B91F6113892CA9548</t>
  </si>
  <si>
    <t>ABIMAEL</t>
  </si>
  <si>
    <t>MENDEZ</t>
  </si>
  <si>
    <t>E64792065AE919AD7F56C1066499571C</t>
  </si>
  <si>
    <t>B9813912E24B820213B308B184FA2500</t>
  </si>
  <si>
    <t>FELIZ RASCON</t>
  </si>
  <si>
    <t>8E39FFD0BA0E990516EAEAD55DF26B79</t>
  </si>
  <si>
    <t>5678ED20E4A38F7431633A136646F15D</t>
  </si>
  <si>
    <t>DD145D0EF7628669BE5F80D9649D8C66</t>
  </si>
  <si>
    <t>3C5D71C91E36E1E9D6F19944FD62736C</t>
  </si>
  <si>
    <t>DDE56FF5495EEB364EAC68D33FDEF006</t>
  </si>
  <si>
    <t>FE0DCD6A8150B48F38276D2129D54EC1</t>
  </si>
  <si>
    <t>45AA04D2463380E2E6AC6D17AA1D7EAA</t>
  </si>
  <si>
    <t>4C8EBAB957A6E9BE74061E99E7A80353</t>
  </si>
  <si>
    <t>IRVING OSMAR</t>
  </si>
  <si>
    <t>SALAZAR</t>
  </si>
  <si>
    <t>265FA998A78EA78469B63BAA08B41DBB</t>
  </si>
  <si>
    <t>ARMANDO</t>
  </si>
  <si>
    <t>ACL SYSTEMS</t>
  </si>
  <si>
    <t>83311F9090EF915C253E95F00DECF9A4</t>
  </si>
  <si>
    <t>ALMENDRA STEFANY</t>
  </si>
  <si>
    <t>SECTOR PRODUCTIVO</t>
  </si>
  <si>
    <t>2165</t>
  </si>
  <si>
    <t>Empalme</t>
  </si>
  <si>
    <t>BC059C0024760828DD059067E1B80629</t>
  </si>
  <si>
    <t>CARLOS ARMANDO</t>
  </si>
  <si>
    <t>GURROLA</t>
  </si>
  <si>
    <t>E6E672C1ECEBAC7C91214B2BDBBE0E60</t>
  </si>
  <si>
    <t>YESICA ANAYELI</t>
  </si>
  <si>
    <t>ROSA MARIA ENRIQUEZ ORTEGA</t>
  </si>
  <si>
    <t>700</t>
  </si>
  <si>
    <t>8C13E38B7104E672BBD1401C0B707627</t>
  </si>
  <si>
    <t>LUIS DIEGO</t>
  </si>
  <si>
    <t>SANTIAGO</t>
  </si>
  <si>
    <t>29D70D278F6B663C73789FD65BF40F79</t>
  </si>
  <si>
    <t>JESUS AMEYALLY</t>
  </si>
  <si>
    <t>GOCOBACHI</t>
  </si>
  <si>
    <t>568F240EFC3644633B0465EFE12A0B67</t>
  </si>
  <si>
    <t>ANGELICA NAYELI</t>
  </si>
  <si>
    <t>FINO</t>
  </si>
  <si>
    <t>134353E3697E942934986873730F7CE6</t>
  </si>
  <si>
    <t>ESMERALDA GUADALUPE</t>
  </si>
  <si>
    <t>PALOMARES</t>
  </si>
  <si>
    <t>67BC3F8C2D8022A97EF256A6A01C65DC</t>
  </si>
  <si>
    <t>RICARDO GABRIEL</t>
  </si>
  <si>
    <t>A6612BC159B6E054C75D822E287A8CEF</t>
  </si>
  <si>
    <t>SAMAYOA</t>
  </si>
  <si>
    <t>91784E18B64A024AF0DAA3F902A06A79</t>
  </si>
  <si>
    <t>HELAMAN ABINADI</t>
  </si>
  <si>
    <t>4A060DB8AC8F0BAD824E58F34C8064D3</t>
  </si>
  <si>
    <t>LEON</t>
  </si>
  <si>
    <t>C250F37D89C6ECD4CC02E5E455E2DEF0</t>
  </si>
  <si>
    <t>MICHELL</t>
  </si>
  <si>
    <t>7B118A7239F4FAD7E56C8165F698AABC</t>
  </si>
  <si>
    <t>316C9476E4B08A584C420B94B096F17D</t>
  </si>
  <si>
    <t>BDD0A8AFE4ACC60ADD9A86E6EA828732</t>
  </si>
  <si>
    <t>DCB281E4CB0C56692FE2C2D874B87219</t>
  </si>
  <si>
    <t>B33D5CF6BAD4D2AE870652747EF719A3</t>
  </si>
  <si>
    <t>8ECCE45F265D8C139C7E9A6DCDDB2D39</t>
  </si>
  <si>
    <t>C7F2713CF11EE5B99DCA437326BF5EB8</t>
  </si>
  <si>
    <t>9A6AAB6F96C7C75B8AAEC29CFAAAF060</t>
  </si>
  <si>
    <t>7521B8036E59ED9DDEE2182409F43ED0</t>
  </si>
  <si>
    <t>9DBB9D01FAF328E56BF72E6673FD84C2</t>
  </si>
  <si>
    <t>3328FC781B1FEC067421A5B015B29B74</t>
  </si>
  <si>
    <t>804BFF1B8A5DD10664AFDAFF971F4219</t>
  </si>
  <si>
    <t>C675E5A89380155C6D0B4B27AEBD3298</t>
  </si>
  <si>
    <t>EVELYN ROXANA</t>
  </si>
  <si>
    <t>AE1B565AF0D7F059450B18A94F62C7EB</t>
  </si>
  <si>
    <t>MYRIAM</t>
  </si>
  <si>
    <t>OCAMPO</t>
  </si>
  <si>
    <t>34BB3B67E1BFA8D5B928851A5AC09A53</t>
  </si>
  <si>
    <t>E1C74E52AE70EDA18DDDABE746A3B9DE</t>
  </si>
  <si>
    <t>651C70611BB071E3F1FC7656FBC27E63</t>
  </si>
  <si>
    <t>BE41FA51064E4DD44BC2837D38329A94</t>
  </si>
  <si>
    <t>33C523CB5EC97E984B1D4A0E8D853E2D</t>
  </si>
  <si>
    <t>29850BF71A71D80C39215A65C26B19B6</t>
  </si>
  <si>
    <t>869F836689DBD6F675F02D600F3FA384</t>
  </si>
  <si>
    <t>7EC8CE72505E52D8C9D929672219DB19</t>
  </si>
  <si>
    <t>C30CCF9F97946CEAB2B897B35049A001</t>
  </si>
  <si>
    <t>B62E38872E646C4B5BEA48977DB3AF9D</t>
  </si>
  <si>
    <t>7AB09D7627C66E00000F152EB03A7A7B</t>
  </si>
  <si>
    <t>AA7354516003524FF60C721DB60D50F7</t>
  </si>
  <si>
    <t>LA CEIBA COMEDORES INDUTRIALES</t>
  </si>
  <si>
    <t>AA58AB6520509060E9D53F4C8B9B69A0</t>
  </si>
  <si>
    <t>4D04937B8DC874EA39DE607AE75F2FC6</t>
  </si>
  <si>
    <t>LA CEIBA COMEDORES INDUSTRIALES S.A DE C.V</t>
  </si>
  <si>
    <t>41A236D7E8FA8387D9A6CC232F72DE7F</t>
  </si>
  <si>
    <t>88A8507A9F3A0DE548B37C2DF7632F64</t>
  </si>
  <si>
    <t>PARDES</t>
  </si>
  <si>
    <t>FC611B1886AE7F92EBFD217FA2B82997</t>
  </si>
  <si>
    <t>BCCC76D264BC3FDD28AC1F9A80895285</t>
  </si>
  <si>
    <t>26B34AEABD03C06CEEA73EDF5A7C7D51</t>
  </si>
  <si>
    <t>F2504CAFE62A988A66408590EE99E4E7</t>
  </si>
  <si>
    <t>8D563BE4409EBD2CED28D0204E4C76DC</t>
  </si>
  <si>
    <t>054701BFC701E5359A27803CBC798CC0</t>
  </si>
  <si>
    <t>D9B0A659ACE521A7AD053F211C2804EE</t>
  </si>
  <si>
    <t>F66878EDA1C65731E6BD9B122856CD65</t>
  </si>
  <si>
    <t>D9023FA5AB4988359C34A01D21F47C85</t>
  </si>
  <si>
    <t>754DEA4D8532BBBC9695233588F14F9E</t>
  </si>
  <si>
    <t>2E09161A6D0EAB36F0AA8C8C45C8A705</t>
  </si>
  <si>
    <t>5D28707F4DA5B0B62BEA7C28BC468847</t>
  </si>
  <si>
    <t>36D7D3BAA84B9129D6E0B43DC03579DF</t>
  </si>
  <si>
    <t>003E7860FD7543A6CAFCF1F498E11383</t>
  </si>
  <si>
    <t>7C1361C6D6B31F0D3162DDD9351BD75E</t>
  </si>
  <si>
    <t>6FEFD12F90C9314D6BFD8BBFDFB01FE7</t>
  </si>
  <si>
    <t>1991269385E502D55C1C1F22271B40B4</t>
  </si>
  <si>
    <t>5CE5C3AEEDA1A93CC643680AB6704FF0</t>
  </si>
  <si>
    <t>61129BFEAE48D6D32A0CC2E23671FD24</t>
  </si>
  <si>
    <t>0179E0B058AA6A9FCED38864E7009147</t>
  </si>
  <si>
    <t>255B6AEE274173159AE137BF93DA900C</t>
  </si>
  <si>
    <t>BCDBF865609B1D78E2F9C14C2D1E2FFA</t>
  </si>
  <si>
    <t>8AA9E249D3BCD5F34344DE61F55E2805</t>
  </si>
  <si>
    <t>52EAB8146DB3C17EE935880C158C41F4</t>
  </si>
  <si>
    <t>03A81BF206DA8FBAF1F2A3CD513A6DE9</t>
  </si>
  <si>
    <t>FCFD7A30E4AF2BF4B722C7319D668770</t>
  </si>
  <si>
    <t>9A9E3255B74B793C76DB69F4A1A43486</t>
  </si>
  <si>
    <t>5E4D33CB56BB16E63CAFD4EC14C8916A</t>
  </si>
  <si>
    <t>FCCF45DD6F2CCC40015F495844C262C9</t>
  </si>
  <si>
    <t>13B00BB95A327477D62F4FD191C3A0D4</t>
  </si>
  <si>
    <t>A902A9A133FAB7FED96DF33320347396</t>
  </si>
  <si>
    <t>E29FB1F1F3E1DD3634C0660DFE679195</t>
  </si>
  <si>
    <t>7F7B6F7BBD876983AEBAE219067F001A</t>
  </si>
  <si>
    <t>14ABDAF0DBABEF3436A36CDF45C4BD31</t>
  </si>
  <si>
    <t>F672837823D75B5173DDD025DACB5226</t>
  </si>
  <si>
    <t>DA38AF186991F89E0FCDE231F00ED73B</t>
  </si>
  <si>
    <t>78DED9F071F5EF70F57CE8A851D2404A</t>
  </si>
  <si>
    <t>FC892EAFF108E316BE02ECD4C80F8579</t>
  </si>
  <si>
    <t>5DB5834030939358AC0518977E9F6E2B</t>
  </si>
  <si>
    <t>61DAF96257BFF84FFEA9DB0DDD3D7A54</t>
  </si>
  <si>
    <t>E53A36CABD3AAC74F8F0085F4CABFBC5</t>
  </si>
  <si>
    <t>01F21CB017BDC04157349A0C0F8D1153</t>
  </si>
  <si>
    <t>770DEA7E18979754F9AE20D8CAEA2ADC</t>
  </si>
  <si>
    <t>B812772508C360CD5FEF33246F5BD45C</t>
  </si>
  <si>
    <t>0ECA6BFC064C61A2040E4EDE1C188864</t>
  </si>
  <si>
    <t>3CE4201BA5357F1A1EDA8FEEB4CA479E</t>
  </si>
  <si>
    <t>4226C1644AFB9F71B084E2166FB8DC5F</t>
  </si>
  <si>
    <t>75E6B3CFB77219ACFB3F61BE2F6383F5</t>
  </si>
  <si>
    <t>6C42FD313B5AEC3D6B65B6B11F20159D</t>
  </si>
  <si>
    <t>4EC10E5776B7F5D243F8FC0C822DB690</t>
  </si>
  <si>
    <t>1D52E6615C7B6A97938DA7216D58ED80</t>
  </si>
  <si>
    <t>95F709461F3143476C91631B05624A1C</t>
  </si>
  <si>
    <t>81A28EF6486850B9C16D099712B075CE</t>
  </si>
  <si>
    <t>4457B06DCDAA70D168C545F07DA6353B</t>
  </si>
  <si>
    <t>312572D01059F85EF9F9CD65E736643C</t>
  </si>
  <si>
    <t>8F24147428208DFBD0C27B426F528C79</t>
  </si>
  <si>
    <t>9FFEDACAC64B759890676363156BDBE1</t>
  </si>
  <si>
    <t>F93DFB48A525E45FA0ABA5CCC9C8A909</t>
  </si>
  <si>
    <t>9AE45FA385F299E9619510E6BCADC809</t>
  </si>
  <si>
    <t>A9EAFCF2E893034A396CDD4D043BC916</t>
  </si>
  <si>
    <t>74096B5C55A46CF9648FE1ABCD9455AD</t>
  </si>
  <si>
    <t>B295156C71342CBE2E94F6805E90A4EA</t>
  </si>
  <si>
    <t>986517C0E2201FA69C13B8872F36A094</t>
  </si>
  <si>
    <t>497E3436B7720C604E4146EB939B25A6</t>
  </si>
  <si>
    <t>701EC9DEEAE544CA93669B144488775D</t>
  </si>
  <si>
    <t>5B8F969208C4557BC294D067AE42DEF5</t>
  </si>
  <si>
    <t>320AD70257D3251F4419BCC901FB05A4</t>
  </si>
  <si>
    <t>A638F31CBD628D929DC29DE16116DCA8</t>
  </si>
  <si>
    <t>12B26CACC49B5AB3432E2F180EA807D3</t>
  </si>
  <si>
    <t>66AB31012E67907438FABD0BAF691D0D</t>
  </si>
  <si>
    <t>812D080B8716D8E740AB1231CAEB60EE</t>
  </si>
  <si>
    <t>46FD4E6BB466CAF789220C2292AA4A10</t>
  </si>
  <si>
    <t>2FBF5D8EEDAF41B69FDD22E8E37B0C0E</t>
  </si>
  <si>
    <t>5664DCC25577277203F6C088CF0B1967</t>
  </si>
  <si>
    <t>1C9CE78E62DDFEEFC324C81B2FF82AF5</t>
  </si>
  <si>
    <t>4BF73F44C291A742320821E2424AE1B1</t>
  </si>
  <si>
    <t>EC74D970AD965A67B2D3DE7E94618442</t>
  </si>
  <si>
    <t>A0B4430FD2B5D67024414EA409E55362</t>
  </si>
  <si>
    <t>4826157A0EEF23EA6B167635079E4342</t>
  </si>
  <si>
    <t>F8E99316C5CAE0F4DE0302D4C59E8FF2</t>
  </si>
  <si>
    <t>A79063A567916E3E8D046A78EB870597</t>
  </si>
  <si>
    <t>FDA4908973D1FFEA01DD062BB4D9F5F0</t>
  </si>
  <si>
    <t>B70E6AA1CD1869D16B04F06F92D4F5E0</t>
  </si>
  <si>
    <t>7B00A782A5BABECD0FAC15194FFBA311</t>
  </si>
  <si>
    <t>6D43047493634FFA800EE3F43720899C</t>
  </si>
  <si>
    <t>5ABCA076EA5975CF58276D6D08114CB2</t>
  </si>
  <si>
    <t>0018E00B7E268F9AC02E473891940A7C</t>
  </si>
  <si>
    <t>6240734CF2241E242DAE136D456FB942</t>
  </si>
  <si>
    <t>D9743DE5DF991B14E9AAB0495A9253BF</t>
  </si>
  <si>
    <t>7B8BD0E482DEB2A69CEE0C977E93A155</t>
  </si>
  <si>
    <t>ED02E17DB47F95C544835425AF0E3EF6</t>
  </si>
  <si>
    <t>ED5C37358A8540F1C56CEB4246C2CC08</t>
  </si>
  <si>
    <t>10ED938E775EDFEFC256A7B9372C2C1C</t>
  </si>
  <si>
    <t>C41B2C759CF427E3A9EAE100FEC21A87</t>
  </si>
  <si>
    <t>C43847F2D6A17929836C32CD646BBF98</t>
  </si>
  <si>
    <t>5F1655CAA9984C216B29C6DD16BDD23C</t>
  </si>
  <si>
    <t>9F801BED5EA51EE576C920DD32C74052</t>
  </si>
  <si>
    <t>185FA799DD554E4C4A668849FE9FAF37</t>
  </si>
  <si>
    <t>36DAFB160738ED5F206933C5A4B81278</t>
  </si>
  <si>
    <t>25837F1DCFEAE14AE4282E29A5746FA5</t>
  </si>
  <si>
    <t>8A56A36EE3338AC85122D92B65E272C8</t>
  </si>
  <si>
    <t>DE61B5AABE443D589B7BCD3258489430</t>
  </si>
  <si>
    <t>5D9A1E8A17075EFBD3511CF9515868CB</t>
  </si>
  <si>
    <t>23A24FAE748880A4674601D2F06CA35C</t>
  </si>
  <si>
    <t>512134FA0139309B7832030BB38439AC</t>
  </si>
  <si>
    <t>FDEB7305DEE150122EAE79A35402F022</t>
  </si>
  <si>
    <t>06411767479CF02F89D035C1A20C3812</t>
  </si>
  <si>
    <t>0CEF36F97C27EB43B7B32779DAB24D4F</t>
  </si>
  <si>
    <t>C1C222FC5E523A4D68B30121D97E34CA</t>
  </si>
  <si>
    <t>B9114E3217AA6C7A0BD03ED62FAA71AD</t>
  </si>
  <si>
    <t>180342B615C86ABEC1EE7794CDE6C208</t>
  </si>
  <si>
    <t>B62BDCFB0385648D7734DF0B02FAC18E</t>
  </si>
  <si>
    <t>972F6AACFFC0D699CE3F166B2EAC37C2</t>
  </si>
  <si>
    <t>5273303FEB6BB8180FDC194E2D6A904B</t>
  </si>
  <si>
    <t>E71768763663E13A78C4FAF2B18662EB</t>
  </si>
  <si>
    <t>78527395CEE58EA54AD0BF0350D10188</t>
  </si>
  <si>
    <t>3E3179BA22D470CFDD1020819E79D16D</t>
  </si>
  <si>
    <t>0D4BA6C2EEFA0145EFAE7DC3A9AC8AFF</t>
  </si>
  <si>
    <t>45A9CF798957C60896BDBA1E5E9D6736</t>
  </si>
  <si>
    <t>BE398CFD62470AC3AB753D7D4DFCCA0D</t>
  </si>
  <si>
    <t>71BBEAB3AFC7BB0107F15C7F2B3860B8</t>
  </si>
  <si>
    <t>7500F95047653B28509F53DE88D56AB2</t>
  </si>
  <si>
    <t>9DEE3D613FFA73948AED868D8EF151F8</t>
  </si>
  <si>
    <t>71E1A18CACAEA180FF2688B669A979F5</t>
  </si>
  <si>
    <t>4EBC40F172AEB8E7A016929CD1096B6E</t>
  </si>
  <si>
    <t>6BE2EBAB804CC8AA2CCC08DF6F4DCB93</t>
  </si>
  <si>
    <t>892200F2A74F93AE204B786C4AA1383A</t>
  </si>
  <si>
    <t>AC5883A50DE848569FC035DAE9DD37D5</t>
  </si>
  <si>
    <t>EAB26FBF608090AB88B27B6A5CA25E38</t>
  </si>
  <si>
    <t>A91BF155F3D73664717B18F3B9A8A665</t>
  </si>
  <si>
    <t>D356D6593AEEF9A282E9F743A2DD91C2</t>
  </si>
  <si>
    <t>54C7456F6CB2BDDFC97BFD87A5A61690</t>
  </si>
  <si>
    <t>09B6D3C4E37C3AD4F3C44577579C7D56</t>
  </si>
  <si>
    <t>34F385186C584004078172E246EB5FB5</t>
  </si>
  <si>
    <t>A8EA4011AD683A274D8DEF6ADFDCA46F</t>
  </si>
  <si>
    <t>A5587544C7066926C27E61388DF1545D</t>
  </si>
  <si>
    <t>1E9963EC329273AF7B48D79AF7C3F816</t>
  </si>
  <si>
    <t>F08408A7A78ACA3BFFB2E3DE671C3D60</t>
  </si>
  <si>
    <t>AEAC7CD6176D4C1973080FBE1A12E6DF</t>
  </si>
  <si>
    <t>6744ACDC4A84020EDCD8A2B14529D2E0</t>
  </si>
  <si>
    <t>D24BDE7E7DEC533EE32ED4231B0D5189</t>
  </si>
  <si>
    <t>CA9225B4CB5DD4AD53077BE4BA37F196</t>
  </si>
  <si>
    <t>5F17EEFEBD83F46268ACD470C01A6003</t>
  </si>
  <si>
    <t>C4D49DD7879BA45BB49E806550102A8F</t>
  </si>
  <si>
    <t>DB7B134270D723F8579F0BFB86540A9F</t>
  </si>
  <si>
    <t>6CEA99139EEBE0FE6939B38C1B2D4762</t>
  </si>
  <si>
    <t>667F3FB23EA2C21499BCFA4DC0BE6CE1</t>
  </si>
  <si>
    <t>F76236D74FB65D19211A210480C87310</t>
  </si>
  <si>
    <t>1D9798FFDE3BC18D8CB37055F8D2C5B7</t>
  </si>
  <si>
    <t>357F85FD1A3D225F4F6321EF32F260DA</t>
  </si>
  <si>
    <t>305B02F35195FCEC51D947C06C779063</t>
  </si>
  <si>
    <t>458AE3482E19DB14A75270D6777F5B8A</t>
  </si>
  <si>
    <t>FCEE7CA463221332F431E5EEBF188C08</t>
  </si>
  <si>
    <t>D46EF915BACC6DA2F69E1E14F33323AB</t>
  </si>
  <si>
    <t>DE31E9FB2E1780BC87B5C7F1B7405944</t>
  </si>
  <si>
    <t>5EE11B19078149A5BF08373E6206D492</t>
  </si>
  <si>
    <t>00CB6BBD8FDD952036BE93CA883DF5A0</t>
  </si>
  <si>
    <t>D0A7C91A1FC8159A3995C27EAF6BF993</t>
  </si>
  <si>
    <t>3C79D7ABD728DE8D7F2A2CD6A0DCECDD</t>
  </si>
  <si>
    <t>EE3B881AFEE0FFE7FD824326B3CAE1A7</t>
  </si>
  <si>
    <t>9AF8DCBF0C150CECB1BCA36979B1F368</t>
  </si>
  <si>
    <t>3678352C9BA6E6612BFF5211FD8EA684</t>
  </si>
  <si>
    <t>C25B3B89277207AA62412E012E221A0B</t>
  </si>
  <si>
    <t>65953D5C52B7EC71FEB88C283078BE1E</t>
  </si>
  <si>
    <t>2A6896202FE8FFBCCDEF2A3E8D0BE032</t>
  </si>
  <si>
    <t>1C2FC0E8FD2F778A47DDC9DD31A6DD4E</t>
  </si>
  <si>
    <t>93AC8DDF1508CC01ECE691EC0CDCEF6D</t>
  </si>
  <si>
    <t>575AB6C75D391B0EA719F5DD116E3CF7</t>
  </si>
  <si>
    <t>3D24259975722FBDA2154140E15FB82A</t>
  </si>
  <si>
    <t>8C1AB08DEB5D5108783C2E9E35801B52</t>
  </si>
  <si>
    <t>8265FCAA27E124C6E603C17E331D0FF4</t>
  </si>
  <si>
    <t>3E8CBC3873A2D6068EE0A37358889DA9</t>
  </si>
  <si>
    <t>A7721533C67992E81A3D7F60A86608A6</t>
  </si>
  <si>
    <t>BDA36E32B4E4957781EB341C2A2CD597</t>
  </si>
  <si>
    <t>41D9D22B231E0AECB34FA39EE560FBAE</t>
  </si>
  <si>
    <t>9D1DBB801BA22B532C87472B2CC5A4D0</t>
  </si>
  <si>
    <t>21486AA2209AE7E6992247E94257BD1E</t>
  </si>
  <si>
    <t>C861597A06A33FEDA2C6CBC7B12CB122</t>
  </si>
  <si>
    <t>D554EB479B0B159C981F2CFCA1C4B0BC</t>
  </si>
  <si>
    <t>916F7B22092D700CF5B8E6C4BD7F5FDD</t>
  </si>
  <si>
    <t>346376B200E79AC5108B8103EB4C880E</t>
  </si>
  <si>
    <t>0B2DB4ABE70C42ADE1E2F662D3229A47</t>
  </si>
  <si>
    <t>39AFF7AFCA680CB9056827B37E3D16D6</t>
  </si>
  <si>
    <t>9197703154DB978367C52A200E6D2DA7</t>
  </si>
  <si>
    <t>2A27C356FF692E59851BE08D9380F177</t>
  </si>
  <si>
    <t>DB526075DE8746F5F87F4E68F0271489</t>
  </si>
  <si>
    <t>6A6AF45F98D471A17D3BB6E2B1B005C8</t>
  </si>
  <si>
    <t>12C45AE433B8BE4B00F5CAAC295B4417</t>
  </si>
  <si>
    <t>8DAA7C87B6FCD6C5A9B02E186EFB17C2</t>
  </si>
  <si>
    <t>49BB5F9884EC1F66F1E6702CC8AD7355</t>
  </si>
  <si>
    <t>6639B679678B4BB5AE38EF963BFCFC6D</t>
  </si>
  <si>
    <t>24A448495F572487973351FD7F03FC1A</t>
  </si>
  <si>
    <t>9EC05B085E5CEB89DCD83B6299EE228A</t>
  </si>
  <si>
    <t>0D72DC6F4401EE63476E23426AE14568</t>
  </si>
  <si>
    <t>C92B9B04A5439AEEB134FB6E6AC85746</t>
  </si>
  <si>
    <t>8A4071F91897711667B91F0AE3F2594B</t>
  </si>
  <si>
    <t>EB54A1F5E631FA7632ECB46491AA925C</t>
  </si>
  <si>
    <t>686BE478BDEDA164EC6D85B024195321</t>
  </si>
  <si>
    <t>8E9EEF2FDD632610B17B5CB1DB56EFEA</t>
  </si>
  <si>
    <t>3ABC5EE9CA007E7228A4625F4E19A3CF</t>
  </si>
  <si>
    <t>E91799368BC9C0B1EB222841465B5398</t>
  </si>
  <si>
    <t>FE5DD91C8A006A1630392CDE80120F63</t>
  </si>
  <si>
    <t>3BEACF6FAE464B464B5C06CF417CCBDF</t>
  </si>
  <si>
    <t>BA2305A405273F888F0931845870E5D2</t>
  </si>
  <si>
    <t>D1F6CA862E839B6AF8796CBAFAAE3CB6</t>
  </si>
  <si>
    <t>8217993D7CE4F919CEE55F415AB851F0</t>
  </si>
  <si>
    <t>864F99EA00B55EB33CC6D0FCA9845272</t>
  </si>
  <si>
    <t>988639FD9A4B3D1E6F79DC364A94F996</t>
  </si>
  <si>
    <t>A345C9A4A12FA9620520AFCB6CC1E8EF</t>
  </si>
  <si>
    <t>AA1AED92C57D050A65FCE92B04DB1281</t>
  </si>
  <si>
    <t>C845C8695C65F0BEE68D6BFBF5ACAEE0</t>
  </si>
  <si>
    <t>4F403FE5282523156B93352108397849</t>
  </si>
  <si>
    <t>CB90CB26E5832F7E75D59CE8038B83C4</t>
  </si>
  <si>
    <t>21E35381193CFD383775CE340E073546</t>
  </si>
  <si>
    <t>75D3E6075B3D386BCABAE9A0E3FFA713</t>
  </si>
  <si>
    <t>345176E198E589C573FEE17A3A5831BB</t>
  </si>
  <si>
    <t>96595701712D4B1FFCCFAE127662A124</t>
  </si>
  <si>
    <t>7EE2595BB7C30F522405D92B535D9410</t>
  </si>
  <si>
    <t>E8687CEE14167C47AAB9A5264009FB3F</t>
  </si>
  <si>
    <t>658A9FD1182A1D7D32ED50BDCD5189AF</t>
  </si>
  <si>
    <t>6D48E5473024ABED5ACDABA43EC97C7F</t>
  </si>
  <si>
    <t>BFDEA0C6799E72BB2F816ED45A71F93F</t>
  </si>
  <si>
    <t>7D93C22E6E36F01EA94E104F14CB0595</t>
  </si>
  <si>
    <t>FE8DBC608E22379AD04750EF6E1033EF</t>
  </si>
  <si>
    <t>C7BE28D2D8CD05BCF82BAFAB56A91D85</t>
  </si>
  <si>
    <t>137ADB1BD14E72EACA762E9C6B39D47F</t>
  </si>
  <si>
    <t>A05A6A7F33002FE91340D209089CD4D0</t>
  </si>
  <si>
    <t>F813F93DB78A89A3FED67D5990FE1F11</t>
  </si>
  <si>
    <t>77EC22D8DD37EAF2C0CDE6CF58AC2A66</t>
  </si>
  <si>
    <t>0BBF284399D8B09EF1579ECFA8121987</t>
  </si>
  <si>
    <t>B626BE62FA044D9FD3B3F34BAD8BC337</t>
  </si>
  <si>
    <t>5CCABEB2A9DF896B83B6C56F459C3DC6</t>
  </si>
  <si>
    <t>4F32C97FFF9629F37E48A3D2FE7E165F</t>
  </si>
  <si>
    <t>506315D1854A051165644FEEFC1E93AD</t>
  </si>
  <si>
    <t>3279DDBF98274BF25A7AC07C10A3F94F</t>
  </si>
  <si>
    <t>BD1CC7A3D18C2CC6D0BEF8D33F72B1FB</t>
  </si>
  <si>
    <t>4F97B74182EB4A90C11FD38608EF0608</t>
  </si>
  <si>
    <t>8F8330E1A31D765E8049E8DDDAB420C7</t>
  </si>
  <si>
    <t>9C7318926EFE76C76A7A4D7A8C81FF5B</t>
  </si>
  <si>
    <t>0565B6B48D7FE9129D9528C401BF7FCB</t>
  </si>
  <si>
    <t>ACD80BFF33F42EE56D67054DE17B1328</t>
  </si>
  <si>
    <t>EB94055C92B8F92B212258EDCD0D9D10</t>
  </si>
  <si>
    <t>9FAB379F4CADB4ECA66300DBA9262227</t>
  </si>
  <si>
    <t>B8922A4F3042A72D5D65B5C797EAC9C0</t>
  </si>
  <si>
    <t>2C881935525029D7F11180FE455D7092</t>
  </si>
  <si>
    <t>F6568C3C3F62DD1192E5D9B3A9D50485</t>
  </si>
  <si>
    <t>EC587C5C4E0EA9E345E9966203455355</t>
  </si>
  <si>
    <t>952A2C4BC891DA3F3B2926833CAB0218</t>
  </si>
  <si>
    <t>825129F3870689C6A97AC78D05A97CE8</t>
  </si>
  <si>
    <t>2EC12C27CC998481E0E6494F4973538F</t>
  </si>
  <si>
    <t>A2449C0B8F6F70083CF0E8ABDE079A29</t>
  </si>
  <si>
    <t>7F75CE9AF4383D3BAB066572B27FAC84</t>
  </si>
  <si>
    <t>5ED084BFCA94A8D903BBDA18207C5CF6</t>
  </si>
  <si>
    <t>283D1CC8B2ACA5F425A35606116C4B7F</t>
  </si>
  <si>
    <t>B154413D00A732EEC549363D785F586A</t>
  </si>
  <si>
    <t>D9D80B395990AD6B42A11ECFED7BB1A9</t>
  </si>
  <si>
    <t>19466EE774D783E2FE115D44499EB1D3</t>
  </si>
  <si>
    <t>CA6950C5814E1F33957B6580FC73FE16</t>
  </si>
  <si>
    <t>B0F57AF86C31644EBB9747D3A4A45F42</t>
  </si>
  <si>
    <t>4E99A3A152AF3C56A068E30220FB4558</t>
  </si>
  <si>
    <t>JUAN DIEGO</t>
  </si>
  <si>
    <t>SONORA</t>
  </si>
  <si>
    <t>35CF05C48C79B65070FEE2A4D875184D</t>
  </si>
  <si>
    <t>JESUS SEBASTIAN</t>
  </si>
  <si>
    <t>MARQUEZ</t>
  </si>
  <si>
    <t>VELAZQUEZ</t>
  </si>
  <si>
    <t>19889D3A826DB0EA51FA622292DC833B</t>
  </si>
  <si>
    <t>MELANY GUADALUPE</t>
  </si>
  <si>
    <t>B668FCEC95D8D96636CD8FBFEB849952</t>
  </si>
  <si>
    <t>1500</t>
  </si>
  <si>
    <t>9C2F017477668F48FEB4B2CD3F233421</t>
  </si>
  <si>
    <t>729F394AE08D71FFDCDC29847B4FA8BE</t>
  </si>
  <si>
    <t>1BA9A44AEA5D2B4287FB8682FB87AE73</t>
  </si>
  <si>
    <t>VILLANUEVA</t>
  </si>
  <si>
    <t>7182B72EE7316E9E3231378CA942EEE9</t>
  </si>
  <si>
    <t>A410633D73430E879E6C0012771B5DEC</t>
  </si>
  <si>
    <t>0FBFB6E6B7DC937E9D760CF7A87A3506</t>
  </si>
  <si>
    <t>C18FE8486BAC911B956D86BEFC44BB5B</t>
  </si>
  <si>
    <t>E222AC7B8123101647F830AFD92F7762</t>
  </si>
  <si>
    <t>ALIMENTICIA</t>
  </si>
  <si>
    <t>SLRC</t>
  </si>
  <si>
    <t>20FF3E4A89E9B96609039FF13E86E29C</t>
  </si>
  <si>
    <t>4473B80246C8779FBD9DC939EF28F8FC</t>
  </si>
  <si>
    <t>3D5EA29C2DA7903882542828537F627E</t>
  </si>
  <si>
    <t>TELMA MA</t>
  </si>
  <si>
    <t>9DC6A29C04DF5B8028C5AF2767A06EFF</t>
  </si>
  <si>
    <t>LEONARDO</t>
  </si>
  <si>
    <t>3DE2D0494D6FFEE721D80F0F1692804D</t>
  </si>
  <si>
    <t>ROXANA</t>
  </si>
  <si>
    <t>0D0855366FC405BCC4BAD2B388DD53E6</t>
  </si>
  <si>
    <t>BEATRIZ</t>
  </si>
  <si>
    <t>DIONICIO</t>
  </si>
  <si>
    <t>6A8C5075CB2869068DE527265A9B83AA</t>
  </si>
  <si>
    <t>11441BA3FD37F477D13041A5A5B7653A</t>
  </si>
  <si>
    <t>MARTHA BEATRIZ</t>
  </si>
  <si>
    <t>126824258B7369BC264BD87484924292</t>
  </si>
  <si>
    <t>62BF9061196A70F47779879E6032594B</t>
  </si>
  <si>
    <t>F9872483620D57D99BFD09A6C53857DA</t>
  </si>
  <si>
    <t>JOSE RODOLFO</t>
  </si>
  <si>
    <t>D8B13D52C8E5C6D66B74B9CAC999F1E0</t>
  </si>
  <si>
    <t>PERLA</t>
  </si>
  <si>
    <t>269D7CA8F226E28DF9580F3F5AF30B9D</t>
  </si>
  <si>
    <t>SAMUEL</t>
  </si>
  <si>
    <t>CISNEROS</t>
  </si>
  <si>
    <t>41EB98E2E3AFCD322FD5C2341089C743</t>
  </si>
  <si>
    <t>ABDIEL</t>
  </si>
  <si>
    <t>4865B9044F4F5956B5657EBDE11A4A09</t>
  </si>
  <si>
    <t>MELISA</t>
  </si>
  <si>
    <t>B2FB3442BB67087323BF21EE37D98514</t>
  </si>
  <si>
    <t>EMMANUEL</t>
  </si>
  <si>
    <t>FRANCO</t>
  </si>
  <si>
    <t>F900FD00A8A380103A7BE91F902C5311</t>
  </si>
  <si>
    <t>RIVAS</t>
  </si>
  <si>
    <t>2934D168063B03F95627C68F863F8387</t>
  </si>
  <si>
    <t>RAUL ENRIQUE</t>
  </si>
  <si>
    <t>MARIN</t>
  </si>
  <si>
    <t>EMPALME</t>
  </si>
  <si>
    <t>CB016C9B62A78A6F8949B0C2BD1A15D0</t>
  </si>
  <si>
    <t>ALEJANDRO</t>
  </si>
  <si>
    <t>AGUILUZ</t>
  </si>
  <si>
    <t>EC1435BA71E51162CC7F5D7BA56BB901</t>
  </si>
  <si>
    <t>DD971758FBD1FFE7D376F45540E0B4D5</t>
  </si>
  <si>
    <t>ALEYDA AGLAEE</t>
  </si>
  <si>
    <t>F6DE3CDB765881F6CD25DE79B62B4000</t>
  </si>
  <si>
    <t>VICTOR ANTONIO</t>
  </si>
  <si>
    <t>ARRELLANO</t>
  </si>
  <si>
    <t>GUAYMAS</t>
  </si>
  <si>
    <t>323DF143EF5C4000194EFEECA9D94CBA</t>
  </si>
  <si>
    <t>51217A799145CBC92CB11696041BEA09</t>
  </si>
  <si>
    <t>1284B5BE14BCCBCD51C360B65028E078</t>
  </si>
  <si>
    <t>2A9BBE67B121262561C8D80B0550BF1A</t>
  </si>
  <si>
    <t>23CEFEAF048D64235C584B5C87772152</t>
  </si>
  <si>
    <t>RODIRGUEZ</t>
  </si>
  <si>
    <t>A0067AA8B9BE910D3432B5CCB3AAB7C2</t>
  </si>
  <si>
    <t>JESSICA LIZETH</t>
  </si>
  <si>
    <t>NOGALES</t>
  </si>
  <si>
    <t>E57B7CE47920448788D21B848CE4C4BC</t>
  </si>
  <si>
    <t>AXEL ELI</t>
  </si>
  <si>
    <t>910A94232ADB66864EB21E398AAA16DC</t>
  </si>
  <si>
    <t>KEVIN ALAN</t>
  </si>
  <si>
    <t>RAMÍREZ</t>
  </si>
  <si>
    <t>E1010B9CDC1F518E0B98E6F4148DAB2C</t>
  </si>
  <si>
    <t>DANIELA</t>
  </si>
  <si>
    <t>4FA7930107430835A1C694CED7AFD160</t>
  </si>
  <si>
    <t>LIZBETH ADRIANA</t>
  </si>
  <si>
    <t>E8BE24190B375EC4B5294AB97A7128F3</t>
  </si>
  <si>
    <t>JORGE ARMANDO</t>
  </si>
  <si>
    <t>HUAPE</t>
  </si>
  <si>
    <t>DOMINGUEZ</t>
  </si>
  <si>
    <t>0A960A85C2C0B6DA79D055047667D4AE</t>
  </si>
  <si>
    <t>XIOMARA</t>
  </si>
  <si>
    <t>RAZCON</t>
  </si>
  <si>
    <t>EF9F46F2991CF3913EDF0AE0DD0E22E2</t>
  </si>
  <si>
    <t>ALEX FERNANDO</t>
  </si>
  <si>
    <t>3E1583A3E58C669945486871B24F3CA5</t>
  </si>
  <si>
    <t>6B114F40A317F37988B85E2681A78AF5</t>
  </si>
  <si>
    <t>YESCAS</t>
  </si>
  <si>
    <t>46F9F836F33E2928D64518E530D42FFA</t>
  </si>
  <si>
    <t>GEMMA YOSELIN</t>
  </si>
  <si>
    <t>819FABCA013D1D5D4AAAD34F441BCC9D</t>
  </si>
  <si>
    <t>MARCO ANDRES</t>
  </si>
  <si>
    <t>C8340FD1F60F115D72D2DF35BB88B452</t>
  </si>
  <si>
    <t>MARCO ANTONIO</t>
  </si>
  <si>
    <t>ARIAS</t>
  </si>
  <si>
    <t>FCF50AEFBE445A55727066E7BD556482</t>
  </si>
  <si>
    <t>ANDREA LORENIA</t>
  </si>
  <si>
    <t>BECERRA</t>
  </si>
  <si>
    <t>BA09D15F970EA3A6BB9B1B025DA6A4E2</t>
  </si>
  <si>
    <t>DAISY SINAI</t>
  </si>
  <si>
    <t>44B410C4A5E0484DDA1A8FAB13BCA0C5</t>
  </si>
  <si>
    <t>SALAZ</t>
  </si>
  <si>
    <t>2F9985F6D6522068CA6AE18885A080D1</t>
  </si>
  <si>
    <t>LESLIE JOSSELINE</t>
  </si>
  <si>
    <t>ARVIZU</t>
  </si>
  <si>
    <t>3003162CE5D4B89598EA841ADF9D4C15</t>
  </si>
  <si>
    <t>JAVIER ERNESTO</t>
  </si>
  <si>
    <t>ACOSTA</t>
  </si>
  <si>
    <t>PAGO DE COLEGIATURA</t>
  </si>
  <si>
    <t>MAGDALENA</t>
  </si>
  <si>
    <t>A52AD08542870B676BC0870B5D557922</t>
  </si>
  <si>
    <t>ALEXIS TADEO</t>
  </si>
  <si>
    <t>H. AYUNTAMIENTO DE NOGALES</t>
  </si>
  <si>
    <t>E404078FDB89D12997E8CFDB79308C4A</t>
  </si>
  <si>
    <t>AMADO</t>
  </si>
  <si>
    <t>006B96A4393F47CA1C10A5EC9131D66A</t>
  </si>
  <si>
    <t>ALEJANDRA</t>
  </si>
  <si>
    <t>ANAYA</t>
  </si>
  <si>
    <t>5B8ECA3285D52BBDBE596C5A440BABFB</t>
  </si>
  <si>
    <t>A50F762F79058870FAE0171966E686BB</t>
  </si>
  <si>
    <t>MANUEL HUMBERTO</t>
  </si>
  <si>
    <t>CAC438EBF140F12AC4C4C53859014226</t>
  </si>
  <si>
    <t>FREDO</t>
  </si>
  <si>
    <t>EDC952896D77AFC0C2A69A20AD48A351</t>
  </si>
  <si>
    <t>BEATRIZ ELENA</t>
  </si>
  <si>
    <t>7C29FB7C1DAF7EECA5F64F149207D089</t>
  </si>
  <si>
    <t>AYLUNN YURUANY</t>
  </si>
  <si>
    <t xml:space="preserve">FIGUEROA </t>
  </si>
  <si>
    <t>A96FE574440DC3B66A4D08319C3F78C8</t>
  </si>
  <si>
    <t>NATALIA</t>
  </si>
  <si>
    <t>VEANO</t>
  </si>
  <si>
    <t>A2952C060933685C5DAC2C7BC658840F</t>
  </si>
  <si>
    <t>JOSE CARLOS</t>
  </si>
  <si>
    <t>GONZALAEZ</t>
  </si>
  <si>
    <t>DE19A8B48CD82EF4082074DD3E39CAB4</t>
  </si>
  <si>
    <t>JASMIN GUADALEUPE</t>
  </si>
  <si>
    <t>5FCABF5927CB9EC29C2D389CD427AF9D</t>
  </si>
  <si>
    <t>BRITHANY AISLYN</t>
  </si>
  <si>
    <t>4DA5504AB0EDB9FAA0FAD99EFCEC964F</t>
  </si>
  <si>
    <t>MONICA</t>
  </si>
  <si>
    <t>A491FCFB2495CBADDE62CD6C8A2EBEAE</t>
  </si>
  <si>
    <t>LIZBETH CAROLINA</t>
  </si>
  <si>
    <t>INZUNZA</t>
  </si>
  <si>
    <t>C9C9BFBBE05F15D360324055E4ACD32C</t>
  </si>
  <si>
    <t>CRISTIAN MICHEL</t>
  </si>
  <si>
    <t>A1A8F6287C8468D92F9E58C8387C5719</t>
  </si>
  <si>
    <t>JESUS JANEYRI</t>
  </si>
  <si>
    <t>LARA</t>
  </si>
  <si>
    <t>534FCC1A67908A6D23DC22E9D78BED54</t>
  </si>
  <si>
    <t>BERENICE YAMILETH</t>
  </si>
  <si>
    <t>LIZARRAGA</t>
  </si>
  <si>
    <t>D7F8393678160A4FD8C308E1B2B46F1A</t>
  </si>
  <si>
    <t>4D6B3F83244CD720E0856A9A3AC8DACF</t>
  </si>
  <si>
    <t>21194282FEA7319BF0F986F37A620FB1</t>
  </si>
  <si>
    <t>C75F7A43F93B70C556373FF8496E37D2</t>
  </si>
  <si>
    <t>BCD477640E123F4E7DB38AC7B9C5A20C</t>
  </si>
  <si>
    <t>5C4388D6150562EB24B1AFC64414256E</t>
  </si>
  <si>
    <t>18FD533A4F31A659D367A8CCD8F0F242</t>
  </si>
  <si>
    <t>405375D467117E7EB916FDC518B074E7</t>
  </si>
  <si>
    <t>E91E6557E64AB21F1DC4C722889E56EC</t>
  </si>
  <si>
    <t>29DCE7C0754AAB0917B3F385FA56B46D</t>
  </si>
  <si>
    <t>D62A9DD2D026F9C1E53E32CB9200D15A</t>
  </si>
  <si>
    <t>FLAVIO</t>
  </si>
  <si>
    <t>BRIONES</t>
  </si>
  <si>
    <t>CABORCA</t>
  </si>
  <si>
    <t>0FA9D3545D4D113A561215B7DEAD5B51</t>
  </si>
  <si>
    <t>ANDREA</t>
  </si>
  <si>
    <t>ONTIVEROS</t>
  </si>
  <si>
    <t>72E94248989F8712745FF0B03AA5EC49</t>
  </si>
  <si>
    <t>MIGUEL ELIAS</t>
  </si>
  <si>
    <t>A254CC80919B9464BAF9DACA2E9DC23F</t>
  </si>
  <si>
    <t>ERICKA</t>
  </si>
  <si>
    <t>CANIZARES</t>
  </si>
  <si>
    <t>61CFB93F118E2545BD03B84FDF3C5084</t>
  </si>
  <si>
    <t>TERESA ANDREA</t>
  </si>
  <si>
    <t>A03D90C155081B108CF33043AC12D7B2</t>
  </si>
  <si>
    <t>LYTHZY DALILA</t>
  </si>
  <si>
    <t>095FC7D3ECB29C820E32936699ECA1F3</t>
  </si>
  <si>
    <t>EVELIA GUADALUPE</t>
  </si>
  <si>
    <t>ARAGON</t>
  </si>
  <si>
    <t>CD. OBREGÓN</t>
  </si>
  <si>
    <t>9D6B3D72EC4DCCCCFEE0D8A75F298345</t>
  </si>
  <si>
    <t>REY ALONSO</t>
  </si>
  <si>
    <t>SOLORZANO</t>
  </si>
  <si>
    <t>827B5F983DA79CBB069645D96A161442</t>
  </si>
  <si>
    <t>LUIS FERNANDO</t>
  </si>
  <si>
    <t>AUDEVES</t>
  </si>
  <si>
    <t>9B045FDFDF002B6704ACAC519AF1CBB4</t>
  </si>
  <si>
    <t>VIRGEN ESMERALDA</t>
  </si>
  <si>
    <t>2B9CD2FCA1583BA3078092180E27C340</t>
  </si>
  <si>
    <t>YAZMIN AIDEE</t>
  </si>
  <si>
    <t>9D1065B827A6A2DC9FEB9FDF654ADE12</t>
  </si>
  <si>
    <t>YESSICA GUADALUPE</t>
  </si>
  <si>
    <t>BURGOS</t>
  </si>
  <si>
    <t>2833BE05167128E92FBE77C29401942B</t>
  </si>
  <si>
    <t>OSCAR DAVID</t>
  </si>
  <si>
    <t>D014EF64219EB96C6F0D2B9845DE103C</t>
  </si>
  <si>
    <t>ANA CRISTINA</t>
  </si>
  <si>
    <t>GASTELUM</t>
  </si>
  <si>
    <t>1BDEFE0932544E026AD83772E02C313F</t>
  </si>
  <si>
    <t>YOHAN ERNESTO</t>
  </si>
  <si>
    <t>435FF85DF00531365C1E86D4B4A986DD</t>
  </si>
  <si>
    <t>JESUS ALEXIS</t>
  </si>
  <si>
    <t>107435A98A29E523F563C97AAF34BA66</t>
  </si>
  <si>
    <t>2CD2013F4C02EEE224C4ECCC67E4F613</t>
  </si>
  <si>
    <t>OLAN</t>
  </si>
  <si>
    <t>HERMOSILLO II</t>
  </si>
  <si>
    <t>BB19371BB48787F27859ACF4BEEC1EAA</t>
  </si>
  <si>
    <t>MARIA DE LOS ANGELES</t>
  </si>
  <si>
    <t>ALBARRAN</t>
  </si>
  <si>
    <t>SERVICE ZONE S. DE R.L. DE C.V.</t>
  </si>
  <si>
    <t>HERMOSILLO III</t>
  </si>
  <si>
    <t>27</t>
  </si>
  <si>
    <t>626A2B38C81377F947D43E2CCA83A39A</t>
  </si>
  <si>
    <t>Olegario</t>
  </si>
  <si>
    <t>Galvez</t>
  </si>
  <si>
    <t>Cantua</t>
  </si>
  <si>
    <t>Lic. Maria Balvaneda Siaruqui Alamea</t>
  </si>
  <si>
    <t>963</t>
  </si>
  <si>
    <t>NAVOJOA</t>
  </si>
  <si>
    <t>3FB9F34F6C424A58D03C552ED70BAA4A</t>
  </si>
  <si>
    <t>Lic. Maria Blavaneda Siaruqui Alamea</t>
  </si>
  <si>
    <t>1006</t>
  </si>
  <si>
    <t>F768B46D2F5981AD63944DB874CD9F3D</t>
  </si>
  <si>
    <t>5D17FD360E864A4B7E61E2B0C8430F9C</t>
  </si>
  <si>
    <t>988</t>
  </si>
  <si>
    <t>0262FFB00C8EEFED4D1641CA09A689B5</t>
  </si>
  <si>
    <t>621A80A7FD3FAD6A9E149D00B06E2167</t>
  </si>
  <si>
    <t>FERNADO</t>
  </si>
  <si>
    <t>ALCARAZ</t>
  </si>
  <si>
    <t>E3427A0118C7F28E7B1142814853DE6B</t>
  </si>
  <si>
    <t>HERMOSILLO I</t>
  </si>
  <si>
    <t>3121C88B914D391E85A1A15A49B47849</t>
  </si>
  <si>
    <t>AMAIRANI FRANCISCA</t>
  </si>
  <si>
    <t>FOURCADE</t>
  </si>
  <si>
    <t>416DB118C7FFE7B8F40E239DB008AB8C</t>
  </si>
  <si>
    <t>YESNIA DE LA LUZ</t>
  </si>
  <si>
    <t>06AD67AC8E9E5B5D7052B161CA98AB72</t>
  </si>
  <si>
    <t>ROGELIO</t>
  </si>
  <si>
    <t>OZUNA</t>
  </si>
  <si>
    <t>OLIVAS</t>
  </si>
  <si>
    <t>C6D562E41CCF56206FF565744EB1CF73</t>
  </si>
  <si>
    <t>E08275BB89B87677FB7803F618F7C088</t>
  </si>
  <si>
    <t>6E9DAD98EFCCB65D6353B291DB50E8C0</t>
  </si>
  <si>
    <t>3F6106B0591C31D17F8B52B89C9E46A8</t>
  </si>
  <si>
    <t>KARLA GUADALUPE</t>
  </si>
  <si>
    <t>A59488BFA840CC170B683A22CBDB2A6E</t>
  </si>
  <si>
    <t>SANTOS</t>
  </si>
  <si>
    <t>0F25B8095C8ED657DB6C3D3ECCF50A3F</t>
  </si>
  <si>
    <t>TRANSPORTE</t>
  </si>
  <si>
    <t>7D35DBAD7686122FB2BD4EDE0C00FC02</t>
  </si>
  <si>
    <t>BLANCA ITZEL</t>
  </si>
  <si>
    <t>73395790971188CA869F2705670E6F72</t>
  </si>
  <si>
    <t>CLARA PAULINA</t>
  </si>
  <si>
    <t>GALAVIZ</t>
  </si>
  <si>
    <t>MUMULMEA</t>
  </si>
  <si>
    <t>5708AD7C1D6FF3E7720E897C1A6D325F</t>
  </si>
  <si>
    <t>EDNA GUADALUPE</t>
  </si>
  <si>
    <t>ABB4B1FC8167334F3F14886D88C11331</t>
  </si>
  <si>
    <t>KAREN GUADALUPE</t>
  </si>
  <si>
    <t>6D4E15031E0FACA84BCB40511300F411</t>
  </si>
  <si>
    <t>B174AB46806459AFE2A6C30BB13DAF2B</t>
  </si>
  <si>
    <t>FERNANDA CECILIA</t>
  </si>
  <si>
    <t>6C298C8C429BA836F129438AFBF0A732</t>
  </si>
  <si>
    <t>DAFNE BERENICE</t>
  </si>
  <si>
    <t>MONGE</t>
  </si>
  <si>
    <t>9885DB042E3F68F01820CDBC43E37EE0</t>
  </si>
  <si>
    <t>ASAEL OSVALDO</t>
  </si>
  <si>
    <t>JOCOBI</t>
  </si>
  <si>
    <t>88520111B975322BF5B245D9E8E4C215</t>
  </si>
  <si>
    <t>JULIA ELENA</t>
  </si>
  <si>
    <t>UBAMEA</t>
  </si>
  <si>
    <t>A09D3DED9A36A6285F3A59120EDA47D7</t>
  </si>
  <si>
    <t>DIANA LOURDES</t>
  </si>
  <si>
    <t>2071E429680E1FD46C5BC25B5A423D1C</t>
  </si>
  <si>
    <t>GUADALUPE TRINIDAD</t>
  </si>
  <si>
    <t>ANGULO</t>
  </si>
  <si>
    <t>BARRERAS</t>
  </si>
  <si>
    <t>3094292919171D9E27AECDB280AEA613</t>
  </si>
  <si>
    <t>1440C39D00535D036F9786243AE366C0</t>
  </si>
  <si>
    <t>6FB564B8FB6C7B4B63CF38B03006CB2F</t>
  </si>
  <si>
    <t>JESUS RAMON</t>
  </si>
  <si>
    <t>VILLEGAS</t>
  </si>
  <si>
    <t>E233866BE8F838A86FB5668F18FED31A</t>
  </si>
  <si>
    <t>C41495681832CDD95AE60E76B1834FBA</t>
  </si>
  <si>
    <t>AE6C50C2E69D2D18A10B30C30F03D2DA</t>
  </si>
  <si>
    <t>A3E35A4AC16C4570C5E7A35E688496AB</t>
  </si>
  <si>
    <t>MACHADO</t>
  </si>
  <si>
    <t>23</t>
  </si>
  <si>
    <t>3C7307E5295E427BDAD0509209F367F6</t>
  </si>
  <si>
    <t>MARIA TERESA</t>
  </si>
  <si>
    <t>24</t>
  </si>
  <si>
    <t>8F054CA5544E988484685892825F2191</t>
  </si>
  <si>
    <t>CELINA</t>
  </si>
  <si>
    <t>VALERIO</t>
  </si>
  <si>
    <t>VALLES</t>
  </si>
  <si>
    <t>C68DE2C94AAB35378ADCD9A09E064022</t>
  </si>
  <si>
    <t>C8C6E9F9256587C99E8A1014734D6BD2</t>
  </si>
  <si>
    <t>CINTHIA CAROLINA</t>
  </si>
  <si>
    <t>VALLEJO</t>
  </si>
  <si>
    <t>6749A201C0B664D14D15127165549DE1</t>
  </si>
  <si>
    <t>998AABF2518ED145EE7166385FE84DB3</t>
  </si>
  <si>
    <t>5706E632400166B0CC2A3C9C18F73385</t>
  </si>
  <si>
    <t>KENIA ABIGAHIL</t>
  </si>
  <si>
    <t>GUTIERRES</t>
  </si>
  <si>
    <t>34F52058D2378CB4AC023C4B77EB974E</t>
  </si>
  <si>
    <t>GERARDO EMMANUEL</t>
  </si>
  <si>
    <t>BENAVIDEZ</t>
  </si>
  <si>
    <t>FABRICA DE HIELO, S.S. DE C.V.</t>
  </si>
  <si>
    <t>73D74E7832C25B6D136618619B9CEC03</t>
  </si>
  <si>
    <t>IAN KARIM</t>
  </si>
  <si>
    <t>4100</t>
  </si>
  <si>
    <t>CC9F653C7308F37E29C2B7CD7E5D45F7</t>
  </si>
  <si>
    <t>4835BDD0EA6A8389ABBC3B659F4017DE</t>
  </si>
  <si>
    <t>10F925C2F898DF70C06DEA7874B01C5C</t>
  </si>
  <si>
    <t>077344CBDEA1DC2683C235345BAE3E93</t>
  </si>
  <si>
    <t>B365AC2F86E8BB1BF4D1C3FDE1C8270A</t>
  </si>
  <si>
    <t>37503ABADBE61939449AB2C4AC774E33</t>
  </si>
  <si>
    <t>0445C518087057BF39F846EA43A12ED2</t>
  </si>
  <si>
    <t>FEB07DAFDA6DE741EF6FBBE390F7C53E</t>
  </si>
  <si>
    <t>BOJORQUEZ</t>
  </si>
  <si>
    <t>CLUB ROTARIO</t>
  </si>
  <si>
    <t>1629</t>
  </si>
  <si>
    <t>72C636DAD9D78DD8F419263B2295D11D</t>
  </si>
  <si>
    <t>D3397A610820CC54803D58B973B03461</t>
  </si>
  <si>
    <t>KARLA MICHEL</t>
  </si>
  <si>
    <t>IRIARTE</t>
  </si>
  <si>
    <t>D56C632F5C7943CE2E4DDF122193CFAF</t>
  </si>
  <si>
    <t>PILAR GUADALUPE</t>
  </si>
  <si>
    <t>1350</t>
  </si>
  <si>
    <t>09ADBBA79C0F027371A7715DBDC6B5DC</t>
  </si>
  <si>
    <t>8F6DAC632BAB933F4EA07FB68A7494D1</t>
  </si>
  <si>
    <t>LUGO</t>
  </si>
  <si>
    <t>9FA47A2168A1C7ADAFD262AF0E9BC04F</t>
  </si>
  <si>
    <t>ERNESTO</t>
  </si>
  <si>
    <t>LEAL</t>
  </si>
  <si>
    <t>F4E2FADE7B6821AB66A9FA17C451F279</t>
  </si>
  <si>
    <t>CLAUDIA VANESSA</t>
  </si>
  <si>
    <t>D9B2D75613268EC58D059DFFF3D22044</t>
  </si>
  <si>
    <t>56BD1E9A31F0D60DF345D78FB1DD7E70</t>
  </si>
  <si>
    <t>4BED7FC7388E460C034DF7B26589AD56</t>
  </si>
  <si>
    <t>805FAA5CD0FB3BF9BA4848DA92697B91</t>
  </si>
  <si>
    <t>JOSUE EULISES</t>
  </si>
  <si>
    <t>F05158EDD0C4998E833B11699B11476F</t>
  </si>
  <si>
    <t>100</t>
  </si>
  <si>
    <t>7741372A7732F18B19B21C7DC528E810</t>
  </si>
  <si>
    <t>EVELYN ANAYANSY</t>
  </si>
  <si>
    <t>VELAZQUES</t>
  </si>
  <si>
    <t>GONZALES</t>
  </si>
  <si>
    <t>71129D138CBAB222CBAB4D0D66EAC0B3</t>
  </si>
  <si>
    <t>38CAE0A5074AFBF68E04923C6306C427</t>
  </si>
  <si>
    <t>JOSE RICARDO</t>
  </si>
  <si>
    <t>BARRAZA</t>
  </si>
  <si>
    <t>6F1C615591160AECFC78439A1328C8E5</t>
  </si>
  <si>
    <t>JAHAIRA YAZMIN</t>
  </si>
  <si>
    <t>1FB1AB0C09E54E5356CF630A56E10BC5</t>
  </si>
  <si>
    <t>4C4EB4F5A5A887A2C4771D8781234234</t>
  </si>
  <si>
    <t>AA6BA9F5802053AAE024E97D13ABDBBD</t>
  </si>
  <si>
    <t>C1BFE89017792F71C8762B782C5C9E23</t>
  </si>
  <si>
    <t>00DC3740B35ACF4D22731BF5B8675E92</t>
  </si>
  <si>
    <t>1C63C9BD335C265CB890B17CC7CECB23</t>
  </si>
  <si>
    <t>DENISSE BEATRIZ</t>
  </si>
  <si>
    <t>BAEZ</t>
  </si>
  <si>
    <t>513682647BE422A838F66D101D6B92C0</t>
  </si>
  <si>
    <t>YAZMIN VIANEY</t>
  </si>
  <si>
    <t>CANO</t>
  </si>
  <si>
    <t>ICEDO</t>
  </si>
  <si>
    <t>3C69F19A31D4ECD5DAF3B252302B6A7A</t>
  </si>
  <si>
    <t>437B27CBC0F2CBDA492ADE5CF0FE1CC4</t>
  </si>
  <si>
    <t>27B4E642C86A880F6131A74A05357905</t>
  </si>
  <si>
    <t>C3FD855D97224432C73887E3BB874548</t>
  </si>
  <si>
    <t>YESENIA DE LA LUZ</t>
  </si>
  <si>
    <t>C8E33AD0B1A57204668A971957D81E34</t>
  </si>
  <si>
    <t>34D92FACE5BC6DF71E1A535C4E0F6DAE</t>
  </si>
  <si>
    <t>9F233FF13056F055E7914F0622BC8D32</t>
  </si>
  <si>
    <t>DFCCFF29049020013B18C9ED756186B1</t>
  </si>
  <si>
    <t>63AFE701CC01BC54DE6810B0175DED7F</t>
  </si>
  <si>
    <t>87294C2FF984E93EB03C34117BBBE4F8</t>
  </si>
  <si>
    <t>43640EE148553389858D254A978297C3</t>
  </si>
  <si>
    <t>BEATRIZ ARELY</t>
  </si>
  <si>
    <t>VALDES</t>
  </si>
  <si>
    <t>61139FDDCDCBF42B93082C5A7DEF0C52</t>
  </si>
  <si>
    <t>A3D90BD9A87A259B9C9775E99479DAB4</t>
  </si>
  <si>
    <t>80AAAD0F666EAFE53ABF78885E4C2F00</t>
  </si>
  <si>
    <t>E6ACB4FF2CAB7AAD77727C82C30BE8B9</t>
  </si>
  <si>
    <t>72F0BA542AC124918B45E38F7D8BAED2</t>
  </si>
  <si>
    <t>73B8A0829A7E24BA580AF02B828255CC</t>
  </si>
  <si>
    <t>FD263F852D2EABD3AED2CDBE163C3EC3</t>
  </si>
  <si>
    <t>DAVID A</t>
  </si>
  <si>
    <t>66DA7C8A449E572F9C0EDFD29DDCE06B</t>
  </si>
  <si>
    <t>100C5458AC23E1594932E1B24CD0DE2C</t>
  </si>
  <si>
    <t>E81E5E067D00B4B2D3C6CC38C47BB85F</t>
  </si>
  <si>
    <t>AAADEAFE829668B5B46F1797C5E4859E</t>
  </si>
  <si>
    <t>E920645F283FA841853FF4DAB3F980F3</t>
  </si>
  <si>
    <t>F2828C3F6D821B77E142AD8DABEA5363</t>
  </si>
  <si>
    <t>BDDEABEC08D36BD94D2082EDE9A80AC7</t>
  </si>
  <si>
    <t>6785DF87B75677F44A0F51E033D5B2E0</t>
  </si>
  <si>
    <t>A1FC9EAF3A74DAD8520961DBD054932B</t>
  </si>
  <si>
    <t>CARLOS</t>
  </si>
  <si>
    <t>ECHEVERRÍA</t>
  </si>
  <si>
    <t>SERVICIO DE ADMINISTRACIÓN TRIBUTARIA</t>
  </si>
  <si>
    <t>10D05657850E0454C5842819056A9C46</t>
  </si>
  <si>
    <t>GUADALUPE ANTONIO</t>
  </si>
  <si>
    <t>RODELO</t>
  </si>
  <si>
    <t>EMPRESAS MATCO, S.A DE C.V.</t>
  </si>
  <si>
    <t>96477A48336089F72BE2D177ADD382A2</t>
  </si>
  <si>
    <t>AURORA YAMILET</t>
  </si>
  <si>
    <t>ALCANTARA</t>
  </si>
  <si>
    <t>SERVICIOS DE ADMINISTRACIÓN TRIBUTARIA</t>
  </si>
  <si>
    <t>30CF72BDF70F77D4C8ABA970B822C793</t>
  </si>
  <si>
    <t>160</t>
  </si>
  <si>
    <t>E3833DAE1F12E75636A644E82C2E5F98</t>
  </si>
  <si>
    <t>9EBEC10EAE6E4183CD941BFA5306D164</t>
  </si>
  <si>
    <t>C6A1A33FEEF9452661449CDD3F5F661D</t>
  </si>
  <si>
    <t>88BF56C05B7EA5BE79BDC70B5FB32A2C</t>
  </si>
  <si>
    <t>EE2D7A4D249B27BCDC601193BE4E1676</t>
  </si>
  <si>
    <t>413303C1FB5C79AE172E25D3A3F96B6D</t>
  </si>
  <si>
    <t>FRANCISCO</t>
  </si>
  <si>
    <t>445CF6199773483BCD081DE81901C059</t>
  </si>
  <si>
    <t>TANIA GISSEL</t>
  </si>
  <si>
    <t>DAB7D2AF73CF8B9E16DB64DE3B4FBA08</t>
  </si>
  <si>
    <t xml:space="preserve">CAMPOS </t>
  </si>
  <si>
    <t>E57521DABDD409B104EFAED6F7C261B7</t>
  </si>
  <si>
    <t>14C8A7725286348E4F0381AD060EB5BC</t>
  </si>
  <si>
    <t>DE6F6607A617D615A0C5952F994420E2</t>
  </si>
  <si>
    <t>58B8680B2F0C54FC345537FE3CCF34FD</t>
  </si>
  <si>
    <t>2B21AA75360827806B8ADAA999F84195</t>
  </si>
  <si>
    <t>59131FDF82A3E284249336A112A41584</t>
  </si>
  <si>
    <t>41594D8DEEFE4C3C80E19E4096C8F632</t>
  </si>
  <si>
    <t>43789EAD26C24B37BF6DD9A9E0A3BC9A</t>
  </si>
  <si>
    <t>98449D61ACAE2011E73DB089FFDE1906</t>
  </si>
  <si>
    <t>900EE635DF56F5088173F3077EF4EBFF</t>
  </si>
  <si>
    <t>E298B71B1407226C68E63A4A7DF9DD2B</t>
  </si>
  <si>
    <t>61DCD90C74EB50FB74C2FA89D85C4BE1</t>
  </si>
  <si>
    <t>C3DC59EAA0BE9837DF2F8024E7ADADCD</t>
  </si>
  <si>
    <t>846C0872A6B77B3A591188A0BFDAB739</t>
  </si>
  <si>
    <t>3E7CC733C4BB1FBDB7E8396E555130DD</t>
  </si>
  <si>
    <t>7485804C04A61CA5DE757418C806BDF7</t>
  </si>
  <si>
    <t>C8BF1966BB5267735699E5F78C688FA3</t>
  </si>
  <si>
    <t>EDE671C9872334CA69895C03463470F0</t>
  </si>
  <si>
    <t>2C069B7291E2179CF485A56096DFA779</t>
  </si>
  <si>
    <t>F6AEF9885127DF074C3D1187FB50F501</t>
  </si>
  <si>
    <t>JONHATAN ERNESTO</t>
  </si>
  <si>
    <t>1360</t>
  </si>
  <si>
    <t>683F3288C4FD47DC5A7C4C346AA9A12C</t>
  </si>
  <si>
    <t>SAMUEL ERNESTO</t>
  </si>
  <si>
    <t xml:space="preserve">RUIZ </t>
  </si>
  <si>
    <t>D8A069813CD2BEF515EEAE43E351F531</t>
  </si>
  <si>
    <t>GERMAN ALONSO</t>
  </si>
  <si>
    <t>PALMA</t>
  </si>
  <si>
    <t>DC71336661C3398BB79ADFFE14E55516</t>
  </si>
  <si>
    <t>DULCE MARÍA</t>
  </si>
  <si>
    <t>OLIVARRIA</t>
  </si>
  <si>
    <t>BARRAGAN</t>
  </si>
  <si>
    <t>13F89D4AB55BBFCA3904E57BCD443261</t>
  </si>
  <si>
    <t>SUSET ARLET</t>
  </si>
  <si>
    <t>LOVIO</t>
  </si>
  <si>
    <t>6D05801C42CD82CA17C8E5D1C4D21943</t>
  </si>
  <si>
    <t>MIGUEL FRANCISCO</t>
  </si>
  <si>
    <t>D83F8C6BFC996A5FB9984879D835BF96</t>
  </si>
  <si>
    <t>YARETH CONCEPCION</t>
  </si>
  <si>
    <t>E690382C641DBB99A9721FDD7A9CB073</t>
  </si>
  <si>
    <t>ALEXIS ANTONIO</t>
  </si>
  <si>
    <t xml:space="preserve">AGUILAR </t>
  </si>
  <si>
    <t>PRECIADO</t>
  </si>
  <si>
    <t>0679C4B891AC7B3D761344E3A4CEE14C</t>
  </si>
  <si>
    <t>GILDARDO</t>
  </si>
  <si>
    <t>CELAYA</t>
  </si>
  <si>
    <t>669A800622A34D0BAC88794E38793A7F</t>
  </si>
  <si>
    <t>RAMON FRANCISCO</t>
  </si>
  <si>
    <t>VILLAREAL</t>
  </si>
  <si>
    <t>56D06E7E0F2B958BF4EBBC57DD2222EC</t>
  </si>
  <si>
    <t>KARLA MELINA</t>
  </si>
  <si>
    <t>0107157F7D531FB6AAEC2CF774B1BE35</t>
  </si>
  <si>
    <t>991F6417019756DC8761DC3FCBB0F2FE</t>
  </si>
  <si>
    <t>MA ISABEL</t>
  </si>
  <si>
    <t>9FC9123BCD2965B7D321B08107B7007E</t>
  </si>
  <si>
    <t>621C75AA459441C99B479535F589DE5B</t>
  </si>
  <si>
    <t>LUIS GUADALUPE</t>
  </si>
  <si>
    <t>51BAD89B214FEB68803A93479D843476</t>
  </si>
  <si>
    <t>YAHAIRA</t>
  </si>
  <si>
    <t>CABRERA</t>
  </si>
  <si>
    <t>A8723DD43FBD02E5494DDD2F4F02FA2A</t>
  </si>
  <si>
    <t>BADACHI</t>
  </si>
  <si>
    <t>ANTELO</t>
  </si>
  <si>
    <t>508379E61B38185741E8B39F2EC6972B</t>
  </si>
  <si>
    <t>11DBA26D36C4B320CE184E00021FEEAB</t>
  </si>
  <si>
    <t>56AA2E9D34D8AAA5AE24F36CF378E635</t>
  </si>
  <si>
    <t>983F6348934C1F724B379D561519110D</t>
  </si>
  <si>
    <t>6E4A8BFD76B8E1A9BCE81551579E2A07</t>
  </si>
  <si>
    <t>7E5196A0A01FEC40DA55A430431F7DA5</t>
  </si>
  <si>
    <t>BD3313C2CC22471575C79EE51FF21C2F</t>
  </si>
  <si>
    <t>52ACD69CB3A0A76A1CA46A7E3D903249</t>
  </si>
  <si>
    <t>1689838D857F8C40336008625FE0E152</t>
  </si>
  <si>
    <t>3D94A287338DF4B9F9A30D7E0EFCF59C</t>
  </si>
  <si>
    <t>CACALOZUCHI</t>
  </si>
  <si>
    <t>C609443F88A27B69C95B2728D04D6970</t>
  </si>
  <si>
    <t>KAREM YULEMY</t>
  </si>
  <si>
    <t>4490C92F074AB5A1DDF6448FAA5CCE7C</t>
  </si>
  <si>
    <t>611C541057B7D2A0093403C8D90FA496</t>
  </si>
  <si>
    <t>MARTIN ANTONIO</t>
  </si>
  <si>
    <t>C26173A8913F86BF0B77BEEA8DB7F91E</t>
  </si>
  <si>
    <t>KARLA JAQUELINE</t>
  </si>
  <si>
    <t>DA20A2753760AF6561C4050F252A6E70</t>
  </si>
  <si>
    <t>CLAUDIA EDITH</t>
  </si>
  <si>
    <t>F5135DA4893F746639CFEAD61C7F6A10</t>
  </si>
  <si>
    <t>NATHALIA</t>
  </si>
  <si>
    <t>OLIVOS</t>
  </si>
  <si>
    <t>46CF93448FE74F9645D8A60670961B6F</t>
  </si>
  <si>
    <t>FA7023E0A43A0B2E592D3258AAA4E0FA</t>
  </si>
  <si>
    <t>FALSE</t>
  </si>
  <si>
    <t>CDA4386044AE0171A2BA8B661C717CE5</t>
  </si>
  <si>
    <t>B8DB6F393FBD19E1B48128F59DC0B2EE</t>
  </si>
  <si>
    <t>9DB6DD46D7B37BA6335D0517FB7DE8E9</t>
  </si>
  <si>
    <t>EA7104820F0ED5FF6F8C6E3121DE0110</t>
  </si>
  <si>
    <t>E525D3BF122B411E03C952A9687324CA</t>
  </si>
  <si>
    <t>8F7A54AB3FD17BC29A62BD4BE5C27CA9</t>
  </si>
  <si>
    <t>20F99CAF0D6F70010D52CD799D9BDC5B</t>
  </si>
  <si>
    <t>A4444D05D98CA4AEE73B17C7259B04A6</t>
  </si>
  <si>
    <t>E4F16554D1CB9009D88334ED15743D57</t>
  </si>
  <si>
    <t>79AC0EEE3E61899613973F4BF26B1002</t>
  </si>
  <si>
    <t>758165DD045D72EDDC44D3969C7C3891</t>
  </si>
  <si>
    <t>WENDY KARELY</t>
  </si>
  <si>
    <t>3263987804C7F7CD7CD39A185CA4858A</t>
  </si>
  <si>
    <t>LUIS REY</t>
  </si>
  <si>
    <t>LÓPEZ</t>
  </si>
  <si>
    <t>2EA0E286E0CDD16DB4B732631579421B</t>
  </si>
  <si>
    <t>WENDY ELIZABETH</t>
  </si>
  <si>
    <t>C328079CA0EAE82E440510C03729C2EC</t>
  </si>
  <si>
    <t>ALEJANDRA BERENICE</t>
  </si>
  <si>
    <t>4620032AECCA1B91A810E13654643A2D</t>
  </si>
  <si>
    <t>ALAN JESUS</t>
  </si>
  <si>
    <t>PIZARRO</t>
  </si>
  <si>
    <t>7ED6CE2FD37CC06E8A4E697C40BC3390</t>
  </si>
  <si>
    <t>THAILI CITLALI</t>
  </si>
  <si>
    <t>VALDOVINOS</t>
  </si>
  <si>
    <t>9B531A5A05ED3C433DFBE72CFC93FDDF</t>
  </si>
  <si>
    <t>MONICA LIZETH</t>
  </si>
  <si>
    <t>MOJARRO</t>
  </si>
  <si>
    <t>8C9BEAAE9D6A69686ECAC8654ACFD131</t>
  </si>
  <si>
    <t>AYLIN YARITZA</t>
  </si>
  <si>
    <t>1AF334CB3132D419A20A47D54A702B5C</t>
  </si>
  <si>
    <t>MARIO ALBERTO</t>
  </si>
  <si>
    <t>ORTIZ</t>
  </si>
  <si>
    <t>URQUIDEZ</t>
  </si>
  <si>
    <t>5F6456BAA9C337880F0D230831E48880</t>
  </si>
  <si>
    <t>SERGIO</t>
  </si>
  <si>
    <t>0DFCF49DB4E9F1608CD82D261A773524</t>
  </si>
  <si>
    <t>ALEJANDRA ISABEL</t>
  </si>
  <si>
    <t>F960F5D08164BE3FF0F3ECB40510DAD9</t>
  </si>
  <si>
    <t>SAMANTHA</t>
  </si>
  <si>
    <t>SAAVEDRA</t>
  </si>
  <si>
    <t>0</t>
  </si>
  <si>
    <t>60A5A7430B9DC8E894CF3ADD4F54E082</t>
  </si>
  <si>
    <t>JORGE ELI</t>
  </si>
  <si>
    <t xml:space="preserve">VALENZUELA </t>
  </si>
  <si>
    <t>588FC6522F2F75230FDD32FFD7ADCC6B</t>
  </si>
  <si>
    <t>E5EB54B5034FB7826DED8F321893E6E0</t>
  </si>
  <si>
    <t>CB4A6A4B55BC350A76A0161EB5881172</t>
  </si>
  <si>
    <t>FFF1610863CC68A6FEF3B339945006F6</t>
  </si>
  <si>
    <t>A530DAE0ACC48ACDFDBDE078E96C044F</t>
  </si>
  <si>
    <t>LOERA</t>
  </si>
  <si>
    <t>433096C17A857CD2CFE549022FD5C4CC</t>
  </si>
  <si>
    <t>ANGELLI B</t>
  </si>
  <si>
    <t>7E412000DC641DC9360127F706FA1A1A</t>
  </si>
  <si>
    <t>657A3B8B5E3B10E581F009C3C97E33EE</t>
  </si>
  <si>
    <t>01D0282415B14766E0BD444D015B8C31</t>
  </si>
  <si>
    <t>8E6505891A9BF45EFD4E8865C90AB219</t>
  </si>
  <si>
    <t>E5804C74FF165411259D4DCA0748B19C</t>
  </si>
  <si>
    <t>4FA7526BE53F8277E331BB0251553DE5</t>
  </si>
  <si>
    <t>alondra</t>
  </si>
  <si>
    <t>E98F98626214496F58678C527AA2A863</t>
  </si>
  <si>
    <t>CARMEN</t>
  </si>
  <si>
    <t>F0C52252DEE5857A7CD826C156D4D8A9</t>
  </si>
  <si>
    <t>JOSUE</t>
  </si>
  <si>
    <t>E7EE7C617EEE76CE1523CD6E4ED9056D</t>
  </si>
  <si>
    <t>4189787C74037F0AF01F639086EAB5DD</t>
  </si>
  <si>
    <t>TELMA</t>
  </si>
  <si>
    <t>B9A9BF8ABC8D8268132321E1C5319392</t>
  </si>
  <si>
    <t>02DB7FE767B7F1880B306367ECE82E5E</t>
  </si>
  <si>
    <t>8C60648CF1AAD52A8E4E0305E96E89FB</t>
  </si>
  <si>
    <t>0FB09355B3B6D8634BCE2DF359E4A55B</t>
  </si>
  <si>
    <t>FIDEL GONZALO</t>
  </si>
  <si>
    <t>8D125FBC4DC65963A3FFF031F950FF6B</t>
  </si>
  <si>
    <t>SALDIVAR</t>
  </si>
  <si>
    <t>AC3AAE2522E49C43C71CF5689BF4CEC3</t>
  </si>
  <si>
    <t>BELEN VALENTINA</t>
  </si>
  <si>
    <t>C9F14A57DF58BC6148BECE55C68CE95E</t>
  </si>
  <si>
    <t>3A56DCBCD3EA5DBD438AB64E3B64C506</t>
  </si>
  <si>
    <t>813A37E637B2F0232E6179689D20A0C9</t>
  </si>
  <si>
    <t>2281</t>
  </si>
  <si>
    <t>5A8DA2B747AF72DB94B16E381E612E5C</t>
  </si>
  <si>
    <t>43070A8FE523240C310C2D493E97701D</t>
  </si>
  <si>
    <t>28329CC5C377BB0BB34E9D90DF371111</t>
  </si>
  <si>
    <t>F4B405E3E0C4BD02103AA82AACC47EE7</t>
  </si>
  <si>
    <t>MARÍA ESPERANZA</t>
  </si>
  <si>
    <t>FONSECA</t>
  </si>
  <si>
    <t>961</t>
  </si>
  <si>
    <t>CBA7EA3AC3802717835C966E8E2870FF</t>
  </si>
  <si>
    <t>F087E6B32B926C78404C64866ABAEE9F</t>
  </si>
  <si>
    <t>FADC967475C83414FD07D0067D350A68</t>
  </si>
  <si>
    <t>0CC07F2D00ED38847169AEF62B8C3F46</t>
  </si>
  <si>
    <t>B5D0009004DA7D795D83A87AEDD7B1BC</t>
  </si>
  <si>
    <t>JUAN DANIEL</t>
  </si>
  <si>
    <t>FERNANDEZ</t>
  </si>
  <si>
    <t>SC AUTOMOTRIZ S.A. DE C.V.</t>
  </si>
  <si>
    <t>3AA81E4E35EA1BEE59FB5710CA67639D</t>
  </si>
  <si>
    <t>SOFIA NOHEMI</t>
  </si>
  <si>
    <t>CANTU</t>
  </si>
  <si>
    <t>HUATABAMPO</t>
  </si>
  <si>
    <t>6C71E0EB6EDF66DB568FA68EC33C7CB0</t>
  </si>
  <si>
    <t>LAURO ALEJANDRO</t>
  </si>
  <si>
    <t>OPOLOSIS</t>
  </si>
  <si>
    <t>10EF0F45A07E244793C2988573F7F68F</t>
  </si>
  <si>
    <t>371504278F8204E9DBE8215AF1B5F032</t>
  </si>
  <si>
    <t>ROSALBA</t>
  </si>
  <si>
    <t>560874C5932CD0698E620963D60AB7D3</t>
  </si>
  <si>
    <t>DIANA ESMERALDA</t>
  </si>
  <si>
    <t>BIO</t>
  </si>
  <si>
    <t>AFE6AD8CF109BD5B73D01B769B9D51FD</t>
  </si>
  <si>
    <t>ALICIA DOLORES</t>
  </si>
  <si>
    <t>E5E7FA3EEEB2236619E7AEC25EE61BC8</t>
  </si>
  <si>
    <t>CUAMEA</t>
  </si>
  <si>
    <t>25C1139CC79C3F8C3DF262E0FBAEA266</t>
  </si>
  <si>
    <t>JESUS FELIPE</t>
  </si>
  <si>
    <t>5584DDE63C57024857325C77E13A04F7</t>
  </si>
  <si>
    <t>TRINIDAD GUADALUPE</t>
  </si>
  <si>
    <t>655DA219B99D74F17022E2392C6D691E</t>
  </si>
  <si>
    <t>CLARA ELIZABETH</t>
  </si>
  <si>
    <t>D7C2D8961303409409D9C16C4CE83041</t>
  </si>
  <si>
    <t>VERONICA JAZMIN</t>
  </si>
  <si>
    <t>14797F223AA86E6FCE0768B5205990D6</t>
  </si>
  <si>
    <t>GABRIELA</t>
  </si>
  <si>
    <t>46905A8DA1CACD58F36CE5BB0B4C1F95</t>
  </si>
  <si>
    <t>BORBON</t>
  </si>
  <si>
    <t>HERMOSILLO</t>
  </si>
  <si>
    <t>E5BBCC6932BDF468FE9C2EF47B04D0CA</t>
  </si>
  <si>
    <t>D4BBC37F1FB553BE849634F677B5EF89</t>
  </si>
  <si>
    <t>MELISSA</t>
  </si>
  <si>
    <t>2D2185ECA95FF5E75AAFEFFE84378483</t>
  </si>
  <si>
    <t>C7F07F658E3C48045A13BECED2A06CF1</t>
  </si>
  <si>
    <t>BE431497B7F1B44ECA5CEEEB10C0F489</t>
  </si>
  <si>
    <t>1B49AB12A83CFB364A91B4F952801574</t>
  </si>
  <si>
    <t>A9480A3AD4B5600D003CE0B80B9A37B4</t>
  </si>
  <si>
    <t>C57B088B07BFABCE883B15CD0047F48A</t>
  </si>
  <si>
    <t>7879931C2470177713B044FE888FEB8B</t>
  </si>
  <si>
    <t>9D0472C361847D4BAE32931417EBF8FD</t>
  </si>
  <si>
    <t>F447940B0F0DC748E55BEEAF31E57685</t>
  </si>
  <si>
    <t>55708EA203FB4BEB757246CE331B98D3</t>
  </si>
  <si>
    <t>340A49A3EF9E9B6A9B6DEDB999A06FB3</t>
  </si>
  <si>
    <t>88C33A877BE0158816FB44DCC36A3B71</t>
  </si>
  <si>
    <t>57BAA97846B45DD037C521CEF327D576</t>
  </si>
  <si>
    <t>6793B8562C06D58D3478D5447965C6FE</t>
  </si>
  <si>
    <t>53C7055CEE23C88D186CA4A273DBFB5E</t>
  </si>
  <si>
    <t>5081CF01DBB58B40F8AC41C9196A970D</t>
  </si>
  <si>
    <t>0517AADA0B3DD08EB46C3F610B87D85A</t>
  </si>
  <si>
    <t>AA9004CBA93F9E804EE41BD824DA3D28</t>
  </si>
  <si>
    <t>F5CDC8CC1590B475AEBDE1DC7EBF7BB6</t>
  </si>
  <si>
    <t>1175</t>
  </si>
  <si>
    <t>FA8BDC42B886F4359874BBB2AFB4C51F</t>
  </si>
  <si>
    <t>7C0FBF0EFF4BA05F73AF2F75895ECFC3</t>
  </si>
  <si>
    <t>641F4449C534959ABB49F38495E8D021</t>
  </si>
  <si>
    <t>27660DC7589B342DE0338E149FD02443</t>
  </si>
  <si>
    <t>0CC88F79EAB53FCE4FB248B8DFB48A1A</t>
  </si>
  <si>
    <t>A732359BD975B37B893084867A86D549</t>
  </si>
  <si>
    <t>JORGE ALBERTO</t>
  </si>
  <si>
    <t>ALATORRE</t>
  </si>
  <si>
    <t>5BFDAE5702687C5042F18A2F6AFA924A</t>
  </si>
  <si>
    <t>ALAN YAHIR</t>
  </si>
  <si>
    <t>RANGEL</t>
  </si>
  <si>
    <t>60BAFF8BE0101F8B2ED2CC5ABEB8F033</t>
  </si>
  <si>
    <t>910BF7E53A3E0B5C90752CCE69EDFB90</t>
  </si>
  <si>
    <t>JAIME EDUARDO</t>
  </si>
  <si>
    <t>MANRIQUEZ</t>
  </si>
  <si>
    <t>DE43E4310F393F88D6D9CEAFCA22F151</t>
  </si>
  <si>
    <t>BETSA DENNISSE</t>
  </si>
  <si>
    <t>123753296EFB6241128F5AFC62922C2E</t>
  </si>
  <si>
    <t>JOSE IGNACIO</t>
  </si>
  <si>
    <t>F120694A355A44FAA374B839D63357BB</t>
  </si>
  <si>
    <t>NADIA SUSANA</t>
  </si>
  <si>
    <t>02891717023D016657E2CABD0229B539</t>
  </si>
  <si>
    <t>JORGE LUIS</t>
  </si>
  <si>
    <t>EEC23308CB0F4E73EB4DD256AFE096EB</t>
  </si>
  <si>
    <t>DBA32687AC82F5C9FC154B08AEAA4871</t>
  </si>
  <si>
    <t>372DD7F4AD5C034B517D82A47CA2D68C</t>
  </si>
  <si>
    <t>09CA6FD9E4C0EB00E14C86E331368414</t>
  </si>
  <si>
    <t>FE5B9C5449B87A4D1C78A857274B8053</t>
  </si>
  <si>
    <t>26DB8586EAEE29A20CBDE9578F914FF9</t>
  </si>
  <si>
    <t>1B2EE004D8B77D7130B0589FD3E1B94F</t>
  </si>
  <si>
    <t>GUILLERMO ENRIQUE</t>
  </si>
  <si>
    <t>C34200A148168DA49837AE283E1B33EC</t>
  </si>
  <si>
    <t>STHEFANNY GUADALUPE</t>
  </si>
  <si>
    <t>SARMIENTO</t>
  </si>
  <si>
    <t>BASTIDAS</t>
  </si>
  <si>
    <t>BAA1ADAE3CE3502770A67341E48E2782</t>
  </si>
  <si>
    <t>PAOLA</t>
  </si>
  <si>
    <t>194B5CDFA43378E23368EC9EE312DAB7</t>
  </si>
  <si>
    <t>DENNISE ALEJANDRA</t>
  </si>
  <si>
    <t>5A032FF835255D71B5620CE865236EC0</t>
  </si>
  <si>
    <t>E7C3B1A8AA37B7F0B56C2FCF4CD035E2</t>
  </si>
  <si>
    <t>B3A1B4E2F6FD42A117D38FB7E4E73975</t>
  </si>
  <si>
    <t>497105C8D0978F6BECFA3C992E4DF30A</t>
  </si>
  <si>
    <t>D5F07FBC9B355DDC0740178D583D5D9A</t>
  </si>
  <si>
    <t>520D8D30FE23EBCC3BE60E0650DB9853</t>
  </si>
  <si>
    <t>58F83C646C78B61AE07C248F4CF8C32D</t>
  </si>
  <si>
    <t>02B0D48A13EC2424D375068003D3FFF8</t>
  </si>
  <si>
    <t>A4E43F168FE28F3B2F915EC9462DA211</t>
  </si>
  <si>
    <t>EC568F3E9E122182EC7E832DC62692F4</t>
  </si>
  <si>
    <t>1D539EE8621A487A9437EC30EDCF85E4</t>
  </si>
  <si>
    <t>2161</t>
  </si>
  <si>
    <t>6D00CCAEAEAB1DB36FF647D92D0EA7F1</t>
  </si>
  <si>
    <t>647E01A03AA7A2F64179E0F16C81922C</t>
  </si>
  <si>
    <t>MAQUILA TETA KAWI</t>
  </si>
  <si>
    <t>2410</t>
  </si>
  <si>
    <t>DA6019CD42AB60834FBD8CBB6544553C</t>
  </si>
  <si>
    <t>2FE8574CA42E05332683E2E265E1FAD6</t>
  </si>
  <si>
    <t>AA926F8F11B03204FD386B180BC31DDB</t>
  </si>
  <si>
    <t>CCF3D22324551866F45F000D3CD752D8</t>
  </si>
  <si>
    <t>6B861DE8FDFB421508082FEF8CF165FE</t>
  </si>
  <si>
    <t>COMEROS ESTUDIANTIL</t>
  </si>
  <si>
    <t>5A59B0F3919997D0515DC8432F612F0E</t>
  </si>
  <si>
    <t>CC0558CE167D1D6C069C5623FA0ECE1F</t>
  </si>
  <si>
    <t>95E02C3460E1B70E8B480C5FC126694F</t>
  </si>
  <si>
    <t>FREDY GUADALUPE</t>
  </si>
  <si>
    <t>406EBF3D54613A07152C1D657D18CA01</t>
  </si>
  <si>
    <t>RODOLFO GUADALUPE</t>
  </si>
  <si>
    <t>D9A086BF61D3D9197346904BDD5E4CE6</t>
  </si>
  <si>
    <t>GUADALUPE ABIGAIL</t>
  </si>
  <si>
    <t>30</t>
  </si>
  <si>
    <t>0DF4CF002173101B037696078785637F</t>
  </si>
  <si>
    <t>0871DAD5331E7752F1005F3DDBDA47AF</t>
  </si>
  <si>
    <t>JAZMIN LISETH</t>
  </si>
  <si>
    <t>BRIGIDO</t>
  </si>
  <si>
    <t>5363374854EFF0C335E92E0CADA41E3F</t>
  </si>
  <si>
    <t>0C41D77F6975254E6C9349AFF8416671</t>
  </si>
  <si>
    <t>2DBD62F2B5E9B6D88AB33B2AB4D5E116</t>
  </si>
  <si>
    <t>JORGE ALEXIS</t>
  </si>
  <si>
    <t>E0B9FF826366F78956CA0B4C7D78FEE0</t>
  </si>
  <si>
    <t>JOSE AGUSTIN</t>
  </si>
  <si>
    <t>CERVANTES</t>
  </si>
  <si>
    <t>C16AE04AD5BF9824960A15192DB390BC</t>
  </si>
  <si>
    <t>SAUL DRIVEY</t>
  </si>
  <si>
    <t>B6F8AAB06420CABC84F53FF605C5ED37</t>
  </si>
  <si>
    <t>DANIEL ISAAC</t>
  </si>
  <si>
    <t>1545966608AD052D38C082628466346A</t>
  </si>
  <si>
    <t>KASSANDRA JAMILE</t>
  </si>
  <si>
    <t>ISLAS</t>
  </si>
  <si>
    <t>D7AC05A5094409F368B7A49C73398BFC</t>
  </si>
  <si>
    <t>CARLOS GUADALUPE</t>
  </si>
  <si>
    <t>1D757C20EC113D8346A1AC1858CE953A</t>
  </si>
  <si>
    <t>ELOISA</t>
  </si>
  <si>
    <t>E555B6A0DAC4B4CB3469C6CE72FE0644</t>
  </si>
  <si>
    <t>NANCY GABRIELA</t>
  </si>
  <si>
    <t>5CB17B65C428A746F8999EBDC406FE47</t>
  </si>
  <si>
    <t>ADC73EFD147310FB93CA8854A87D7134</t>
  </si>
  <si>
    <t>LAURA SELENE</t>
  </si>
  <si>
    <t>SANDOVAL</t>
  </si>
  <si>
    <t>C335824835AB9DD64AF3A6E6983FFE1B</t>
  </si>
  <si>
    <t>GRISELDA</t>
  </si>
  <si>
    <t>561BEEB5622548605E06653E9493A63D</t>
  </si>
  <si>
    <t>NICOL YAMILETH</t>
  </si>
  <si>
    <t>RIVERO</t>
  </si>
  <si>
    <t>8A4BE3DED6CDC2FBAC1C69DF2D3560D7</t>
  </si>
  <si>
    <t>ABRIL VICTORIA</t>
  </si>
  <si>
    <t>BUSTILLOS</t>
  </si>
  <si>
    <t>08D68606748AD1474C83197007B61BE6</t>
  </si>
  <si>
    <t>BRAYAN GUADALUPE</t>
  </si>
  <si>
    <t>73D538F5B4CFDAF1E1557A9BB4DAB7C6</t>
  </si>
  <si>
    <t>DULCE SELENE</t>
  </si>
  <si>
    <t>6E67F378A7815F5E420F577B1B8DD733</t>
  </si>
  <si>
    <t>HANNIA MELISSA</t>
  </si>
  <si>
    <t>59E5E634A6D1801AE9CBB676A2490DCC</t>
  </si>
  <si>
    <t>LIZBETH VANESA</t>
  </si>
  <si>
    <t>388BD7CA5A3C4AB3B1285E5B320A5841</t>
  </si>
  <si>
    <t>FABIOLA ITZEL</t>
  </si>
  <si>
    <t>ENCINAS</t>
  </si>
  <si>
    <t>E35DD6373E1B73CDBD71A16F73F31B14</t>
  </si>
  <si>
    <t>RAUDEL ANTHONY</t>
  </si>
  <si>
    <t>DAVILA</t>
  </si>
  <si>
    <t>27AE9DA5E0B5272F3EC9BE35B816BEC3</t>
  </si>
  <si>
    <t>LIZETH CAROLINA</t>
  </si>
  <si>
    <t>6FB8BEDEC00D7B69BCA3BB76478A2F4D</t>
  </si>
  <si>
    <t>OSCAR ANDRES</t>
  </si>
  <si>
    <t>88B140143B20EBEBB3C7DFFCE4CA0665</t>
  </si>
  <si>
    <t>ARIEL FERNANDO</t>
  </si>
  <si>
    <t>F486605713163A40B1B1BD04B93E9F8E</t>
  </si>
  <si>
    <t>YAHAIRA VERONICA</t>
  </si>
  <si>
    <t>VILLELA</t>
  </si>
  <si>
    <t>EB8EF1DB0DE7142B188EE7D01EC1602F</t>
  </si>
  <si>
    <t>ANNEL MARIAN</t>
  </si>
  <si>
    <t>ARISPURO</t>
  </si>
  <si>
    <t>135E44CB28C94A07F519C87403D5428D</t>
  </si>
  <si>
    <t>ERICK ALEXANDER</t>
  </si>
  <si>
    <t>GALVEZ</t>
  </si>
  <si>
    <t>F7266B2F7A6F0476F244E40C5FB470DB</t>
  </si>
  <si>
    <t>JESUS ADAN</t>
  </si>
  <si>
    <t>0C3195DADA87680658FE27A1725A747B</t>
  </si>
  <si>
    <t>HEBER FRANCISCO</t>
  </si>
  <si>
    <t>TEJEDA</t>
  </si>
  <si>
    <t>B493178A57F18F7D1DB94C9D8BB647A4</t>
  </si>
  <si>
    <t>DANIEL ALEJANDRO</t>
  </si>
  <si>
    <t>WILLIAMS</t>
  </si>
  <si>
    <t>PACHECO</t>
  </si>
  <si>
    <t>EFBCB802FA60C78994588111609AE3E2</t>
  </si>
  <si>
    <t>JESUS ENRIQUE</t>
  </si>
  <si>
    <t>017D55EC3751B66B7B42F05C497E9534</t>
  </si>
  <si>
    <t>MARIA DEL CARMEN</t>
  </si>
  <si>
    <t>82F90C4A3521402B2FFF299E4DF95454</t>
  </si>
  <si>
    <t>74B15C3B571ABD99327A9E8496CEFCA3</t>
  </si>
  <si>
    <t>LIVIER ANGELICA</t>
  </si>
  <si>
    <t>CC3F6739AA0A958EA39310CDC63AD287</t>
  </si>
  <si>
    <t>NILSA NEREYDA</t>
  </si>
  <si>
    <t>2BC2EA26AC63292BCADABEBD2A41D523</t>
  </si>
  <si>
    <t>BRYAN ROMAN</t>
  </si>
  <si>
    <t>02CB1B62B849971A12C2CE245297852C</t>
  </si>
  <si>
    <t>JESUS DAVID</t>
  </si>
  <si>
    <t>B9D3788E56380198A288C156787E4DC4</t>
  </si>
  <si>
    <t>ALEJANDRO ANASTACIO</t>
  </si>
  <si>
    <t>9DB527BF9635B97097C7F31E9E57AD80</t>
  </si>
  <si>
    <t>LIZBETH ALEJANDRA</t>
  </si>
  <si>
    <t>690E1A4CEEE6A246161B1A6F27582BC5</t>
  </si>
  <si>
    <t>ZAYRA BERENICE</t>
  </si>
  <si>
    <t>VEJAR</t>
  </si>
  <si>
    <t>6879C1130D37EE1FD9EE19B3BA6EED34</t>
  </si>
  <si>
    <t>MARITZA GUADALUPE</t>
  </si>
  <si>
    <t>626314DAED043916B20C58CE51252505</t>
  </si>
  <si>
    <t>219FEC0CA699C0D0D900465DFDFAC6C5</t>
  </si>
  <si>
    <t>YATZIRY MERCEDES</t>
  </si>
  <si>
    <t>REYNA</t>
  </si>
  <si>
    <t>E0345DE1AADA998EC0EDFC36A93005F4</t>
  </si>
  <si>
    <t>LESLY STEPHANIE</t>
  </si>
  <si>
    <t>0B5D5E75CAB9F411F3308377776B6BE7</t>
  </si>
  <si>
    <t>MARIA FERNANDA</t>
  </si>
  <si>
    <t>6550F73794674BA11D7B51547E8B7587</t>
  </si>
  <si>
    <t>SADRAC EMMANUEL</t>
  </si>
  <si>
    <t>FIERROS</t>
  </si>
  <si>
    <t>830F0C0D10FE0F3CEA0E515324A3D345</t>
  </si>
  <si>
    <t>HORTENCIA GUADALUPE</t>
  </si>
  <si>
    <t>ONOFRE</t>
  </si>
  <si>
    <t>MONTELONGO</t>
  </si>
  <si>
    <t>8DBF79DCC2E231B172D8158EA15ABEE1</t>
  </si>
  <si>
    <t>BRYAN URIEL</t>
  </si>
  <si>
    <t>52E6AFD7953255A40F7545614A9F3837</t>
  </si>
  <si>
    <t>HILARIO SEBASTIAN</t>
  </si>
  <si>
    <t>A321921515976DD18605F9317B381087</t>
  </si>
  <si>
    <t>JOSE GUADALUPE</t>
  </si>
  <si>
    <t>E5B914ABB9FB3DF67BF645D089D32010</t>
  </si>
  <si>
    <t>4FB3B2BF274A5792AA2E3018CF7E4164</t>
  </si>
  <si>
    <t>ALEXIA HEDELIZA</t>
  </si>
  <si>
    <t>SALOMON</t>
  </si>
  <si>
    <t>48E1F86EC9BFB8F9E7E4719B61A271E7</t>
  </si>
  <si>
    <t>ADILENE PAOLI</t>
  </si>
  <si>
    <t>FRASQUILLO</t>
  </si>
  <si>
    <t>0552A150EEBEE5DED37B50F70FB429A7</t>
  </si>
  <si>
    <t>AMERICA LEVEYRI</t>
  </si>
  <si>
    <t>1423535DC912E168D95C1619CB102EB1</t>
  </si>
  <si>
    <t>CORDOVA</t>
  </si>
  <si>
    <t>AF5AD15B4CB84D02FFFB847401937542</t>
  </si>
  <si>
    <t>RODRIGO</t>
  </si>
  <si>
    <t>82DC9829E4D0590E71345FAB4C7EE2F3</t>
  </si>
  <si>
    <t>DIANA MELISSA</t>
  </si>
  <si>
    <t>A213EC484F68AD73924401152C071223</t>
  </si>
  <si>
    <t>MARTHA ANTONIA</t>
  </si>
  <si>
    <t>A2C3A162B293FDBBD4E6E70634D8F06C</t>
  </si>
  <si>
    <t>LITZY MARAYTH</t>
  </si>
  <si>
    <t>0E70B8A295B7E604A460049C3C8BDCE4</t>
  </si>
  <si>
    <t>JERSON RAMIRO</t>
  </si>
  <si>
    <t>22DC245317A8D0ACE3A9565205B26B69</t>
  </si>
  <si>
    <t>LEODAN</t>
  </si>
  <si>
    <t>2EDAC7AED76B3C45E46AFB9BEAED0791</t>
  </si>
  <si>
    <t>VILLAESCUZA</t>
  </si>
  <si>
    <t>890F6D9704C00EDE824FE360734095D0</t>
  </si>
  <si>
    <t>EDUARDO ISMAEL</t>
  </si>
  <si>
    <t>ESCOTO</t>
  </si>
  <si>
    <t>FAF611723DEE546D6C624278EEDFFD34</t>
  </si>
  <si>
    <t>SADAM GERONIMO</t>
  </si>
  <si>
    <t>TERAN</t>
  </si>
  <si>
    <t>8DA29784459D0A0D9C3A1048503E73B9</t>
  </si>
  <si>
    <t>LUCIA MARGARITA</t>
  </si>
  <si>
    <t>RENDON</t>
  </si>
  <si>
    <t>41DDA1F61B3BCF5473FDB1EFE37C915C</t>
  </si>
  <si>
    <t>CRISTIAN ALEXANDER</t>
  </si>
  <si>
    <t>193E642118FFD8D5D9CF45C8B38618BC</t>
  </si>
  <si>
    <t>8935D440B7762189E72B0187835CC51D</t>
  </si>
  <si>
    <t>LUIS ROBERTO</t>
  </si>
  <si>
    <t>MATUS</t>
  </si>
  <si>
    <t>BA5422B06A9EE2B8F99ED88DE32DC6E4</t>
  </si>
  <si>
    <t>CARLOS FERNANDO</t>
  </si>
  <si>
    <t>BUELNA</t>
  </si>
  <si>
    <t>3C22350037C84BD7A5C5980FF7E94174</t>
  </si>
  <si>
    <t>OSCAR ALEXIS</t>
  </si>
  <si>
    <t>E60DADE70D94CF1F3D1BED7E11399FCC</t>
  </si>
  <si>
    <t>JESUS MARTIN</t>
  </si>
  <si>
    <t>3E3B4F254051ED47327EA94A02B5B21E</t>
  </si>
  <si>
    <t>170C167ED00BBB99352910F98C192E5C</t>
  </si>
  <si>
    <t>JUAN JOSE</t>
  </si>
  <si>
    <t>6EC4C6E6829F9D1A599DEF032DEBE366</t>
  </si>
  <si>
    <t>ZAYRA ZULEMA</t>
  </si>
  <si>
    <t>AHUMADA</t>
  </si>
  <si>
    <t>003A836E20683A9E3CED905798831002</t>
  </si>
  <si>
    <t>ANAHI MARIA</t>
  </si>
  <si>
    <t>40879373F733FD5DC204D8F4EFF144B4</t>
  </si>
  <si>
    <t>JOSUE RAYMUNDO</t>
  </si>
  <si>
    <t>NEYOY</t>
  </si>
  <si>
    <t>278186B287A11EC92984EB15C4B387BC</t>
  </si>
  <si>
    <t>413ACC931F0E19022FEC287636337CCF</t>
  </si>
  <si>
    <t>ELDANNY GUADALUPE</t>
  </si>
  <si>
    <t>MANZO</t>
  </si>
  <si>
    <t>415F8A37D390BBF2AB926DC2C622C5A4</t>
  </si>
  <si>
    <t>ZAPATA</t>
  </si>
  <si>
    <t>60E8F1B4B1E00A97BDC01C3237D479D2</t>
  </si>
  <si>
    <t>CRISTIAN ALEXIS</t>
  </si>
  <si>
    <t>MENESES</t>
  </si>
  <si>
    <t>AF2CEC052A2471FD153C7DC374B85A0E</t>
  </si>
  <si>
    <t>ALICIA GUADALUPE</t>
  </si>
  <si>
    <t>3F7B63DB6156206B333161FDA63C1466</t>
  </si>
  <si>
    <t>LUIS IVAN</t>
  </si>
  <si>
    <t>2C6302CD8FD5909C11582508898BD3B7</t>
  </si>
  <si>
    <t>GRACE PAOLA</t>
  </si>
  <si>
    <t>B162151551860843CE7138F4600FA0AC</t>
  </si>
  <si>
    <t>RAQUEL</t>
  </si>
  <si>
    <t>36262A81E6C3279E60889B8D3D3C084C</t>
  </si>
  <si>
    <t>ANA LUCIA</t>
  </si>
  <si>
    <t>SEPULVEDA</t>
  </si>
  <si>
    <t>F491C394884AD8C9305849106806AC55</t>
  </si>
  <si>
    <t>FATIMA YOSELINE</t>
  </si>
  <si>
    <t>6541B0824DBAF1F51218E3F5F31667F5</t>
  </si>
  <si>
    <t>DULCE ABRIL</t>
  </si>
  <si>
    <t>LEM</t>
  </si>
  <si>
    <t>BF70D0C63E383EF57986C997164D5D56</t>
  </si>
  <si>
    <t>JACQUELINNE</t>
  </si>
  <si>
    <t>YOCUPICIO</t>
  </si>
  <si>
    <t>98FBFE06FA14E2027B6CA661CCEB5C58</t>
  </si>
  <si>
    <t>SERGIO GABRIEL</t>
  </si>
  <si>
    <t>OLAYA</t>
  </si>
  <si>
    <t>C5DF94668CDAC317FB54629C79F8F82A</t>
  </si>
  <si>
    <t>55904A7A4F0E4F6B9339CED26B31DA98</t>
  </si>
  <si>
    <t>BRANDON BENJAMIN</t>
  </si>
  <si>
    <t>PERDOMO</t>
  </si>
  <si>
    <t>88D76B80FE6F2F1B777FD1B9BB458F41</t>
  </si>
  <si>
    <t>HECTOR GUADALUPE</t>
  </si>
  <si>
    <t>ESPINO</t>
  </si>
  <si>
    <t>B6B93D830BC890A45BFEC1BF309FA82C</t>
  </si>
  <si>
    <t>FATIMA CHANEL</t>
  </si>
  <si>
    <t>7A91C7F7875441E43E9032148F34D3E7</t>
  </si>
  <si>
    <t>OSCAR ALONSO</t>
  </si>
  <si>
    <t>HAROS</t>
  </si>
  <si>
    <t>E4645F6C40BF4501DAD9CCD9804AAE55</t>
  </si>
  <si>
    <t>JESUS GABINO</t>
  </si>
  <si>
    <t>FAZ</t>
  </si>
  <si>
    <t>9E2713A2B891F1674547973942BD24CC</t>
  </si>
  <si>
    <t>VELEZ</t>
  </si>
  <si>
    <t>06AE290A3CD9D3AA15ABAE3039FE8C32</t>
  </si>
  <si>
    <t>ESTHEFANY ALEJANDRA</t>
  </si>
  <si>
    <t>A2565D2EA40D4D5F2AF236A6ABC2C663</t>
  </si>
  <si>
    <t>DANIEL ABISAG</t>
  </si>
  <si>
    <t>BOCARDO</t>
  </si>
  <si>
    <t>D791461F940E9A3A4DA2882D8FA96904</t>
  </si>
  <si>
    <t>ISIS LUZ ISABEL</t>
  </si>
  <si>
    <t>BLANCARTE</t>
  </si>
  <si>
    <t>D0AF7688C8B57CC5EBE75D57179E0A7C</t>
  </si>
  <si>
    <t>YAEL SUZETTE</t>
  </si>
  <si>
    <t>ANTILLON</t>
  </si>
  <si>
    <t>BCF1B73EC6FFC888489BB045E169C5E3</t>
  </si>
  <si>
    <t>SAIRA YAMILETH</t>
  </si>
  <si>
    <t>AMERICANO</t>
  </si>
  <si>
    <t>ARREDONDO</t>
  </si>
  <si>
    <t>957384410B4A6E7B2012A1C50EE94DB7</t>
  </si>
  <si>
    <t>ADRIAN GONZALO</t>
  </si>
  <si>
    <t>MILLAN</t>
  </si>
  <si>
    <t>8F4FA55126BD3813E98185BEA8AB80BF</t>
  </si>
  <si>
    <t>TOVAR</t>
  </si>
  <si>
    <t>ROSALES</t>
  </si>
  <si>
    <t>270E4AF4C99AA7D01E97827FBF30368F</t>
  </si>
  <si>
    <t>ALAN JAHIR</t>
  </si>
  <si>
    <t>EFCD6EA3C065BF0E09562AEEBF0F0BA1</t>
  </si>
  <si>
    <t>ISMAEL EDUARDO</t>
  </si>
  <si>
    <t>ROLDAN</t>
  </si>
  <si>
    <t>33ADFE934E86449A4163871C30E26924</t>
  </si>
  <si>
    <t>IVANA ELIENAI</t>
  </si>
  <si>
    <t>5203B52CDB54D94248B3E8067C098506</t>
  </si>
  <si>
    <t>DIANA GABRIELA</t>
  </si>
  <si>
    <t>CABADA</t>
  </si>
  <si>
    <t>7D48AE057F0D358F8C230EE93FF757B6</t>
  </si>
  <si>
    <t>EDWIN ALBERTO</t>
  </si>
  <si>
    <t>AE80953BC69D6771FD14CBA9AE6E3CB0</t>
  </si>
  <si>
    <t>REBECA MEYDI</t>
  </si>
  <si>
    <t>813FEE24DAC74EDE29EE8CE60C92E01D</t>
  </si>
  <si>
    <t>LILIAN LIZBETH</t>
  </si>
  <si>
    <t>8F2D662E0FADE3397593644B0905A237</t>
  </si>
  <si>
    <t>YURIDIA VIVIANA</t>
  </si>
  <si>
    <t>MAYTORENA</t>
  </si>
  <si>
    <t>08600398CEDE2BDB88034EEA2B167522</t>
  </si>
  <si>
    <t>MELENDRES</t>
  </si>
  <si>
    <t>64801BFF941C5A62876E999C92774DDE</t>
  </si>
  <si>
    <t>GASPAR ALEJANDRO</t>
  </si>
  <si>
    <t>PUENTES</t>
  </si>
  <si>
    <t>EB70991A25099C67344CB2B14BEB6FAF</t>
  </si>
  <si>
    <t>JORGE ANDRES</t>
  </si>
  <si>
    <t>4CC0758133DC408725E8AAF68192D218</t>
  </si>
  <si>
    <t>AARON IVAN</t>
  </si>
  <si>
    <t>EBC33C023E2505789C1DF14BA8EA4C2B</t>
  </si>
  <si>
    <t>LLUVIA YAJAIRA</t>
  </si>
  <si>
    <t>F883D8B2C59042AB7C630E346F2509E7</t>
  </si>
  <si>
    <t>ALBERTO</t>
  </si>
  <si>
    <t>C393EA563E7064AD6E2BED1282072214</t>
  </si>
  <si>
    <t>61EB1E2317C7E6C739CE3645416ADB69</t>
  </si>
  <si>
    <t>DIDIER ALEXANDRA</t>
  </si>
  <si>
    <t>QUIÑONEZ</t>
  </si>
  <si>
    <t>DE LA ROSA</t>
  </si>
  <si>
    <t>95D629411159CCD78F3D7720062A4E2B</t>
  </si>
  <si>
    <t>JORGE ENRIQUE</t>
  </si>
  <si>
    <t>E62DD55E6969F84D8D10D80FCE27294F</t>
  </si>
  <si>
    <t>ADAMARY JAQUELINNE</t>
  </si>
  <si>
    <t>151BE3B5C65FF07E18683B953BB75675</t>
  </si>
  <si>
    <t>ANA GABRIELA</t>
  </si>
  <si>
    <t>C883D990F3AED0A0375D48C9B32AE2DE</t>
  </si>
  <si>
    <t>A878E4D7BDADD936C0EE8D1898222C64</t>
  </si>
  <si>
    <t>AEEE90D813C3B0524D05B6FB37374582</t>
  </si>
  <si>
    <t>PAOLA GUADALUPE</t>
  </si>
  <si>
    <t>0B3C09E6C225F5352CD432AAF3FB629F</t>
  </si>
  <si>
    <t>JENNIFER GABRIELA</t>
  </si>
  <si>
    <t>BUZANI</t>
  </si>
  <si>
    <t>DF366C152F0B4891958AD92A5FD9DAE7</t>
  </si>
  <si>
    <t>ALEXIS MARIA</t>
  </si>
  <si>
    <t>82A4D208F6007EB33F90B2150CA1B5D8</t>
  </si>
  <si>
    <t>JENNIFER ALEJANDRA</t>
  </si>
  <si>
    <t>46F2BB98D68363B81C919EF474868887</t>
  </si>
  <si>
    <t>ALLISSON LESLEY</t>
  </si>
  <si>
    <t>942713B7B73E784292F70AE3B3311964</t>
  </si>
  <si>
    <t>NANCY NAYELI</t>
  </si>
  <si>
    <t>BRACAMONTES</t>
  </si>
  <si>
    <t>51FA85B61EEB026E92FA4B07034EC989</t>
  </si>
  <si>
    <t>JAZMIN ALEJANDRA</t>
  </si>
  <si>
    <t>AMPARANO</t>
  </si>
  <si>
    <t>IRIBE</t>
  </si>
  <si>
    <t>4C2D7EA92C54A1229CCEBDC097954B01</t>
  </si>
  <si>
    <t>VALERIA MICHELLE</t>
  </si>
  <si>
    <t>A5E968DB261C16E2D7AEC5989FD4731B</t>
  </si>
  <si>
    <t>ADRIANA</t>
  </si>
  <si>
    <t>NIEBLAS</t>
  </si>
  <si>
    <t>12202C991D84E733915440BE7366F4EA</t>
  </si>
  <si>
    <t>GABRIELA JANETH</t>
  </si>
  <si>
    <t>42FCB531F34E60652511C5242C81992D</t>
  </si>
  <si>
    <t>OBET EDUARDO</t>
  </si>
  <si>
    <t>CF84CE4E63FA1E7C68E27821BE4DB8F3</t>
  </si>
  <si>
    <t>CB6D719280C49DFA66665C42836DB32D</t>
  </si>
  <si>
    <t>IMPERIO JAZMIN</t>
  </si>
  <si>
    <t>BUJANDA</t>
  </si>
  <si>
    <t>EC5B21B527B96AA356A0AAF94CFFFEFF</t>
  </si>
  <si>
    <t>82473B1FA72EC8E618164EE24A431F34</t>
  </si>
  <si>
    <t>IRVIN ANTONIO</t>
  </si>
  <si>
    <t>7B83C2477AC39EADD90638F056AA1739</t>
  </si>
  <si>
    <t>NATHALY</t>
  </si>
  <si>
    <t>ZARATE</t>
  </si>
  <si>
    <t>C9F4C58378DE29AE3EAD1159454FE06A</t>
  </si>
  <si>
    <t>EDITH VANESSA</t>
  </si>
  <si>
    <t>3674EC480B78DDDC120B9FAAF89DCC23</t>
  </si>
  <si>
    <t>BRYANDA GUADALUPE</t>
  </si>
  <si>
    <t>C8368B64656DD9F9492AA84A47E49B4C</t>
  </si>
  <si>
    <t>MARIAN ISIDRA</t>
  </si>
  <si>
    <t>32753DF00D07C12390995570495C7BB3</t>
  </si>
  <si>
    <t>ARACELI</t>
  </si>
  <si>
    <t>OTHON</t>
  </si>
  <si>
    <t>4A0F33F64E96515D02599BC4FA211F98</t>
  </si>
  <si>
    <t>ADRIAN ALFONSO</t>
  </si>
  <si>
    <t>C013C18FE32F6DE678AD31A897680E5B</t>
  </si>
  <si>
    <t>AIRAM FERNANDA</t>
  </si>
  <si>
    <t>4A0F69D6471844D757606EDC05F1862F</t>
  </si>
  <si>
    <t>VICTOR MANUEL</t>
  </si>
  <si>
    <t>C8BB1E33D32BCAAE3044FBC00B50B4AE</t>
  </si>
  <si>
    <t>VICTOR JEAN PAUL</t>
  </si>
  <si>
    <t>519DD4AA28A15C5F802385AA2D1BCE60</t>
  </si>
  <si>
    <t>URRUTIA</t>
  </si>
  <si>
    <t>7FA83E5BB95EA36D7EF59761220E3459</t>
  </si>
  <si>
    <t>GISSELLE VIANEY</t>
  </si>
  <si>
    <t>F86B433F1AFABB26A8B9C32F11C1CADE</t>
  </si>
  <si>
    <t>EC504615222DC16BB2A8C5F4D99265E0</t>
  </si>
  <si>
    <t>CRUZ ELENA</t>
  </si>
  <si>
    <t>CE91EE7F9AB8BD8B68E03F7920C5DA18</t>
  </si>
  <si>
    <t>RAQUEL JUDITH</t>
  </si>
  <si>
    <t>D2D46A10458639CE6E8F4323A543BDD4</t>
  </si>
  <si>
    <t>7F08A32847DBA0AE6736E00372B9939C</t>
  </si>
  <si>
    <t>CHRISTIAN DANIELA</t>
  </si>
  <si>
    <t>OTERO</t>
  </si>
  <si>
    <t>BC470E84A1C989D797F6B9C18C35600F</t>
  </si>
  <si>
    <t>MARTIN ROBERTO</t>
  </si>
  <si>
    <t>2F8B8D640EA7C8BB34EEBE41D3042C5B</t>
  </si>
  <si>
    <t>DANIELA LIZETH</t>
  </si>
  <si>
    <t>200ECC2624EA58D1544D550D2993A9ED</t>
  </si>
  <si>
    <t>PAOLA ESMERALDA</t>
  </si>
  <si>
    <t>FE4DE50BC29963499F55CD3A81EEE7B2</t>
  </si>
  <si>
    <t>ALONDRA CAROLINA</t>
  </si>
  <si>
    <t>MUNGUIA</t>
  </si>
  <si>
    <t>97CC528F5CA721ACBE17CA8894BCE4EE</t>
  </si>
  <si>
    <t>3F4C6F479C25A040E2017CA81A0A2B37</t>
  </si>
  <si>
    <t>FERNANDA JOSSELIN</t>
  </si>
  <si>
    <t>AVILEZ</t>
  </si>
  <si>
    <t>2211B6D023B088994579F22C0E7C042E</t>
  </si>
  <si>
    <t>KAREN LILIANA</t>
  </si>
  <si>
    <t>8A9C85837BFF0DAD3356DF131925D7B2</t>
  </si>
  <si>
    <t>KARINA ILIANA</t>
  </si>
  <si>
    <t>8935299781628BEA249642F833E0B656</t>
  </si>
  <si>
    <t>SESMA</t>
  </si>
  <si>
    <t>C3EEB10A0A78AE515BA5D17BD3C90B89</t>
  </si>
  <si>
    <t>KITZIA MARIA</t>
  </si>
  <si>
    <t>ARGUELLEZ</t>
  </si>
  <si>
    <t>520636EE58C50BFE8D4E3ED6E6100176</t>
  </si>
  <si>
    <t>38A1F83AF0A337459CE07A3015307B28</t>
  </si>
  <si>
    <t>JAIME ARTURO</t>
  </si>
  <si>
    <t xml:space="preserve">FIMBRES </t>
  </si>
  <si>
    <t>22CA2B77EEE97D350EA5FDC77BA6EDB1</t>
  </si>
  <si>
    <t>CAF3EDD78B934A825EE9B27770D98103</t>
  </si>
  <si>
    <t>D376296B633C70712A991CE9231BACE1</t>
  </si>
  <si>
    <t>YASMIN IRASEMA</t>
  </si>
  <si>
    <t>67C85B8512016670440FB92253B8658E</t>
  </si>
  <si>
    <t>FRANCISCA ELIZABETH</t>
  </si>
  <si>
    <t>7EF3533300A75E28CAE369DAD8EE1135</t>
  </si>
  <si>
    <t>ESMERALDA YITZEL</t>
  </si>
  <si>
    <t>MALPICA</t>
  </si>
  <si>
    <t>F93F9578627AD576FBDF43CBBEA2CDB9</t>
  </si>
  <si>
    <t>EDWIN ARATH</t>
  </si>
  <si>
    <t>ECHEVERRIA</t>
  </si>
  <si>
    <t>6C30BEA3CBFED3A67D211438228CFA99</t>
  </si>
  <si>
    <t>VICTORIA ALONDRA</t>
  </si>
  <si>
    <t>0683C976C791811EA9BAF371667599CB</t>
  </si>
  <si>
    <t>ROXANA DENISSE</t>
  </si>
  <si>
    <t>8A715BFF33B3864835D6EEBE9B2BFC8E</t>
  </si>
  <si>
    <t>DAYANA YAMILETH</t>
  </si>
  <si>
    <t>05779AC563E46616BED52951C98C2ED6</t>
  </si>
  <si>
    <t>6BA32BA316B0FB218EA75165B5177A2F</t>
  </si>
  <si>
    <t>HEIDY LLUVELY</t>
  </si>
  <si>
    <t>ROJO</t>
  </si>
  <si>
    <t>2D98B889B14673776CDC4FFB11BCFEDD</t>
  </si>
  <si>
    <t>ALONDRA ELIZABETH</t>
  </si>
  <si>
    <t>MARISCAL</t>
  </si>
  <si>
    <t>E484B2028BB2C77CAE0909A67F6E1626</t>
  </si>
  <si>
    <t>YANETH LILIAN</t>
  </si>
  <si>
    <t>8225A5FC537AEB636BC7D22B5968B69B</t>
  </si>
  <si>
    <t>CHRISTIAN EDUARDO</t>
  </si>
  <si>
    <t>GAVOTTO</t>
  </si>
  <si>
    <t>EF961C548F8640F4D62C31001DAFE2E7</t>
  </si>
  <si>
    <t>GERMAN ANTONIO</t>
  </si>
  <si>
    <t>D8C46447CD333CFCC0F0AA7B2A7AEB8C</t>
  </si>
  <si>
    <t>JUAN ALFREDO</t>
  </si>
  <si>
    <t>9BAAE103A8578A6CBF716F3D69C137DE</t>
  </si>
  <si>
    <t>YANITZA</t>
  </si>
  <si>
    <t>CD244ACFFD4F499C3C03282D8AC5B813</t>
  </si>
  <si>
    <t>ANA ELENA</t>
  </si>
  <si>
    <t>BERRELLEZA</t>
  </si>
  <si>
    <t>DC04585648D3C4F44B23642F970811E9</t>
  </si>
  <si>
    <t>BB5C9A7BEA77B3601A9831289A32996C</t>
  </si>
  <si>
    <t>BRIANNA GUADALUPE</t>
  </si>
  <si>
    <t>DE LA TORRE</t>
  </si>
  <si>
    <t>CA776AABA9D6A3C0D113CC4A4E650234</t>
  </si>
  <si>
    <t>JOHANA DEYANIRA</t>
  </si>
  <si>
    <t>1C43BBDE8CD7BA02169BA52A7BEEE0EF</t>
  </si>
  <si>
    <t>CHRISTIAN ALEJANDRO</t>
  </si>
  <si>
    <t>A6F8C48FF4A8258C70121864C0919019</t>
  </si>
  <si>
    <t>ALVARO</t>
  </si>
  <si>
    <t>21B31A77221FF2F004F6AC05D0E8F369</t>
  </si>
  <si>
    <t>JUAN CARLOS</t>
  </si>
  <si>
    <t>SAUCEDO</t>
  </si>
  <si>
    <t>00526BE28319AFCE7EBE011DBFCDAA5F</t>
  </si>
  <si>
    <t>BALTAZAR</t>
  </si>
  <si>
    <t>GUARAQUI</t>
  </si>
  <si>
    <t>3928DB11E97FF03DC96BB3AEA3CE3F58</t>
  </si>
  <si>
    <t>9D61B574D88A43C601CCC60FD824D64F</t>
  </si>
  <si>
    <t>CYNTHIA KARINA</t>
  </si>
  <si>
    <t>DBE9CE7A8332F7FF1CEBFFA0C2AACDB2</t>
  </si>
  <si>
    <t>ALAN EDUARDO</t>
  </si>
  <si>
    <t>D4382E410AF4F4C7FCA929073EBB8297</t>
  </si>
  <si>
    <t>JAYDE MITCHEL</t>
  </si>
  <si>
    <t>VIVAR</t>
  </si>
  <si>
    <t>8595E34103D7F937AD6F02986E560E05</t>
  </si>
  <si>
    <t>JESUS MANUEL</t>
  </si>
  <si>
    <t>1CD57CB9D61EF55C17F3F0823316386F</t>
  </si>
  <si>
    <t>JESUS MARIA</t>
  </si>
  <si>
    <t>20940217AC541F38910FFF0C726CE74A</t>
  </si>
  <si>
    <t>JUDAS ARMANDO RAFAEL</t>
  </si>
  <si>
    <t>SANEZ</t>
  </si>
  <si>
    <t>5256DF085C801BF443419207A2315F13</t>
  </si>
  <si>
    <t>BENITES</t>
  </si>
  <si>
    <t>RENTERIA</t>
  </si>
  <si>
    <t>B922C640FD9171D15CAD13A70019AAF9</t>
  </si>
  <si>
    <t>CRISTIAN DANIEL</t>
  </si>
  <si>
    <t>PALLARES</t>
  </si>
  <si>
    <t>58F166678DE59CFC9D4D1CD40936AA7F</t>
  </si>
  <si>
    <t>CECILIA</t>
  </si>
  <si>
    <t>CLAUDIO</t>
  </si>
  <si>
    <t>DAFF536151FB9FB39B1D112DE5CB11E5</t>
  </si>
  <si>
    <t>DAFNE GUADALUPE</t>
  </si>
  <si>
    <t>35389A4FB011B78DD0700A7ABD408FA5</t>
  </si>
  <si>
    <t>JUAN PABLO</t>
  </si>
  <si>
    <t>F382ABFE0CE88409DFFB83E9C4E3CA27</t>
  </si>
  <si>
    <t>ALAN</t>
  </si>
  <si>
    <t>02BB4C9F9978C8ABABFB258AB65AFA9A</t>
  </si>
  <si>
    <t>JORGE</t>
  </si>
  <si>
    <t>59C7ADFEBCE6D1351418E47E8DE1911E</t>
  </si>
  <si>
    <t>9ED811C0055205D2EF0035790A997494</t>
  </si>
  <si>
    <t>MAYRA GUADALUPE</t>
  </si>
  <si>
    <t>BOLAÑOS</t>
  </si>
  <si>
    <t>C3D8AE566DB8357653AC716E0C0624C1</t>
  </si>
  <si>
    <t>BRENDA TERESITA</t>
  </si>
  <si>
    <t>E7A596051234B11465FDC8BEAC9F6A8C</t>
  </si>
  <si>
    <t>NAYELI</t>
  </si>
  <si>
    <t>70401E3E7E35BE7013BEFE095E4D2444</t>
  </si>
  <si>
    <t>ISAAC ALEJANDRO</t>
  </si>
  <si>
    <t>C8B42AE5E0114DE24D4439C9C8419777</t>
  </si>
  <si>
    <t>ELENA DEL MAR</t>
  </si>
  <si>
    <t>BORBOA</t>
  </si>
  <si>
    <t>C9E7377723D539D0DF1B4D3F48AA1145</t>
  </si>
  <si>
    <t>MARICRUZ ALEJANDRA</t>
  </si>
  <si>
    <t>PERALES</t>
  </si>
  <si>
    <t>A5DF8C0A4971963873416C2571AB47F0</t>
  </si>
  <si>
    <t>TOLEDO</t>
  </si>
  <si>
    <t>0CE9556DD71B17D8B296AAD911C33EEC</t>
  </si>
  <si>
    <t>ALEXIS GABRIEL</t>
  </si>
  <si>
    <t>CE4CBBDC2BBFEC29804135B58861F271</t>
  </si>
  <si>
    <t>ANA GUADALUPE</t>
  </si>
  <si>
    <t>ZAMUDIO</t>
  </si>
  <si>
    <t>96D5379363A4E52C2A161DCB7BC885F5</t>
  </si>
  <si>
    <t>MARIA ISABEL</t>
  </si>
  <si>
    <t>5A5F222745BFABA27DC33DDF1291841F</t>
  </si>
  <si>
    <t>GUADALUPE ISABEL</t>
  </si>
  <si>
    <t>PEÑA</t>
  </si>
  <si>
    <t>7133661B29FDBC7643394474057821DA</t>
  </si>
  <si>
    <t>KAREN FABIOLA</t>
  </si>
  <si>
    <t>GRAJEDA</t>
  </si>
  <si>
    <t>5909C242A0E0380600A23E2DECA00B6B</t>
  </si>
  <si>
    <t>FABIAN SAUL</t>
  </si>
  <si>
    <t>D50F0688A2349F9A1633EEA9AF76D72B</t>
  </si>
  <si>
    <t>HECTOR ALONSO</t>
  </si>
  <si>
    <t>SO</t>
  </si>
  <si>
    <t>5C5440AFE29493F6B9BFAFE085322DC5</t>
  </si>
  <si>
    <t>60EF92268997AA7367F45AD2210C29D0</t>
  </si>
  <si>
    <t>NATALY IAMILETH</t>
  </si>
  <si>
    <t>E311FA5D1D6EC45153FC9B98786FA1A7</t>
  </si>
  <si>
    <t>CARLOS ALEJANDRO</t>
  </si>
  <si>
    <t>ESPARZA</t>
  </si>
  <si>
    <t>67AAF78207779C0D2598A4F4A3EC73DF</t>
  </si>
  <si>
    <t>ABRIL SAMANTHA</t>
  </si>
  <si>
    <t>474DC9467041228FE2ED1FFC56E97FAC</t>
  </si>
  <si>
    <t>RAUL ALEJANDRO</t>
  </si>
  <si>
    <t>URBINA</t>
  </si>
  <si>
    <t>7737804CBBD4C9C49CC2AF5AECEC81B3</t>
  </si>
  <si>
    <t>MARIA FLORA</t>
  </si>
  <si>
    <t>5F6D60D6CEA291C55B7F8C3A771434E0</t>
  </si>
  <si>
    <t>TESISTECO</t>
  </si>
  <si>
    <t>AEEF8E5234593C6528E87BCD7306B0B1</t>
  </si>
  <si>
    <t>RUBI JULIETA</t>
  </si>
  <si>
    <t>MORA</t>
  </si>
  <si>
    <t>ARAIZA</t>
  </si>
  <si>
    <t>85ABD619AF40AF289FAFFB7B6179C169</t>
  </si>
  <si>
    <t>799DACACE647E26D0BC6A666508D85B5</t>
  </si>
  <si>
    <t>VERDUZCO</t>
  </si>
  <si>
    <t>1E2E533C2AF6F36892A9EDEE8C4C3594</t>
  </si>
  <si>
    <t>1F2897AA538B20D03FA280A1DF454A4E</t>
  </si>
  <si>
    <t>EUSQUIANO</t>
  </si>
  <si>
    <t>381BD274EBB5A85DA741E27A8A845507</t>
  </si>
  <si>
    <t>KEVIN ADRIAN</t>
  </si>
  <si>
    <t>CERDA</t>
  </si>
  <si>
    <t>01497F8F26217B4D04E10ACE659E0297</t>
  </si>
  <si>
    <t>SERRATO</t>
  </si>
  <si>
    <t>EC24BBE913A2341DC3A4818519EA333C</t>
  </si>
  <si>
    <t>DAVID ALBERTO</t>
  </si>
  <si>
    <t>C39859F39D2444F2A30760B5416A7AF8</t>
  </si>
  <si>
    <t>MAIBELLYNE JOHANA</t>
  </si>
  <si>
    <t>SANTANA</t>
  </si>
  <si>
    <t>MADRID</t>
  </si>
  <si>
    <t>FBAB1D70907641D20E9346C15F1FC0DB</t>
  </si>
  <si>
    <t>LAURA NALLELY</t>
  </si>
  <si>
    <t>4FEEA5F032D34129A36F08B1D18151B1</t>
  </si>
  <si>
    <t>34ABCD4A8BD990EA9AEED178995510B1</t>
  </si>
  <si>
    <t>AISLINN NEFTALI</t>
  </si>
  <si>
    <t>6A29F82E3F99DCDB797F664B903E7D7A</t>
  </si>
  <si>
    <t>DULCE GUADALUPE</t>
  </si>
  <si>
    <t>VALVERDE</t>
  </si>
  <si>
    <t>FC4F0DAA59E821CA79DB44CF7E2165DE</t>
  </si>
  <si>
    <t>1037200A581533A5244AFD5103E7021F</t>
  </si>
  <si>
    <t>ZAVALA</t>
  </si>
  <si>
    <t>957F35B6C30CAB15B55CAAFABDD73BDF</t>
  </si>
  <si>
    <t>DEVIANED</t>
  </si>
  <si>
    <t>FAE472FA7C701D0302E642878F690B64</t>
  </si>
  <si>
    <t>JUAN ANTONIO</t>
  </si>
  <si>
    <t>B45AA0C4A12AF5C3EC17035EF815A4B0</t>
  </si>
  <si>
    <t>SAMUEL ALEJANDRO</t>
  </si>
  <si>
    <t>VILLARREAL</t>
  </si>
  <si>
    <t>52BD930F64E2A57C4F447327544D73F1</t>
  </si>
  <si>
    <t>MARIA JOSE</t>
  </si>
  <si>
    <t>9EE95CD61692069190DD4A3AA68386A1</t>
  </si>
  <si>
    <t>PAULINA GISSELA</t>
  </si>
  <si>
    <t>6A9B207BE188E00809D6492C09AB40FC</t>
  </si>
  <si>
    <t>MANDUJANO</t>
  </si>
  <si>
    <t>17A03110F4C13ADE49474F86745DE20F</t>
  </si>
  <si>
    <t>ULISES</t>
  </si>
  <si>
    <t>GALLARDO</t>
  </si>
  <si>
    <t>55DEA811A05DC7535271D4F641A84005</t>
  </si>
  <si>
    <t>BRAMDON ALBERTO</t>
  </si>
  <si>
    <t>65AEC1919EE6A45DA4999971028C7048</t>
  </si>
  <si>
    <t>BRINGAS</t>
  </si>
  <si>
    <t>D1FC62249862057F32B476050AFDB3D5</t>
  </si>
  <si>
    <t>DIEGO TRINIDAD</t>
  </si>
  <si>
    <t>02E9BCBDD6F7BDBCB2A64CEACF6AF73B</t>
  </si>
  <si>
    <t>YAMILEE GUADALUPE</t>
  </si>
  <si>
    <t>4DF838BDCAFEEDAE7D7F057DAC43C1B5</t>
  </si>
  <si>
    <t>NEGRETE</t>
  </si>
  <si>
    <t>4403F8561A3EFE9BDAC3063839DC973E</t>
  </si>
  <si>
    <t>YESICA SUSUKI</t>
  </si>
  <si>
    <t>85BAAD8CCCA8CD80792A9AC40E2261B2</t>
  </si>
  <si>
    <t>JORGE ABISAY</t>
  </si>
  <si>
    <t>CBE327BE4D0F7A02271D28D78CC7F7CD</t>
  </si>
  <si>
    <t>A5B449001B9FAC598FB39BFDACE83225</t>
  </si>
  <si>
    <t>ITZEL JACQUELINE</t>
  </si>
  <si>
    <t>16362DF10BA4A1FC7207B8DAD4535F55</t>
  </si>
  <si>
    <t>YZUI CITLALLI</t>
  </si>
  <si>
    <t>1E3B47B1A9FD8A1CEC9529C2C7F06205</t>
  </si>
  <si>
    <t>F330ED75C6312581D838278CB7A7AA21</t>
  </si>
  <si>
    <t>ARLETTE MONTSERRAT</t>
  </si>
  <si>
    <t>VALTIERRA</t>
  </si>
  <si>
    <t>29CEFD520E0F88DFACDDACB076BEB5EB</t>
  </si>
  <si>
    <t>DAVID GERARDO</t>
  </si>
  <si>
    <t>RINCON</t>
  </si>
  <si>
    <t>B4A1A62D4ED5247BE88A920CFFE4A173</t>
  </si>
  <si>
    <t>MARIAN ALEJANDRA</t>
  </si>
  <si>
    <t>PINEDA</t>
  </si>
  <si>
    <t>7A7C66FEAEC415A845A18989A3E9DE26</t>
  </si>
  <si>
    <t>AMERICA YEMILETH</t>
  </si>
  <si>
    <t>LYNCH</t>
  </si>
  <si>
    <t>4004397AB97AB679517D9F489E971857</t>
  </si>
  <si>
    <t>ESTHEFANY</t>
  </si>
  <si>
    <t>5C80F811DAF9214A0265FCE8E9E8FF37</t>
  </si>
  <si>
    <t>CHARLYN LUCERO</t>
  </si>
  <si>
    <t>SOBAMPO</t>
  </si>
  <si>
    <t>D1479B70882F4C84570DB673FE6E04E0</t>
  </si>
  <si>
    <t>VALERIA GUADALUPE</t>
  </si>
  <si>
    <t>PATIÑO</t>
  </si>
  <si>
    <t>430205C45EE0575FF907BCA3B2F70EED</t>
  </si>
  <si>
    <t>JORGE ANTONIO</t>
  </si>
  <si>
    <t>PANTOJA</t>
  </si>
  <si>
    <t>7BF1DCECBA7D9262E95B9D58168B35D7</t>
  </si>
  <si>
    <t>RAFAEL</t>
  </si>
  <si>
    <t>5CE72C995CA814AE690F8CC5E23E397F</t>
  </si>
  <si>
    <t>RENE SARAHI</t>
  </si>
  <si>
    <t>CORONA</t>
  </si>
  <si>
    <t>DF1960B5C2A1206FFA1D63545E52C152</t>
  </si>
  <si>
    <t>LUIS ENRIQUE</t>
  </si>
  <si>
    <t>4AEB55DA7AAFDBACD2B1629988932664</t>
  </si>
  <si>
    <t>URIEL ABEL</t>
  </si>
  <si>
    <t>3056F34D0F3BE96B5DBCA71B19FBF760</t>
  </si>
  <si>
    <t>732FF4B71201F396A44AF081E4F8882F</t>
  </si>
  <si>
    <t>DIONI MICHELLE</t>
  </si>
  <si>
    <t>33D44B8BE9C5639CC7AC8818E4F5CB7F</t>
  </si>
  <si>
    <t>MARISELA</t>
  </si>
  <si>
    <t>54784B5E50EC4B6875DB48ABA285F4D9</t>
  </si>
  <si>
    <t>EDITH ABIGAIL</t>
  </si>
  <si>
    <t>86516E888481D7E74A522FAF11C0F3AD</t>
  </si>
  <si>
    <t>5F3B71C3957F6BCB865362B8FC7B9461</t>
  </si>
  <si>
    <t>MARLEN</t>
  </si>
  <si>
    <t>PADERES</t>
  </si>
  <si>
    <t>23D162B1F04AC66E95D198A4DB4D09B0</t>
  </si>
  <si>
    <t>YOHANA DE JESUS</t>
  </si>
  <si>
    <t>E631863ADED6FF8D88DB556F9734A093</t>
  </si>
  <si>
    <t>ARIANA</t>
  </si>
  <si>
    <t>D541C3A5F3AC10566F6C628F59758214</t>
  </si>
  <si>
    <t>D94A56C1A8478C1DA71F9EC7D5AD7A67</t>
  </si>
  <si>
    <t>ANDREA GISELA</t>
  </si>
  <si>
    <t>8A6711B1EE7E8CB4A2D4A2822E2BB747</t>
  </si>
  <si>
    <t>STEVENTH EDUARDS</t>
  </si>
  <si>
    <t>MORRIS</t>
  </si>
  <si>
    <t>D4DD380224DCB26795B660ECCEB8DD20</t>
  </si>
  <si>
    <t>FRANCISCO ISABEL</t>
  </si>
  <si>
    <t>EE80DB8E32DF259A9F7B8F1401D6C454</t>
  </si>
  <si>
    <t>CARVAJAL</t>
  </si>
  <si>
    <t>D51E7DF723DC2F4FC1E82C4732F6D1E6</t>
  </si>
  <si>
    <t>7E0176F0A507E3853EFCB24E2D779A22</t>
  </si>
  <si>
    <t>BRIAN JARET</t>
  </si>
  <si>
    <t>ESPERO</t>
  </si>
  <si>
    <t>OBESO</t>
  </si>
  <si>
    <t>25FD39B8275B72257560FCC636F8AFD0</t>
  </si>
  <si>
    <t>AXEL FERNANDO</t>
  </si>
  <si>
    <t>ZAPIEN</t>
  </si>
  <si>
    <t>3696A5B53C80142AE3266458D347B3BF</t>
  </si>
  <si>
    <t>ADDILENE</t>
  </si>
  <si>
    <t>AAF432ECB5B8544C4E54569306BC4E0F</t>
  </si>
  <si>
    <t>DENISSE CAROLINA</t>
  </si>
  <si>
    <t>AGUILERA</t>
  </si>
  <si>
    <t>7F51F79220DF42C920FD4B146302B1B3</t>
  </si>
  <si>
    <t>DE AVILA</t>
  </si>
  <si>
    <t>9ACF843CCF26EBB24016EE2AC6EB482C</t>
  </si>
  <si>
    <t>ALONDRA MARIA MERCEDES</t>
  </si>
  <si>
    <t>FISCAL</t>
  </si>
  <si>
    <t>PEINADO</t>
  </si>
  <si>
    <t>A54D9577164759E20EBB83A2A5766E9E</t>
  </si>
  <si>
    <t>FD0926DB998B56A1E96C9BE0DC2A75D3</t>
  </si>
  <si>
    <t>ALONSO</t>
  </si>
  <si>
    <t>DDF1DEB418A812EF1942D7875980529C</t>
  </si>
  <si>
    <t>HILYANT VERONICA</t>
  </si>
  <si>
    <t>61C6FCAFCA6847762B1B617C66314C2E</t>
  </si>
  <si>
    <t>FELIPE DE JESUS</t>
  </si>
  <si>
    <t>A6A478D9F967CADFDBCFD52B93E61F66</t>
  </si>
  <si>
    <t>GEOVANI RAUDEL</t>
  </si>
  <si>
    <t>F0E695280773C594F6E7F2536C14F88C</t>
  </si>
  <si>
    <t>791C6AE8B755FCF576C1419FA44174D0</t>
  </si>
  <si>
    <t>KASSANDRA GUADALUPE</t>
  </si>
  <si>
    <t>5C2189F7761D498E0447569638DF1A90</t>
  </si>
  <si>
    <t>RAUL RABID</t>
  </si>
  <si>
    <t>2AB56F7B725758E4F2B017C5F3D43C66</t>
  </si>
  <si>
    <t>78ED61CC9A8A1EE6007893151A393F50</t>
  </si>
  <si>
    <t>AMEZQUITA</t>
  </si>
  <si>
    <t>141D198F37759840D2F704F8EF76BC97</t>
  </si>
  <si>
    <t>HARIANA FERNANDA</t>
  </si>
  <si>
    <t>36E8AE8D4850864A2B0AF7C9C80DB1FB</t>
  </si>
  <si>
    <t>ARELY</t>
  </si>
  <si>
    <t>17B59ADBC891AE5520C30DC91267F5EC</t>
  </si>
  <si>
    <t>SERGIO ANDRE</t>
  </si>
  <si>
    <t>BOHON</t>
  </si>
  <si>
    <t>FLETES</t>
  </si>
  <si>
    <t>3F318EE9D6A80B1C4AAA888E81CCE670</t>
  </si>
  <si>
    <t>OMAR</t>
  </si>
  <si>
    <t>53124AFC46A03BA749D23DC597D66E4B</t>
  </si>
  <si>
    <t>ESMERALDA</t>
  </si>
  <si>
    <t>8AA443D972150589CCCE367DFC9EE758</t>
  </si>
  <si>
    <t>ZAMIRA GERALDIN</t>
  </si>
  <si>
    <t>938F6DD9080F0D3DEE5BAA3EAE851A38</t>
  </si>
  <si>
    <t>LAURA DARIANA</t>
  </si>
  <si>
    <t>BAUTISTA</t>
  </si>
  <si>
    <t>AGRAMONT</t>
  </si>
  <si>
    <t>9241E67E01E8354F0045431FFD39490F</t>
  </si>
  <si>
    <t>KATIA MADAID</t>
  </si>
  <si>
    <t>273C70BB50C2635C6B9D660A71F87A6F</t>
  </si>
  <si>
    <t>KEVIN OMAR</t>
  </si>
  <si>
    <t>76CBAC7DEE9CCFF01B4F0FC18460A5BE</t>
  </si>
  <si>
    <t>JENNYFER AYLINE</t>
  </si>
  <si>
    <t>7B4BB7A5FE86B753BFB4667712710EB6</t>
  </si>
  <si>
    <t>346F5D5E6298C12A0FC6A4621B6D5718</t>
  </si>
  <si>
    <t>D9FA0186FBC4C776FFBEC66559A3A696</t>
  </si>
  <si>
    <t>BRIAN ALAN</t>
  </si>
  <si>
    <t>TAMAYO</t>
  </si>
  <si>
    <t>4323CB005D6375FF023907C8DD6DAC84</t>
  </si>
  <si>
    <t>ARIANA ELIZABETH</t>
  </si>
  <si>
    <t>ERIVEZ</t>
  </si>
  <si>
    <t>D149918F6A3ADF0DF88E51C4668550B7</t>
  </si>
  <si>
    <t>JANETH GIOVANNA</t>
  </si>
  <si>
    <t>93500F071D6B1EBD1C463CA9978A636D</t>
  </si>
  <si>
    <t>CECILIA GUADALUPE</t>
  </si>
  <si>
    <t>SALGADO</t>
  </si>
  <si>
    <t>950EBC0F630A628F78A35824535DF4CB</t>
  </si>
  <si>
    <t>KAREN</t>
  </si>
  <si>
    <t>NANDUCA</t>
  </si>
  <si>
    <t>MAGDALENO</t>
  </si>
  <si>
    <t>AFE57BF7D959E781974EA0FD47395D78</t>
  </si>
  <si>
    <t>DAVID EZEQUIEL</t>
  </si>
  <si>
    <t>SALDATE</t>
  </si>
  <si>
    <t>CC134C63884B4A35EDB334166B7EFFD9</t>
  </si>
  <si>
    <t>JESUS ALFREDO</t>
  </si>
  <si>
    <t>933F1C9A3EF01A2461F87169ED93DD7E</t>
  </si>
  <si>
    <t>2FA449E6C7F212368E411A8A7E3BFA85</t>
  </si>
  <si>
    <t>MONTEJO</t>
  </si>
  <si>
    <t>611A960F29CB757BE00945691F586203</t>
  </si>
  <si>
    <t>CE96F431667F73A8515B0200FBF515BE</t>
  </si>
  <si>
    <t>JARED EDUARDO</t>
  </si>
  <si>
    <t>4B9970EA60080D80A29B266CA24F72C0</t>
  </si>
  <si>
    <t>ERIKA MAYTE</t>
  </si>
  <si>
    <t>9CDC1AF6C955BFBB18FA09198491C61F</t>
  </si>
  <si>
    <t>2E4E64611C2179F3DF1C2982E737FD32</t>
  </si>
  <si>
    <t>ALEJANDRA NOHELY</t>
  </si>
  <si>
    <t>E52822D98FF36ED913209EC6A6FA3716</t>
  </si>
  <si>
    <t>LESLY</t>
  </si>
  <si>
    <t>ESCAMILLA</t>
  </si>
  <si>
    <t>9E7DA710E0DA96B8BEB533CD30542A16</t>
  </si>
  <si>
    <t>YORDI ULISES</t>
  </si>
  <si>
    <t>YAÑEZ</t>
  </si>
  <si>
    <t>D88B08E3DB9E211B5185CC83452E5A44</t>
  </si>
  <si>
    <t>ALEJANDRO ANTONIO</t>
  </si>
  <si>
    <t>NAYARES</t>
  </si>
  <si>
    <t>9F73255F42B7FBEAA1B37EFED601A374</t>
  </si>
  <si>
    <t>82F2229DC626349B2F8EF3BB7CB760F9</t>
  </si>
  <si>
    <t>CRISTAL DANIELA</t>
  </si>
  <si>
    <t>E04406AAA5FB31013A221D6B49B667E0</t>
  </si>
  <si>
    <t>MARIA CELESTE</t>
  </si>
  <si>
    <t>5B01198A22A02ADE795A26570CC922A9</t>
  </si>
  <si>
    <t>GILBERTO DANIEL</t>
  </si>
  <si>
    <t>JARAMILLO</t>
  </si>
  <si>
    <t>B27C09B2E84B69BA6A19332DED6B89F2</t>
  </si>
  <si>
    <t>ZAIRA VIANNEY</t>
  </si>
  <si>
    <t>B19837890CE13178A2E669B03D6D44C3</t>
  </si>
  <si>
    <t>ALEXIA MARCELA</t>
  </si>
  <si>
    <t>GRANILLO</t>
  </si>
  <si>
    <t>7D5395C0001F96A22779A654D3475D85</t>
  </si>
  <si>
    <t>FRANCISCO DANIEL</t>
  </si>
  <si>
    <t>GALDEAN</t>
  </si>
  <si>
    <t>797BFB6CA29A61717EEB6409029EFCF8</t>
  </si>
  <si>
    <t>GABRIEL</t>
  </si>
  <si>
    <t>1152B61BD39E01D88F149791ABF37643</t>
  </si>
  <si>
    <t>ARLEN DANIELA</t>
  </si>
  <si>
    <t>07667513E60757D1582906C7A8E2E53C</t>
  </si>
  <si>
    <t>PEDRO FRANCISCO</t>
  </si>
  <si>
    <t>MALDONADO</t>
  </si>
  <si>
    <t>E4334FB359D5C288F43D5DCC921B529C</t>
  </si>
  <si>
    <t>LETZLY LETICIA</t>
  </si>
  <si>
    <t>3168F87AF5D3450D308D627ABF1D0E3F</t>
  </si>
  <si>
    <t>AMERICA ALEJANDRA</t>
  </si>
  <si>
    <t>CHAIREZ</t>
  </si>
  <si>
    <t>E1031CAB16EDFF71283766AB75DD9AF7</t>
  </si>
  <si>
    <t>DANNYA FABIOLA</t>
  </si>
  <si>
    <t>4E7F07A7F23E83B071C91FB546815674</t>
  </si>
  <si>
    <t>ADILENE GUADALUPE</t>
  </si>
  <si>
    <t>4F7E102562A379CB5709A529CA86B3AA</t>
  </si>
  <si>
    <t>CLAUDIA JAQUELINE</t>
  </si>
  <si>
    <t>38D03C8EA97EA7B190C6858FA562D793</t>
  </si>
  <si>
    <t>IRAM ADOLFO</t>
  </si>
  <si>
    <t>BAVICHI</t>
  </si>
  <si>
    <t>8099B852C92F38DF27C2E90BDD01DC85</t>
  </si>
  <si>
    <t>ARNOLDO</t>
  </si>
  <si>
    <t>MATUZ</t>
  </si>
  <si>
    <t>73C8A6E3FB3D690E6578D9B826D57BB2</t>
  </si>
  <si>
    <t>8E63A7918EF4EE7CD8F5623BAE56896E</t>
  </si>
  <si>
    <t>ANA IVON</t>
  </si>
  <si>
    <t>TERRIQUEZ</t>
  </si>
  <si>
    <t>E2138B4EEE95ECD1941369DDD111F9EE</t>
  </si>
  <si>
    <t>OLGA MARIA</t>
  </si>
  <si>
    <t>D22111701B70CB986E86637C92C328BC</t>
  </si>
  <si>
    <t>0A7606C26490846B9F70BC8747976807</t>
  </si>
  <si>
    <t>ROBERTO JHAIR</t>
  </si>
  <si>
    <t>1FF92C1D25810006CBC6A3F40E62B94C</t>
  </si>
  <si>
    <t>491C25269AD6E439EA60DA7B0FF653CD</t>
  </si>
  <si>
    <t>9B59E9C2279F994535D6402D9908A25F</t>
  </si>
  <si>
    <t>CARO</t>
  </si>
  <si>
    <t>98227174FF0120E003E2A37F9B842675</t>
  </si>
  <si>
    <t>LUIS EDUARDO</t>
  </si>
  <si>
    <t>488264292E15D3569F7F23B2DF906170</t>
  </si>
  <si>
    <t>AMARILLAS</t>
  </si>
  <si>
    <t>9AEE9C8D6287BF6D670BB13017C91A47</t>
  </si>
  <si>
    <t>FROY ARNOLDO</t>
  </si>
  <si>
    <t>B30E68959075B6F4BF97D812CEE20A3F</t>
  </si>
  <si>
    <t>JUAN JESUS</t>
  </si>
  <si>
    <t>B5AB06D07B39DB79BC26C6CF1DDE45CB</t>
  </si>
  <si>
    <t>9462D98001BB620992F8250F9A459282</t>
  </si>
  <si>
    <t>CA2043DB4F0EA07F09806EDD1E425EB5</t>
  </si>
  <si>
    <t>14886D97D4A0B13CEF9B5ED42A9E8AAD</t>
  </si>
  <si>
    <t>CRISTIAN ALFREDO</t>
  </si>
  <si>
    <t>1A27D602974469BCD4826F41B49931AF</t>
  </si>
  <si>
    <t>JOSE MARLETH</t>
  </si>
  <si>
    <t>AE9F56C4A2FBFA2CEC24F8A4BD6E19C2</t>
  </si>
  <si>
    <t>MIRELIA AZUCENA</t>
  </si>
  <si>
    <t>958E30A91805DE9B4037FF1DF82CC76C</t>
  </si>
  <si>
    <t>A276420986E6A927EC21D9AACFBFBC12</t>
  </si>
  <si>
    <t>AREVALO</t>
  </si>
  <si>
    <t>E3C450C3B477586743C2308EAABD19CC</t>
  </si>
  <si>
    <t>TANIA ZULEMA</t>
  </si>
  <si>
    <t>0197900D8C6381BB1F931F5629178969</t>
  </si>
  <si>
    <t>RUTH ANGELICA</t>
  </si>
  <si>
    <t>CC0ACFD16B52A507E2F11B24AA659DCB</t>
  </si>
  <si>
    <t>3B2BE36DCE445E1DA1EFF2CDAE7B029F</t>
  </si>
  <si>
    <t>D10F0D32D3AFEFE147D534CCD4F5957A</t>
  </si>
  <si>
    <t>VERONICA</t>
  </si>
  <si>
    <t>580E450FF44EB4FFA8C7A771DFF56DF5</t>
  </si>
  <si>
    <t>IGNACIO</t>
  </si>
  <si>
    <t>PEREA</t>
  </si>
  <si>
    <t>CAMUÑEZ</t>
  </si>
  <si>
    <t>0244E38CF7840CD7606AEB630F016670</t>
  </si>
  <si>
    <t>DCD31DFDD9F93E98ED6DE00C01F1882D</t>
  </si>
  <si>
    <t>MARIA ARACELY</t>
  </si>
  <si>
    <t>F2DD1444C796C57901408CDB463E6080</t>
  </si>
  <si>
    <t>44772EFEB20E7CDCF2AB26D8D60B23E9</t>
  </si>
  <si>
    <t>DCFACFFF8435C0F06CC92C35CC938C01</t>
  </si>
  <si>
    <t>PAOLA YAMILETH</t>
  </si>
  <si>
    <t>D55B4396AF732AD4F5BA6697B6ABC4B3</t>
  </si>
  <si>
    <t>LOURDES FABIOLA</t>
  </si>
  <si>
    <t>E896023199221727085BB1A5B8849EC2</t>
  </si>
  <si>
    <t>MARIAN YAMILETH</t>
  </si>
  <si>
    <t>568B07021A297EB9FEF9DEF838AD2355</t>
  </si>
  <si>
    <t>MARIA DEL ROSARIO</t>
  </si>
  <si>
    <t>EB8C009F4F85422B2EAA9AB032F7E241</t>
  </si>
  <si>
    <t>YADIRA ISABEL</t>
  </si>
  <si>
    <t>640F53198A0CFE65658266D29F684FC6</t>
  </si>
  <si>
    <t>ADELIS ILIANA</t>
  </si>
  <si>
    <t>4F792EC020D5C42C2630736ED20287FF</t>
  </si>
  <si>
    <t>DAN EMANUEL</t>
  </si>
  <si>
    <t>0D66EC5543DB5D3F237BD5B7274646C7</t>
  </si>
  <si>
    <t>DANIEL DE JESUS</t>
  </si>
  <si>
    <t>FF94E229F3AA66BEB2840C171F84AC2E</t>
  </si>
  <si>
    <t>YARELI RUBI</t>
  </si>
  <si>
    <t>AA23BE2F954E5A0E34E7D248991EF949</t>
  </si>
  <si>
    <t>MARTIN ALBERTO</t>
  </si>
  <si>
    <t>51F631304593C4D71FECB6995FF95137</t>
  </si>
  <si>
    <t>JESUS ARMANDO</t>
  </si>
  <si>
    <t>5B59CF6736F1B2EAAB14D99078BEB1D5</t>
  </si>
  <si>
    <t>KARINA LIZBETH</t>
  </si>
  <si>
    <t>URETA</t>
  </si>
  <si>
    <t>AD0497497B8C140A88310CFFC27095FB</t>
  </si>
  <si>
    <t>KARLA CAROLINA</t>
  </si>
  <si>
    <t>BENITEZ</t>
  </si>
  <si>
    <t>4E9044399EFEB1CADA3289FA1A3A162B</t>
  </si>
  <si>
    <t>43966995D04F8CA1FA7D3E2F0CA36F42</t>
  </si>
  <si>
    <t>EVELYN LILIANA</t>
  </si>
  <si>
    <t>RICO</t>
  </si>
  <si>
    <t>MUROS</t>
  </si>
  <si>
    <t>7714F5CABAB608F2C9681ACF48DD29A2</t>
  </si>
  <si>
    <t>VILLALVA</t>
  </si>
  <si>
    <t>A2654E261ED13EF35D5E7D9136A01CF4</t>
  </si>
  <si>
    <t>SILVANA ESTEFANIA</t>
  </si>
  <si>
    <t>9950DABB8E610672BCF9888CC59C73C5</t>
  </si>
  <si>
    <t>JENNIFER CELENE</t>
  </si>
  <si>
    <t>GUALIZAPA</t>
  </si>
  <si>
    <t>C2514A2F54A782B7162C514CF5DC3B88</t>
  </si>
  <si>
    <t>DAMARIS YOSELIN</t>
  </si>
  <si>
    <t>HEREDIA</t>
  </si>
  <si>
    <t>99AABEA517CD9B22BD3DB3DE1D300A6A</t>
  </si>
  <si>
    <t>MARTIN GABRIEL</t>
  </si>
  <si>
    <t>3B294DCF6164B91EFA2822DF09DAAA0C</t>
  </si>
  <si>
    <t>BETANCOURT</t>
  </si>
  <si>
    <t>ELVIREZ</t>
  </si>
  <si>
    <t>EFF6DA2FA2CEAA54F61E299F18901A0D</t>
  </si>
  <si>
    <t>ASTORGA</t>
  </si>
  <si>
    <t>1F764020F19E5F47272CC1DE2374D076</t>
  </si>
  <si>
    <t>CHRISTIAN</t>
  </si>
  <si>
    <t>23FB885A9F062270AC63C2B46671DE91</t>
  </si>
  <si>
    <t>MARIANA JACQUELINE</t>
  </si>
  <si>
    <t>ZUÑIGA</t>
  </si>
  <si>
    <t>B7EB160BE7759192B2AF11D4A8DC8592</t>
  </si>
  <si>
    <t>ABIGAIL GUADALUPE</t>
  </si>
  <si>
    <t>A47A832779697EA2C402BDD666ECBB25</t>
  </si>
  <si>
    <t>PEDRO LUIS</t>
  </si>
  <si>
    <t>153644FD3B218017006D5442C2E0FDA3</t>
  </si>
  <si>
    <t>ADAN ERNESTO</t>
  </si>
  <si>
    <t>CORONEL</t>
  </si>
  <si>
    <t>A2E6B0D9DE3F75C830C6DE35F395C133</t>
  </si>
  <si>
    <t>LUZ ANGELICA</t>
  </si>
  <si>
    <t>LUEVANO</t>
  </si>
  <si>
    <t>94574766D0F5A0772751F0FB827CD5EC</t>
  </si>
  <si>
    <t>ESMERALDA NOHEMI</t>
  </si>
  <si>
    <t>487D69665A6053917A515024957B524E</t>
  </si>
  <si>
    <t>JOSE EMMANUEL</t>
  </si>
  <si>
    <t>CORTES</t>
  </si>
  <si>
    <t>563CC6A11C1CC080209E49B3508138A6</t>
  </si>
  <si>
    <t>8531ABABCCCC9A1DE9FD22CF5443361D</t>
  </si>
  <si>
    <t>AGUSTIN</t>
  </si>
  <si>
    <t>80F6DCF77731F8541F37FE9A784E2C3C</t>
  </si>
  <si>
    <t>LUIS MARTIN</t>
  </si>
  <si>
    <t>C089EC494AFA4E606D5DED15B7D558CB</t>
  </si>
  <si>
    <t>KARLA YALI</t>
  </si>
  <si>
    <t>C05483330FD0A99DF13B913309E07D8D</t>
  </si>
  <si>
    <t>JOSUE UZZIEL</t>
  </si>
  <si>
    <t>MOYA</t>
  </si>
  <si>
    <t>E6BE2C0ADBAC0AAFEB5DE74E7D2E3EFB</t>
  </si>
  <si>
    <t>YAMILET</t>
  </si>
  <si>
    <t>LIZAMA</t>
  </si>
  <si>
    <t>7FBF7D6D0DEFBF062AD622ABF1EB91E3</t>
  </si>
  <si>
    <t>ALEX MAURICIO</t>
  </si>
  <si>
    <t>TONOPOMEA</t>
  </si>
  <si>
    <t>8B23E7E294BFE4DDA2B6C2EF8EFC5128</t>
  </si>
  <si>
    <t>AARON EDUARDO</t>
  </si>
  <si>
    <t>OLEA</t>
  </si>
  <si>
    <t>71AB5AC867EE213991BC238416FC2778</t>
  </si>
  <si>
    <t>VERONICA LISBETH</t>
  </si>
  <si>
    <t>FONTES</t>
  </si>
  <si>
    <t>SORIA</t>
  </si>
  <si>
    <t>3DE87D478976EFA80AC412279C9CA522</t>
  </si>
  <si>
    <t>GABRIEL ERNESTO</t>
  </si>
  <si>
    <t>C05F9E3110CDD21B4943CC647D12FE02</t>
  </si>
  <si>
    <t>YOSSELIN</t>
  </si>
  <si>
    <t>3A9300AE913BCA859708C7718AC3E76F</t>
  </si>
  <si>
    <t>4246702CDD7031605930139E2D9CCAC3</t>
  </si>
  <si>
    <t>0DD60486AC895682CDDA1E2E6D9DCFEA</t>
  </si>
  <si>
    <t>BRYAN ELI</t>
  </si>
  <si>
    <t>19E7A81586988DC046E33EBBFF469B96</t>
  </si>
  <si>
    <t>2BD7DF2B2F7FCDA257E1D70F542CE4C4</t>
  </si>
  <si>
    <t>BARRERA</t>
  </si>
  <si>
    <t>2D75456C0E8642DBBB2ED8D500114B0A</t>
  </si>
  <si>
    <t>AB7539C50A72FC2FE938837D7E7B7A26</t>
  </si>
  <si>
    <t>02FB02022C587178D485E82B474AD9AF</t>
  </si>
  <si>
    <t>BB6335084292C031B317C27BD971A7D9</t>
  </si>
  <si>
    <t>1F5E925B30BB1B3448013B580CF52B08</t>
  </si>
  <si>
    <t>E7A0E77D63091259F516C88A4A4A8D54</t>
  </si>
  <si>
    <t>42E98A89DD4441CEF2E1476CAF7AFBF2</t>
  </si>
  <si>
    <t>C07745B372529ECE61CDE9FF728AFA64</t>
  </si>
  <si>
    <t>1904917B956C017C441816D518C6DD9B</t>
  </si>
  <si>
    <t>284BE2110F2475E4D7127BC21A485A4E</t>
  </si>
  <si>
    <t>X</t>
  </si>
  <si>
    <t>2E71843953FAE4D97A3336A83BCDB996</t>
  </si>
  <si>
    <t>0BDFC420ED097B2E56C74548B4B50FB0</t>
  </si>
  <si>
    <t>x</t>
  </si>
  <si>
    <t>A5E22A88F37658E18AED81C9F3CBA6B4</t>
  </si>
  <si>
    <t>CA93FDA14C5646E117E4EC2CD8CA4349</t>
  </si>
  <si>
    <t>299BF313FA375CC89005E913B9C685AF</t>
  </si>
  <si>
    <t>D7DBE8E1539E69AC6D2EB261312CF906</t>
  </si>
  <si>
    <t>BFFA0E02F7D09EEDD48B51863ACFAF5A</t>
  </si>
  <si>
    <t>A5B3E4368F5D8492B2DDEB549855A845</t>
  </si>
  <si>
    <t>6518D5A12D6E3293AD4E2F935B328465</t>
  </si>
  <si>
    <t>6F569770D32A66F0553D102AC0EAAF90</t>
  </si>
  <si>
    <t>8D9C5B1DD3F588414E2DE1FA90B78A75</t>
  </si>
  <si>
    <t>9342B1DBB23C3AA1728DD3825C925939</t>
  </si>
  <si>
    <t>B7CDF701456FE90DC19DE7A6728AC1B9</t>
  </si>
  <si>
    <t>853E22F7867E796816753C80434893CA</t>
  </si>
  <si>
    <t>7FE9969739CC6E9D8C708373113E6870</t>
  </si>
  <si>
    <t>D695057AB431549F136712DE9D6E4F14</t>
  </si>
  <si>
    <t>678D8493C1734AB93DEE680BBE83FA3C</t>
  </si>
  <si>
    <t>304E8D9508D1E18FE8FB07B5D0EC90CF</t>
  </si>
  <si>
    <t>3E71813AB6ABE148770D51731277D4EA</t>
  </si>
  <si>
    <t>2C83A01F1A4EC442B3347DF8E3AD210D</t>
  </si>
  <si>
    <t>0E2DF90973FFDA77720B5AE592630701</t>
  </si>
  <si>
    <t>0DEF21AD73960F90B732CD603F640E0E</t>
  </si>
  <si>
    <t>D05A8E1BA17BCEFC2F09BE4E7253E3C6</t>
  </si>
  <si>
    <t>2C62387D370D60B8E85517FA38EBB7A0</t>
  </si>
  <si>
    <t>09456C961001C3D44891E5E548C9170D</t>
  </si>
  <si>
    <t>EDBD5F4EDD198755659673C7BB1E0F5E</t>
  </si>
  <si>
    <t>651E4D7ED73D65A016ADF21B4D094F21</t>
  </si>
  <si>
    <t>2ABDA3A5D5D3B61DF314359F276C4B0F</t>
  </si>
  <si>
    <t>F24FB84B3077A0D63C669BF6FF296944</t>
  </si>
  <si>
    <t>0FC9855F0D38DCAC1344B87DFD5A3261</t>
  </si>
  <si>
    <t>0EA017132A6F5F44C23779BB8D8692DE</t>
  </si>
  <si>
    <t>24BC5210D14D4AF8555F27E91A7B050B</t>
  </si>
  <si>
    <t>9E7B4A8ECC2226D2C49C952DE9B39232</t>
  </si>
  <si>
    <t>323CB869AFAC35DDD5E737660E8B8629</t>
  </si>
  <si>
    <t>FCA478E3BAFEE61721DE92D3319E848F</t>
  </si>
  <si>
    <t>06D951AC088296CD9222CDA09D5546CE</t>
  </si>
  <si>
    <t>60E22C1558FEFA8308C6B669FD69B3BD</t>
  </si>
  <si>
    <t>2AD14934C1E0618E85AA71FCD09FB4AB</t>
  </si>
  <si>
    <t>4B74BAE08D73FD05BC88DEE655747750</t>
  </si>
  <si>
    <t>10D300E3483747C6C2B68D3E23E40276</t>
  </si>
  <si>
    <t>032F07ED861D14AF5947DCD7D64C358A</t>
  </si>
  <si>
    <t>C254FC773C125ECB23F75EE3429D2250</t>
  </si>
  <si>
    <t>04691CCC2851AB2BE794590C5B05F2C5</t>
  </si>
  <si>
    <t>A0FFE135B3A8179C5CD0CF739F727671</t>
  </si>
  <si>
    <t>9A5E8AB41A34A95689A285C401C62C1D</t>
  </si>
  <si>
    <t>19B7279634995F42C52D8B8BAD1EF3ED</t>
  </si>
  <si>
    <t>381C11151BCB7A196C6A8B942CCED0FC</t>
  </si>
  <si>
    <t>AD14EF25E584FB65742E5F3F0D5C4A36</t>
  </si>
  <si>
    <t>8B4F8C0D162D20DB766289F07C834E2A</t>
  </si>
  <si>
    <t>FB7A34F727FFEFCCA1D68C63BA422905</t>
  </si>
  <si>
    <t>279783DE744C170052F34FB304D30962</t>
  </si>
  <si>
    <t>2632FC198CCC12490BB2C5F1BE5A06C6</t>
  </si>
  <si>
    <t>CD758EBD5CEEAB03AFAE84BB96DFEC6C</t>
  </si>
  <si>
    <t>6E9158032A8673E1FB1B1966FDB5E1B6</t>
  </si>
  <si>
    <t>982C17C891D52ED2AE2367D42C1A5F7F</t>
  </si>
  <si>
    <t>23E65F21CAE9176014D5C094876866BD</t>
  </si>
  <si>
    <t>BF41FBDC15AFE674D48A54F0BD02103D</t>
  </si>
  <si>
    <t>8824E63339D4526DFFA50F86C34156D5</t>
  </si>
  <si>
    <t>AF02A2596483F9813B770683324C0A53</t>
  </si>
  <si>
    <t>4F3C31BAE68838BEE242F12C37B961A0</t>
  </si>
  <si>
    <t>0A8DA311CE04A9BA7D87ACD67DC5D7C7</t>
  </si>
  <si>
    <t>465743688EDE43E8E49C22C571EEDB30</t>
  </si>
  <si>
    <t>0FAA458CA403A178EB1E9BFDB957BF91</t>
  </si>
  <si>
    <t>CA22402AD3BA1F091745AC1627AFF9D5</t>
  </si>
  <si>
    <t>36AA3FF04BCEC035DA1BB5709774CC83</t>
  </si>
  <si>
    <t>8624C8B0C028FD0AC0BC9A8B8AB61701</t>
  </si>
  <si>
    <t>8FBA8B24F2A85AFE7710ED11E3B85981</t>
  </si>
  <si>
    <t>DEAA5D021A713FBA210B3C0508B0840C</t>
  </si>
  <si>
    <t>BD037B97ACC28DB3FFA92EDBFD4849C2</t>
  </si>
  <si>
    <t>7BBB2649C27EE19989E69BBE3307AF2B</t>
  </si>
  <si>
    <t>FF821A3E5AD2C27D66F4C696100EDAF7</t>
  </si>
  <si>
    <t>EEAD2A53B05C65CFF50CC594AD2D05A6</t>
  </si>
  <si>
    <t>808B1558423077226B1E76E76D89ED10</t>
  </si>
  <si>
    <t>00C5CB20D18924F50244347DAB1E403E</t>
  </si>
  <si>
    <t>248A98D2DDCC5D6BF8E65C4A78E7E3FD</t>
  </si>
  <si>
    <t>834FF5D733B2B33941D04D61B0FAC037</t>
  </si>
  <si>
    <t>FC8B1D56CE84FDCD942463A4916F7B18</t>
  </si>
  <si>
    <t>0B81C046B6D55B3B5D60946D780A1A9C</t>
  </si>
  <si>
    <t>FC6EE1142F53F204C17CF9D672E1B39A</t>
  </si>
  <si>
    <t>610F24A30FB495D5A3D7DB109B756168</t>
  </si>
  <si>
    <t>CCF9FCB061BBF3A5102030787D2FE996</t>
  </si>
  <si>
    <t>CCB82706DE838CDFE03A57757E9FC7E8</t>
  </si>
  <si>
    <t>CA272E4BFB401145B4251C5589BB6835</t>
  </si>
  <si>
    <t>27CB7CBEBD6D155B8B8309AD25914DBC</t>
  </si>
  <si>
    <t>4A3CABEC67656059F40439A0042B3D24</t>
  </si>
  <si>
    <t>2F1E92247DAF7FD3F127511FCAD28A1C</t>
  </si>
  <si>
    <t>3EC4BC3359E46B3EEA4A48F6051AE296</t>
  </si>
  <si>
    <t>B62267631CDC8618FA9A693BC7FFCE2F</t>
  </si>
  <si>
    <t>23EF02215626B80244F7CEE45B134CE0</t>
  </si>
  <si>
    <t>88478FDA5BBEB3D1FE94435449866268</t>
  </si>
  <si>
    <t>959865E2F6C7A78B68D557E3BC636321</t>
  </si>
  <si>
    <t>98CC91A10D48ACFBEA8A1CA5376B6CA5</t>
  </si>
  <si>
    <t>789847ACAE0252F94DBFAEF99449F65A</t>
  </si>
  <si>
    <t>C68A09B14717069D9EBB3C076C98E1F2</t>
  </si>
  <si>
    <t>2939CFF4BF1B29C04E8665AACC87C913</t>
  </si>
  <si>
    <t>E8C93E47FFE0C03A03EF7FB9E97BED37</t>
  </si>
  <si>
    <t>BEE34CFBB6B0EDBC8DEEC7895CAE432A</t>
  </si>
  <si>
    <t>3FB6BCB8D539FC4A4AA29035A4C317F2</t>
  </si>
  <si>
    <t>80F96AE9F66F97A7C93AFDDA1EA8A65B</t>
  </si>
  <si>
    <t>B5B107708304F679D347EFF1D87066B7</t>
  </si>
  <si>
    <t>716F43491FD16052C65E6275F91C2EF1</t>
  </si>
  <si>
    <t>4DD878879E2CF32D9B92267281E7E908</t>
  </si>
  <si>
    <t>02FE6AE4ADA407906FB8B371AC850A09</t>
  </si>
  <si>
    <t>5C667F347328F8ED17C6B7D8FF537D14</t>
  </si>
  <si>
    <t>1356A37216858A7F4ADE9922147FC2FD</t>
  </si>
  <si>
    <t>914F8C2BAB0DE16689A75038C5B45AD7</t>
  </si>
  <si>
    <t>7F15447243C9A28EC72C70F7470464F9</t>
  </si>
  <si>
    <t>F1CF4F449A180FFE594530256506B02E</t>
  </si>
  <si>
    <t>B03B65F0651E5B5FF5B6737C7C82637C</t>
  </si>
  <si>
    <t>1E808017948657644EC8F8BAF5466162</t>
  </si>
  <si>
    <t>3406FB792AE5268AE0AC371E489D8E08</t>
  </si>
  <si>
    <t>EFEB3E81FA2D9F01EC0CB1C5AD7BEA93</t>
  </si>
  <si>
    <t>FD0D0EA4DD8A17A3FDE150EC4F4C9B6D</t>
  </si>
  <si>
    <t>54BAC7D3E9B14BA357F50093E461C40B</t>
  </si>
  <si>
    <t>233BBFA1636BA1A5035E955D93B8F120</t>
  </si>
  <si>
    <t>6A534C8F661B85539C2C1AB7E24315D1</t>
  </si>
  <si>
    <t>EC1D3053172B38AD63C46930A1BD8A18</t>
  </si>
  <si>
    <t>C5218BCA61111B4756E0D21B852DB599</t>
  </si>
  <si>
    <t>A3AD95AEA39E4C37F5DE2B177B53F0A7</t>
  </si>
  <si>
    <t>32724BA92FC45E59F747983909D126CC</t>
  </si>
  <si>
    <t>1D1FBEF30A97FCD2AE4EC4BA1E986F57</t>
  </si>
  <si>
    <t>D2A76F92E45C777BC65FF38C5E7263D2</t>
  </si>
  <si>
    <t>A7CADA21340936276CC35AA42641F099</t>
  </si>
  <si>
    <t>8DC7DD713D9CA91CA18EDBF668F015FB</t>
  </si>
  <si>
    <t>5042482AC8CE580527745166B381D4EA</t>
  </si>
  <si>
    <t>ED9BD167B76035F55FAB290B660EC8B2</t>
  </si>
  <si>
    <t>E9F21DF98AF5ED17AB0845E045A03F37</t>
  </si>
  <si>
    <t>E0A4EF9A33AF5BE4276666931FB09585</t>
  </si>
  <si>
    <t>4A9F474AA51E11C7C66F4F0C3418B0E5</t>
  </si>
  <si>
    <t>F0CFFBDAA2492AF771F86714D26423BC</t>
  </si>
  <si>
    <t>30ADF99318929A8DDA1BE0A13ADD1C64</t>
  </si>
  <si>
    <t>E7F8D281B6AC3740F1A9DEAA4EC158AC</t>
  </si>
  <si>
    <t>D7B97F672B0EDAF7AB59D05EB584D29C</t>
  </si>
  <si>
    <t>3595D6C5E789FF1AE3290A616EEB8383</t>
  </si>
  <si>
    <t>878115937603901DA56C1997D94B3808</t>
  </si>
  <si>
    <t>5DA29AD7DBD3815A3B00BC6EDACF0C48</t>
  </si>
  <si>
    <t>F4EC280CE7FDA1844136A536069350F9</t>
  </si>
  <si>
    <t>64C2F9F3F34D68F8571AE7975CA4E0F4</t>
  </si>
  <si>
    <t>A3B954244FAEC38263CF52A7FAF9CB1D</t>
  </si>
  <si>
    <t>FD1AC2FE512F9D6B590B7E1D04689622</t>
  </si>
  <si>
    <t>CB6174E97E8B95DAEB210036E003FCF0</t>
  </si>
  <si>
    <t>F3CADAC708A549A6247897169DF8E1E2</t>
  </si>
  <si>
    <t>7DD748BDDE898F736C80ABF429994D1E</t>
  </si>
  <si>
    <t>60FB30FFA51B9404D4763F474159F653</t>
  </si>
  <si>
    <t>BE1DAA511D0FB954E649F4B7B33A2EF0</t>
  </si>
  <si>
    <t>22D5A355788E835232AB7E1ED5DF7CEB</t>
  </si>
  <si>
    <t>099F61FA0A9988F49B9F0FBC17347601</t>
  </si>
  <si>
    <t>C3B271815F433CC5FCB32AFCC287BDD0</t>
  </si>
  <si>
    <t>126615EB9E5D85102B6B82776973B460</t>
  </si>
  <si>
    <t>0DDD92435E30A92D81FF3191144BBEFE</t>
  </si>
  <si>
    <t>0295F5340FF431D840122F325DD5A4B8</t>
  </si>
  <si>
    <t>394179FCD8835A18370D1DAFD2B334A4</t>
  </si>
  <si>
    <t>E26F64381BCC2EBB7658A9A6E79B96A6</t>
  </si>
  <si>
    <t>E0526AE496B89B05221A5AE360679B5C</t>
  </si>
  <si>
    <t>7D336C91F40481356B24976522AB5723</t>
  </si>
  <si>
    <t>201FAC9B904146955C1EF2A293A978EA</t>
  </si>
  <si>
    <t>FFCA53E11477ADF404A5BC91FFFEBF64</t>
  </si>
  <si>
    <t>B7DBFC87ED0DED44AF0F5384DEC3C308</t>
  </si>
  <si>
    <t>6E6D7C2E2C8A059F60197841ADC1C006</t>
  </si>
  <si>
    <t>096935897BA5A48B7F33E1796930B99E</t>
  </si>
  <si>
    <t>C5964C41EC1CF596FF722907D7C886C6</t>
  </si>
  <si>
    <t>124B1306D91E3E44495C658C14A94F0E</t>
  </si>
  <si>
    <t>303051B408A74CB14976195820FECE59</t>
  </si>
  <si>
    <t>72DB2E00DC116743528D7FAAB12D313D</t>
  </si>
  <si>
    <t>A5882B76660228759540872E2BDAEE19</t>
  </si>
  <si>
    <t>A038C232CB2B83305348F8CAC3F10E21</t>
  </si>
  <si>
    <t>F1007A347B35F66FADD72B432956E13D</t>
  </si>
  <si>
    <t>562D3402B9C4752E12C4610BA9EB40EC</t>
  </si>
  <si>
    <t>571543B0CE8DA1F71688177E38B4A155</t>
  </si>
  <si>
    <t>782D53E6A9F74758D722A14C6FF258DE</t>
  </si>
  <si>
    <t>06F2C6FE91C8F86649B65A1334A59208</t>
  </si>
  <si>
    <t>E0BE3B94CA32DAC9DE70F544FA9F2BF7</t>
  </si>
  <si>
    <t>2D6BB9610127D20054F9805A470A7C5A</t>
  </si>
  <si>
    <t>536B914DF40E1B4143EC42A0631E9B96</t>
  </si>
  <si>
    <t>F8C65DD88392E45C61142ECE1FC37BF4</t>
  </si>
  <si>
    <t>33568EBDBBF59A75B4645E2483260BFB</t>
  </si>
  <si>
    <t>A6DF7833061CA0B8F4E2A7B9AEAA1734</t>
  </si>
  <si>
    <t>1C000A86BD9531B6985B4FA725CEBD10</t>
  </si>
  <si>
    <t>8624D0565D88BBBE4047C64312734F05</t>
  </si>
  <si>
    <t>2D0BC1F3FB258005FA82028F00ABF59E</t>
  </si>
  <si>
    <t>D35E6395EB728BE734946C5E106AE81D</t>
  </si>
  <si>
    <t>DE39E94EAF4CF2368D0B4D9A7BB92C57</t>
  </si>
  <si>
    <t>0671638EB3FBD9FCF02C26D3E9BB0B91</t>
  </si>
  <si>
    <t>0F5BBE2B6726DB05FF882C4AFCF6646C</t>
  </si>
  <si>
    <t>20FF567AD0D8DB0915D4A8224DE04E9F</t>
  </si>
  <si>
    <t>3011A68706B83B88DB0ECF7E9168D401</t>
  </si>
  <si>
    <t>12EC8A4FB7FE09EB9E226C7D66730D09</t>
  </si>
  <si>
    <t>1A2DA2C641DAA0C6AA99ACED5C576C03</t>
  </si>
  <si>
    <t>BAB1D72A2C0E45A81540A6DA525594B9</t>
  </si>
  <si>
    <t>40E5DEB361B0C942EBB1A61AC8F0F2E3</t>
  </si>
  <si>
    <t>CF3048527E27609DEA793096C25B9006</t>
  </si>
  <si>
    <t>F10448509D16383AA1737DE6D8263146</t>
  </si>
  <si>
    <t>54CB8F803A98B48E9F2F165B87BF736C</t>
  </si>
  <si>
    <t>1C8452F96483C8BA85CD8D496AF0B2EB</t>
  </si>
  <si>
    <t>76B2CAA1A2B05E1A883A7D54731EA2F3</t>
  </si>
  <si>
    <t>1D31BA74060C5AC42CE98F4809389E90</t>
  </si>
  <si>
    <t>AAA1D420E37D305EDD5F2C38D6184179</t>
  </si>
  <si>
    <t>47B4097000B580F11405D5AE3386AC9F</t>
  </si>
  <si>
    <t>F8FCD463635637D320FDC8A25BABE6D6</t>
  </si>
  <si>
    <t>70E23220A0503B22E8E0100F2EF7BDF3</t>
  </si>
  <si>
    <t>5CA67231A0BF6F9283A2C2D1A8995A22</t>
  </si>
  <si>
    <t>8E1036CDBF5631ACBD4A2A07B2571390</t>
  </si>
  <si>
    <t>28B954F8D3D798EA8D99097D9E670451</t>
  </si>
  <si>
    <t>2624DFA16116F9D1DB2DF40A9CBE6FFB</t>
  </si>
  <si>
    <t>2D987426F062AA1F6899C43F67D85C86</t>
  </si>
  <si>
    <t>D7A47D0712211A5DDC0D4109C98B3558</t>
  </si>
  <si>
    <t>6CA2F86F0CAC964E7F88181B18BE537C</t>
  </si>
  <si>
    <t>6AFBBEA5542079A00FA5360F6D1AC897</t>
  </si>
  <si>
    <t>A69DA2267BCEC893D229654342A4A740</t>
  </si>
  <si>
    <t>16B2C03FC733E537F35917006AC67F57</t>
  </si>
  <si>
    <t>D01C0096BD09CE7D468069C8AE7BF55F</t>
  </si>
  <si>
    <t>23512BF866F7E082443F455C220FEAF3</t>
  </si>
  <si>
    <t>5B4A8AA8AE60B2369A62F82EA33CAFA7</t>
  </si>
  <si>
    <t>5332DA7D85C74C42198A79DC59FC57D0</t>
  </si>
  <si>
    <t>92FE690A2D7F0AF591DEB105AD1CF919</t>
  </si>
  <si>
    <t>5F048D1DA7E41F579843589FEEC4F9AF</t>
  </si>
  <si>
    <t>20E634B7C298BECD2B660BE72CB469AB</t>
  </si>
  <si>
    <t>06FD1A6DE55DFFF27300F22920AD1AEA</t>
  </si>
  <si>
    <t>B055C27177CA1685F218987A84CD7F7A</t>
  </si>
  <si>
    <t>32865C9699CC0C8CB3B7FCBC61A3F1F8</t>
  </si>
  <si>
    <t>BD6337F800AE871301BCA5D0C79A8683</t>
  </si>
  <si>
    <t>D501EC28578AFF749258E73F1FE5EF75</t>
  </si>
  <si>
    <t>AAD7CAE9FDA05DC2B48942D10C350B87</t>
  </si>
  <si>
    <t>7B3B7C5951469D6B59ABA86A77955C56</t>
  </si>
  <si>
    <t>43FDC3021BCC3F5E7AA8AA0727B89360</t>
  </si>
  <si>
    <t>0ABE4FC7E83F20BB4328DDFDE73C457E</t>
  </si>
  <si>
    <t>72B0BAC7B27EE52DD81B3D0386DA9950</t>
  </si>
  <si>
    <t>14AE0CED56CBE8C51AD48DDD586FDE8D</t>
  </si>
  <si>
    <t>C994C6DDFD0EEF4FE45B259CF98354DF</t>
  </si>
  <si>
    <t>408337AFAF955E63F258059C43C1BB0F</t>
  </si>
  <si>
    <t>7834A26490113A9D67C7311422366A60</t>
  </si>
  <si>
    <t>2BD049FF507D67B0F137F8E86EE52B31</t>
  </si>
  <si>
    <t>235C8C52CDDCD2D2232CDD27FEBF7DE4</t>
  </si>
  <si>
    <t>D9D3403C15582546AF96FCB380539BD6</t>
  </si>
  <si>
    <t>150B79D56BDF2FD7EEE6EAF43C129901</t>
  </si>
  <si>
    <t>A61CE156324CB215E53AE2E25FECFAFE</t>
  </si>
  <si>
    <t>B21D0B1C4E0E465FFAC0A98F480AF27A</t>
  </si>
  <si>
    <t>0B2C1989F52C9E45BC5BF92E2B27A005</t>
  </si>
  <si>
    <t>CB6EC1042C5D1E2B29B5A537BE98CC03</t>
  </si>
  <si>
    <t>41884A582340A2FEC7DBD320A29AC562</t>
  </si>
  <si>
    <t>3346F837C6BD9236EA82BDC7DD79FB66</t>
  </si>
  <si>
    <t>D0BF422A4E095773A7F1ACA4061BF8E9</t>
  </si>
  <si>
    <t>3BF1EE66D65FAE5A615F7502657F4D6D</t>
  </si>
  <si>
    <t>80DBB31F10806B8976D5D479E202E3D8</t>
  </si>
  <si>
    <t>B8AD9ECBBCEE20C663A315705BF0F707</t>
  </si>
  <si>
    <t>1D5E978D821D1ADB2B39F6DD1B47DA0A</t>
  </si>
  <si>
    <t>B400A970F44297382B616C3F32F9127E</t>
  </si>
  <si>
    <t>1EE6D1D75B78F7180BDF465CAC744FDB</t>
  </si>
  <si>
    <t>1F26DFB9D52B22C9FD459B8CAA0208EA</t>
  </si>
  <si>
    <t>8FD9AE0432F9D54C717056F9F0D246BD</t>
  </si>
  <si>
    <t>C48F9F1AD9D4BAEF937CD102644B04C2</t>
  </si>
  <si>
    <t>029DA446D1599196DF4D954C1FC4D394</t>
  </si>
  <si>
    <t>6BF9E132E24635A10B7A9E8E6D84AEAD</t>
  </si>
  <si>
    <t>5B338BF32C31088CD1122EA6BBD63DF4</t>
  </si>
  <si>
    <t>950674626B93B718518A550E93CD6E18</t>
  </si>
  <si>
    <t>D7D89F4D4F5752F0BE8CBA53C1C0DC91</t>
  </si>
  <si>
    <t>18AA3C753B44906BF92A0E279FD1899C</t>
  </si>
  <si>
    <t>55F45B9727B8C27C219443A08C61C9B0</t>
  </si>
  <si>
    <t>E64E3FFF16B73799EEA5BE43D79CAAA7</t>
  </si>
  <si>
    <t>FB0C9599124A1939CA084C1AA80DC351</t>
  </si>
  <si>
    <t>10CC2CB25ED7F5EEA1BE422D1BB8EA5F</t>
  </si>
  <si>
    <t>7ABEC77AD208191F2E97CBF6D0994781</t>
  </si>
  <si>
    <t>1ADA7324D70F533DC1347E2E5D737C0A</t>
  </si>
  <si>
    <t>346AD1E74E047E2FD2C9E84ED8ABEE20</t>
  </si>
  <si>
    <t>4145939BA37F69F3C3B83F085166EC6C</t>
  </si>
  <si>
    <t>1FFC0519C11FA671B714EA5239D9AAD5</t>
  </si>
  <si>
    <t>12087ADCF7BB292DAC59C41E24285194</t>
  </si>
  <si>
    <t>759DF2BB3F395D678F80E01A2A40F6CB</t>
  </si>
  <si>
    <t>97217A996D228AE5CFFA3F4713BD136D</t>
  </si>
  <si>
    <t>D799723C044CA1384A1BEFFAE16254B1</t>
  </si>
  <si>
    <t>B73D01167968773FE8C8E621A1C81CD3</t>
  </si>
  <si>
    <t>DF03DB22562F2FE499A9D277A6968793</t>
  </si>
  <si>
    <t>42913910802C063E34E28495853BA891</t>
  </si>
  <si>
    <t>070EAAFF18002B99E33D4D2209964F49</t>
  </si>
  <si>
    <t>2CF2D81667DE62CC56F15D0E38E68826</t>
  </si>
  <si>
    <t>1896DCD181E0DC7BDE4481B28C5DD447</t>
  </si>
  <si>
    <t>F5823E2B0D2540DBFA2B932B03CE1A68</t>
  </si>
  <si>
    <t>F89233E61E3E3E01137B002C4AFA474A</t>
  </si>
  <si>
    <t>49709C9102802EA356F9DA06823075F6</t>
  </si>
  <si>
    <t>D819CA08B9F6004A7CC6C689EDA87E0B</t>
  </si>
  <si>
    <t>01021F4EFEA42AE14799F0D717390BC9</t>
  </si>
  <si>
    <t>4335C7E34C2F54F0DBCAA19AEB3F7EDE</t>
  </si>
  <si>
    <t>9899A2DAB0EA89ECFF04662DE9696D5A</t>
  </si>
  <si>
    <t>D787AAE51B80D314B6615EA1B55AC8D8</t>
  </si>
  <si>
    <t>4081A1D2597850D08C0AFE1FDD1BDD3F</t>
  </si>
  <si>
    <t>A3F4CE4F1A954DB865EABDB9EEFA5CA0</t>
  </si>
  <si>
    <t>ADE583F9FC9EED7B62B83FE2073C4270</t>
  </si>
  <si>
    <t>5A3D9BFADC7C37C952DD2ACB9DF0A83F</t>
  </si>
  <si>
    <t>51528EABD6DF50B5ED55245ADBA9E747</t>
  </si>
  <si>
    <t>B6EDD1209B2FF79509FF26AF45236BBF</t>
  </si>
  <si>
    <t>B0531A4621F9E3F043FE8230FA64E3EA</t>
  </si>
  <si>
    <t>36FFFE43A9A87E592CC7E30D4E093B64</t>
  </si>
  <si>
    <t>42316D6C3064868D843811D7D925F04C</t>
  </si>
  <si>
    <t>4188DF01922A9A8BE008D6CA9635ED79</t>
  </si>
  <si>
    <t>E722507DCA74710C3AEE72970489C58A</t>
  </si>
  <si>
    <t>E5555F1A89110C473BC32E5637B877BC</t>
  </si>
  <si>
    <t>E7E2FF048FE072AE3647E7C006E71400</t>
  </si>
  <si>
    <t>73CAFCC9EEA6B654435A0EBA27955C21</t>
  </si>
  <si>
    <t>C1BF36274886BB02E77AEBB139AD2454</t>
  </si>
  <si>
    <t>BC9FB92781567C4CC7A86D1BD350239E</t>
  </si>
  <si>
    <t>BD96CDF58C464E7B435136E900563E3B</t>
  </si>
  <si>
    <t>2C30340570AAC837B849FC086DAE9BF3</t>
  </si>
  <si>
    <t>7103E7B880BFBFE8FA7D95D83946C50D</t>
  </si>
  <si>
    <t>2D46C7C91C0BF042F5C45285445C923C</t>
  </si>
  <si>
    <t>E222138EEAAA503EAADDA10EE7BD0F58</t>
  </si>
  <si>
    <t>71DD7145B43FB7BD12284347BC611BE2</t>
  </si>
  <si>
    <t>DF5EA2D788CBC671108098807A0E713C</t>
  </si>
  <si>
    <t>1F1C86F8560B9E8749CDF8C9D3420E29</t>
  </si>
  <si>
    <t>3CE689EE189746302F7362D7EADA1065</t>
  </si>
  <si>
    <t>DE1EB3A0B91084F35056B67A6756DD2F</t>
  </si>
  <si>
    <t>049E1C247A7E477BC1D723A9FFE26DDE</t>
  </si>
  <si>
    <t>8A13AA260C096C7C7502ECE0DF9AACD8</t>
  </si>
  <si>
    <t>65C6B01B8D44147F9CBE4DD4D569A8B5</t>
  </si>
  <si>
    <t>17260086EB2F5E3E3DFEDFC9FA7F46A6</t>
  </si>
  <si>
    <t>5B33C13E9DA16617786C6C8FEA5BB856</t>
  </si>
  <si>
    <t>6FF20A70FEEF28EDF3E1AE83FD41CCCE</t>
  </si>
  <si>
    <t>7E5256E69768C44F040982FEBAD904C4</t>
  </si>
  <si>
    <t>16A050D3349C9DDDDDFC6F9482431980</t>
  </si>
  <si>
    <t>0EA130BC9F8B649BB50B5C0A94390311</t>
  </si>
  <si>
    <t>B7207BDDFCBDA41ED23D5E82C7F145B8</t>
  </si>
  <si>
    <t>ACA59A5B169325235C9C8B3B14C0C33E</t>
  </si>
  <si>
    <t>650B0CB59AE8C1625D9103A95B7BAF0C</t>
  </si>
  <si>
    <t>01F8D423567BE163532FC9E270F91C7C</t>
  </si>
  <si>
    <t>37510AE16F36F409BFF93202D378A855</t>
  </si>
  <si>
    <t>91B8DB2310DAC0A3318D31E14D8256AD</t>
  </si>
  <si>
    <t>42EFB6A78152F043C74423E2281187F6</t>
  </si>
  <si>
    <t>4B7EF501FE63F59DF14BA4E6119091C4</t>
  </si>
  <si>
    <t>B49BAB1E8BB260B7DE641C4E63E32D69</t>
  </si>
  <si>
    <t>14EC5E926B23BE2729B00FC65112BC5F</t>
  </si>
  <si>
    <t>238AC9D45BD5E4136325B49BDFF17699</t>
  </si>
  <si>
    <t>4C6B2A16677AD4422DC7C2DC7D9F2921</t>
  </si>
  <si>
    <t>8C725A13F4F1BF63AAC6AE9C7AA5D5C0</t>
  </si>
  <si>
    <t>8AA6C51A70CBEE514BD3CC8B07CF0646</t>
  </si>
  <si>
    <t>3AE3EF765025E4FFC0ED7BAE11EE471C</t>
  </si>
  <si>
    <t>933B8376D76D2E1BDCDB2F81C51BE436</t>
  </si>
  <si>
    <t>509F56561A8178630DCC0331D378EAB3</t>
  </si>
  <si>
    <t>3164820CFE1E4AE71EDD6AA19F74F821</t>
  </si>
  <si>
    <t>82F381BB3BD54D0BE1AF4A27EC36893B</t>
  </si>
  <si>
    <t>BF30B39619981E5014E707F5AC19C4CD</t>
  </si>
  <si>
    <t>68F417648B94F1A40B80B839D2076E16</t>
  </si>
  <si>
    <t>17B62FA665B4CFCA9BA576F8E8A512C3</t>
  </si>
  <si>
    <t>79961EADB26B98A3712FDE5A121F8BE8</t>
  </si>
  <si>
    <t>DDEEF4542DA45733B9C804C37C402321</t>
  </si>
  <si>
    <t>C52F22DE6DE90AB6BFD9A893A3672738</t>
  </si>
  <si>
    <t>54547806B010A5479DEDBBB9743F4788</t>
  </si>
  <si>
    <t>6FDEF8B06366A0F98435180EAA22B153</t>
  </si>
  <si>
    <t>AE480B18EA3CB645B7BA3C314C5289B4</t>
  </si>
  <si>
    <t>1D4973E57793E2BA38A83FEC256CFD35</t>
  </si>
  <si>
    <t>0444F68BC4D293FFA07D321FF3159228</t>
  </si>
  <si>
    <t>B75C2EFE6D42D760D93EF57D62BF7753</t>
  </si>
  <si>
    <t>8768BC79F7567A854CE48A56EB0EE66E</t>
  </si>
  <si>
    <t>77A8AE61A1B1DC5EDF69805EB21211A0</t>
  </si>
  <si>
    <t>463804C4031DC8FED67D47D2BF68A514</t>
  </si>
  <si>
    <t>5140A90A55C3B223EE9D783497C0FB74</t>
  </si>
  <si>
    <t>6B1F7811A0A9604E7020B5DFCD70242A</t>
  </si>
  <si>
    <t>2703A6A696D3C0CB9AB7C5A9191D4519</t>
  </si>
  <si>
    <t>9D9564FE054B5DED13075DC0EFBA4F10</t>
  </si>
  <si>
    <t>C0CFD07FF6027E41EC77D79AD51C52CA</t>
  </si>
  <si>
    <t>55083CBCA6D83E05C572E400BBEE2775</t>
  </si>
  <si>
    <t>3344F3DB20F9E12C0D75904AAA739DEF</t>
  </si>
  <si>
    <t>F0F9D97ADB0E761BE76B57B439ABEB91</t>
  </si>
  <si>
    <t>0CD581C87668B225C16AED3F92A8BFA4</t>
  </si>
  <si>
    <t>C8040E384884AB77CADB0D22D1418232</t>
  </si>
  <si>
    <t>6E5AA22DB2B00F85C00BB4A72F586043</t>
  </si>
  <si>
    <t>82F6E939156B025D9AB5FD9AC47B03D5</t>
  </si>
  <si>
    <t>8B886B5A3C04719740AF40CBCE85EE3A</t>
  </si>
  <si>
    <t>11607B3431935178817303D95B41034B</t>
  </si>
  <si>
    <t>0B70897F61F759B69898606B0C24FAD1</t>
  </si>
  <si>
    <t>CA5D86E0B25CAE2441A1BB1292F34C1F</t>
  </si>
  <si>
    <t>E02E6AC16F64A261A74CEEA44722F86E</t>
  </si>
  <si>
    <t>E3A3B6EC3C4C4AF6588B51EEF0548079</t>
  </si>
  <si>
    <t>922F5559CA855123F5267AC3C83998C9</t>
  </si>
  <si>
    <t>F27AD90288C36F7F00713270AA7B880B</t>
  </si>
  <si>
    <t>3272C23A9A3FBE2B3C9D8E4739FFDD4D</t>
  </si>
  <si>
    <t>B8EE1F9DD06825DCC1FBBFA1DD39FE8A</t>
  </si>
  <si>
    <t>04FF2F0378323131EAE83D80C91C1090</t>
  </si>
  <si>
    <t>FB6F3D3DDD497DFB2B8547110C9600C5</t>
  </si>
  <si>
    <t>CF0EA9BC276E4D11F849CBFCA93E6753</t>
  </si>
  <si>
    <t>909553A4FCF881F13EFD3A01C8EAC7F1</t>
  </si>
  <si>
    <t>7B843FA753452893103E4611FBF35248</t>
  </si>
  <si>
    <t>419F9F37D5AF945E464D1538115B1537</t>
  </si>
  <si>
    <t>712123539E706E9D9A4E0230784FA022</t>
  </si>
  <si>
    <t>BE73ACAD5D02FCF50FC3009B10F99CEA</t>
  </si>
  <si>
    <t>7D18230AA684307639300B391F9433B4</t>
  </si>
  <si>
    <t>43799363AE8B393E70DA48845E4C332E</t>
  </si>
  <si>
    <t>49322C4FCD33843D815855446643A663</t>
  </si>
  <si>
    <t>DAED497DF493B529949C9E8E0A7752B5</t>
  </si>
  <si>
    <t>DE5DE508FA3AAE5F6A26EA3FCC8898EC</t>
  </si>
  <si>
    <t>EC7D34A064A25CA860EE626DF8C1CDDF</t>
  </si>
  <si>
    <t>C78176CA2354F331F87906750E902DC6</t>
  </si>
  <si>
    <t>948A8320FEA70C2971D6F39870A6A64A</t>
  </si>
  <si>
    <t>03E09A3333BEE528EF29FDEEC2388395</t>
  </si>
  <si>
    <t>97B038235C5748D5B897C124FFC2267D</t>
  </si>
  <si>
    <t>E15301756BED269649B9DF31066EF7F4</t>
  </si>
  <si>
    <t>46CA54983B9E479466FD32D442E7D88A</t>
  </si>
  <si>
    <t>4344703E956CF6F5CEE00175AB755360</t>
  </si>
  <si>
    <t>CB4A3EF72B5407FE3BF7A7EF255610FD</t>
  </si>
  <si>
    <t>247ED366415622777EC506844FC39825</t>
  </si>
  <si>
    <t>B465C4E9F0872B0E548900A10ABC893A</t>
  </si>
  <si>
    <t>6B0A25318AA07E5B6A5DB05B59B1CDB3</t>
  </si>
  <si>
    <t>79288DCBE5A10A164C3DC90BB3A337CF</t>
  </si>
  <si>
    <t>373C3B1465BD45B2A05C9941F6C42E5F</t>
  </si>
  <si>
    <t>A7FB1C20FDD9B500D5BFEC2B213578B6</t>
  </si>
  <si>
    <t>4959809207F401E80B31ADDB607AE8CE</t>
  </si>
  <si>
    <t>7D6EE7AE72DFB9A363C424B5DFF7788A</t>
  </si>
  <si>
    <t>58268CBEAD0F2F930C0BB42DD897CFC2</t>
  </si>
  <si>
    <t>1D1E8299BA12F144E1FF460CA4F802DA</t>
  </si>
  <si>
    <t>3325C2615683926C6F539FF36B17D1CE</t>
  </si>
  <si>
    <t>DDD0556DCFA35769EDFAF92E65E533C6</t>
  </si>
  <si>
    <t>07B3BF6FBA9AC38742A1ED4CA5BDAE35</t>
  </si>
  <si>
    <t>602E94EBC81F9E09818AD5E6EF36D338</t>
  </si>
  <si>
    <t>3F8E6D10F3F3559A22E2D256C582994F</t>
  </si>
  <si>
    <t>D87745266D290B366F4B9D3C98001DFB</t>
  </si>
  <si>
    <t>415A7D4DFEAE130D2372F0AA2246C128</t>
  </si>
  <si>
    <t>1DF0EEE01F1A547769D78A5F532FB7DB</t>
  </si>
  <si>
    <t>BACA12DDBF2FDF804DDAC874E09BEFCC</t>
  </si>
  <si>
    <t>96D1CDF10199D0924B99463918CC3A3F</t>
  </si>
  <si>
    <t>84F8BC751EB4AA0777E0099D17440E7A</t>
  </si>
  <si>
    <t>86169106036111CF48E52776BFE28000</t>
  </si>
  <si>
    <t>5BC1F1836A6D1EEF5FAF85F24156DB46</t>
  </si>
  <si>
    <t>D9EF15A89FA58F4CB65768ECEC5E4845</t>
  </si>
  <si>
    <t>502DED9F5A4E0860333E965EB6F04022</t>
  </si>
  <si>
    <t>A8C86D4058234A3501D1D5FA99B38989</t>
  </si>
  <si>
    <t>72F61BBC2E96978B83568024FDA09171</t>
  </si>
  <si>
    <t>1D722E296596C2C3BD9B0267EEC3C543</t>
  </si>
  <si>
    <t>B5B8EC132A965E8D6FB92C50EDBEB2D1</t>
  </si>
  <si>
    <t>21750C1722B163E753D9AAA4EC1E598C</t>
  </si>
  <si>
    <t>87872CA633CEF21552B329EA842970CD</t>
  </si>
  <si>
    <t>DDE7E9570FF7D01B1AA1269CA3F91D69</t>
  </si>
  <si>
    <t>7328FFB39C01733F57FD4A173E694A6F</t>
  </si>
  <si>
    <t>OBREGON</t>
  </si>
  <si>
    <t>485CBFFB907DD45DD947E863F47233AE</t>
  </si>
  <si>
    <t>BECA ALIMENTICIA</t>
  </si>
  <si>
    <t>A39AE05CAC05BA6D9E8975C5E2718511</t>
  </si>
  <si>
    <t>LIZETH MARIANA</t>
  </si>
  <si>
    <t>SUALEZ</t>
  </si>
  <si>
    <t>F3ED6A4126BAC1A2987C2F4F062AFB6C</t>
  </si>
  <si>
    <t>ALVARO ARIEL</t>
  </si>
  <si>
    <t>429014AD99589DB079B0C20A742FEB0C</t>
  </si>
  <si>
    <t>JOEL SAMUEL</t>
  </si>
  <si>
    <t>C9A8C5CABA5AD44142981C3F932D6F2A</t>
  </si>
  <si>
    <t>7FA546A738A5DFEE11682643C1C7AD9C</t>
  </si>
  <si>
    <t>DANIA YAMILETH</t>
  </si>
  <si>
    <t>077D796A39B43CD914ED580581DB730C</t>
  </si>
  <si>
    <t>Beca apoyo escolar</t>
  </si>
  <si>
    <t>1FE8D32D91A9253BCD4F7DBFD6170E13</t>
  </si>
  <si>
    <t>DIF MUNICIPAL - PAGO COLEGIATURA</t>
  </si>
  <si>
    <t>6CA517ED6D06AD9DD4A5CF4151B63309</t>
  </si>
  <si>
    <t>OSBALDO</t>
  </si>
  <si>
    <t>CAMPILLO</t>
  </si>
  <si>
    <t>78587DDBBB1EB046B440A1F5E3A816CB</t>
  </si>
  <si>
    <t>FRANCISCO EMILIO</t>
  </si>
  <si>
    <t>350</t>
  </si>
  <si>
    <t>E6F9354855868BCF0A78EC00FAC704D7</t>
  </si>
  <si>
    <t>705831126DDD314E6EF0BFD473008591</t>
  </si>
  <si>
    <t>ADRIAN ALONSO</t>
  </si>
  <si>
    <t>ARGUELLES</t>
  </si>
  <si>
    <t>DIF MUNICIPAL - PAGO DE COLEGIATURA</t>
  </si>
  <si>
    <t>16FBD3B4D169314AE7A58282A5600D20</t>
  </si>
  <si>
    <t>ALDO LUCIANO</t>
  </si>
  <si>
    <t>81018D86EB2DCA417E7F983B46913B80</t>
  </si>
  <si>
    <t>JONATHAN ERNESTO</t>
  </si>
  <si>
    <t>DIF MUNCIPAL - PAGO COLEGIATURA</t>
  </si>
  <si>
    <t>048177BF1C5D8EA059BF3C37F8949965</t>
  </si>
  <si>
    <t>YAREXI ESMERALDA</t>
  </si>
  <si>
    <t>BURRUEL</t>
  </si>
  <si>
    <t>DIAS</t>
  </si>
  <si>
    <t>B974DC64E52F8CC1C3AFDE4D6E116978</t>
  </si>
  <si>
    <t>JESUS DANIEL</t>
  </si>
  <si>
    <t>104FEAB96B5704B66719E2558B8E4CFF</t>
  </si>
  <si>
    <t>DB6B1AAF0E896534F87E83F2333A07FE</t>
  </si>
  <si>
    <t>6A6CFC426326411F5FE1BE5ED49AED11</t>
  </si>
  <si>
    <t>AHILYN ARELY</t>
  </si>
  <si>
    <t>PEÑUÑURI</t>
  </si>
  <si>
    <t>CEEEF1B104D87C785C9B12BF2FDE371F</t>
  </si>
  <si>
    <t>NATHALI ABIGAIL</t>
  </si>
  <si>
    <t>87E0E9F56F8D994F46AEA1B6C1AE113F</t>
  </si>
  <si>
    <t>KENIA ANAHI</t>
  </si>
  <si>
    <t>ALMANZA</t>
  </si>
  <si>
    <t>3D7E31DE05109BF354F66664E368986D</t>
  </si>
  <si>
    <t>JESUS GUADALUPE</t>
  </si>
  <si>
    <t>FFCD1658CCAD4BF0D21E09835CFE288A</t>
  </si>
  <si>
    <t>AYLIN KARIELA</t>
  </si>
  <si>
    <t>2B8725D47386191ADC76506A9C1B8108</t>
  </si>
  <si>
    <t>BEATRIZ MARIA</t>
  </si>
  <si>
    <t>ESCOBEDO</t>
  </si>
  <si>
    <t>1022DCD649A3B566E2D8A118455DBAA8</t>
  </si>
  <si>
    <t>ALEJANDRA ANAYELI</t>
  </si>
  <si>
    <t>71CB54A273114F387CA79675C34A3796</t>
  </si>
  <si>
    <t>6DF066C3496AD296A9030F3F784026F3</t>
  </si>
  <si>
    <t>ANGEL FRANCISCO</t>
  </si>
  <si>
    <t>CANO VELEZ</t>
  </si>
  <si>
    <t>530FC9A845A4D24A7FE2933668C11AE8</t>
  </si>
  <si>
    <t>CAMIONES DEL NOROESTE, S.A. DE C.V.</t>
  </si>
  <si>
    <t>1300</t>
  </si>
  <si>
    <t>5F8F86926B810544EC598755FB6D50B1</t>
  </si>
  <si>
    <t>ELIZABETH</t>
  </si>
  <si>
    <t>6EE830DBB5B2F92E3503D8A259FB7538</t>
  </si>
  <si>
    <t>JOSE AARON</t>
  </si>
  <si>
    <t>PERAZA</t>
  </si>
  <si>
    <t>RCR REFRIGERACIONES S.A. DE C.V.</t>
  </si>
  <si>
    <t>1CB1C28709FE513571F9CBABBB4FB025</t>
  </si>
  <si>
    <t>BAA00203318B429C1180E281F83DECDF</t>
  </si>
  <si>
    <t>E94B2A44542B0B271EB6453139F396C2</t>
  </si>
  <si>
    <t>FONDO UNIDO CHIHUAHUA. A.C.</t>
  </si>
  <si>
    <t>838712C5D23F4183BE2F84A784E677DF</t>
  </si>
  <si>
    <t>90988A556844097310241F7A1FDBED9B</t>
  </si>
  <si>
    <t>6A47F71FA84F56813DB34BA472C87071</t>
  </si>
  <si>
    <t>A35B252651DC9DE18F2FDB5002319393</t>
  </si>
  <si>
    <t>4FFBB924CD87510D69B2F044143EBCA2</t>
  </si>
  <si>
    <t>5D5EFA7BE38BF494D98C52CA435FA0B0</t>
  </si>
  <si>
    <t>7E3DC933FD99395AC9563A38064438B9</t>
  </si>
  <si>
    <t>341211F6103926D7A201F3691056405F</t>
  </si>
  <si>
    <t>85B47AC5A24652122D5C5EC81BC98689</t>
  </si>
  <si>
    <t>CINTIA CAROLINA</t>
  </si>
  <si>
    <t>A9B77A41AE029157E777E7811FFEFAB6</t>
  </si>
  <si>
    <t>E406132594E46FF0A5B1916317E8C0D7</t>
  </si>
  <si>
    <t>8C60465060C68085A9F3A8420251AB82</t>
  </si>
  <si>
    <t>A2FFE94D4360B39F4AEC0788B5707450</t>
  </si>
  <si>
    <t>FERNANDO</t>
  </si>
  <si>
    <t>336</t>
  </si>
  <si>
    <t>0FED31BA43435F59F41BAE7EEC10935B</t>
  </si>
  <si>
    <t>08AAEEF4FB3F44B58523C8B155531B54</t>
  </si>
  <si>
    <t>D80FD7E085049312EAFCF8B358319659</t>
  </si>
  <si>
    <t>87A3EC6AC429F845B3259200D6636B0E</t>
  </si>
  <si>
    <t>8A6E2C7F7863188EF66047FE67CE5C98</t>
  </si>
  <si>
    <t>FDD24C18CE2F567FC59547A966CED356</t>
  </si>
  <si>
    <t>339B35AE14D02663B2DA944599F5F1E7</t>
  </si>
  <si>
    <t xml:space="preserve">JAVIER EDUARDO </t>
  </si>
  <si>
    <t xml:space="preserve">CARBAJAL </t>
  </si>
  <si>
    <t>ABAD</t>
  </si>
  <si>
    <t>AGUA PRIETA</t>
  </si>
  <si>
    <t>270B2C220E8471AAA6765B0541DC0D36</t>
  </si>
  <si>
    <t xml:space="preserve">JESUS ABRAHAM </t>
  </si>
  <si>
    <t xml:space="preserve">GALAZ </t>
  </si>
  <si>
    <t>E1AB8F228D44C6725B56D61C847AD02F</t>
  </si>
  <si>
    <t xml:space="preserve">JESUS ADRIAN </t>
  </si>
  <si>
    <t xml:space="preserve">CUEVAS </t>
  </si>
  <si>
    <t>278873B69C64B7185407C7567D70E87F</t>
  </si>
  <si>
    <t>JESUS YOANDRY</t>
  </si>
  <si>
    <t xml:space="preserve"> BELTRAN </t>
  </si>
  <si>
    <t>FFCE0B5A4B64179884ADAB2CF129B354</t>
  </si>
  <si>
    <t xml:space="preserve">JOSE ENRIQUE </t>
  </si>
  <si>
    <t xml:space="preserve">CARRANZA </t>
  </si>
  <si>
    <t>DE LOS SANTOS</t>
  </si>
  <si>
    <t>7B2E8E1AEAC87178FB7E3C4ED210EB30</t>
  </si>
  <si>
    <t xml:space="preserve">JUAN JOSE </t>
  </si>
  <si>
    <t xml:space="preserve">LEIVA </t>
  </si>
  <si>
    <t>20633658235EACF435157FC83B0FA4B5</t>
  </si>
  <si>
    <t>LILIANA</t>
  </si>
  <si>
    <t xml:space="preserve"> ALVAREZ </t>
  </si>
  <si>
    <t>149DCE45A02EAF15F68C076918883DFC</t>
  </si>
  <si>
    <t xml:space="preserve">MICHAEL </t>
  </si>
  <si>
    <t xml:space="preserve">MORENO </t>
  </si>
  <si>
    <t>SAINZ</t>
  </si>
  <si>
    <t>B5FAC27FA3753E3C59F56D7CE0E2BC8D</t>
  </si>
  <si>
    <t xml:space="preserve">RODRIGO </t>
  </si>
  <si>
    <t xml:space="preserve">BROWN </t>
  </si>
  <si>
    <t>BARNIENTOS</t>
  </si>
  <si>
    <t>AE6133AFEF9E23119BD2B144CF65A80E</t>
  </si>
  <si>
    <t xml:space="preserve">SAHIRA SARAI </t>
  </si>
  <si>
    <t xml:space="preserve">VALDEZ </t>
  </si>
  <si>
    <t>483F7664691A985CD29E2E913EEED354</t>
  </si>
  <si>
    <t xml:space="preserve">SAMANTHA </t>
  </si>
  <si>
    <t>EA9B4287374C2A9B45F27AAEB6472BD6</t>
  </si>
  <si>
    <t xml:space="preserve">SAMUEL </t>
  </si>
  <si>
    <t xml:space="preserve">RAMIREZ </t>
  </si>
  <si>
    <t>CAVARRUBIAS</t>
  </si>
  <si>
    <t>051BCF3B8D7267C8E588999D8785EE39</t>
  </si>
  <si>
    <t>SARAI YARITZA SOLORIO SANCHEZ</t>
  </si>
  <si>
    <t xml:space="preserve"> SOLORIO </t>
  </si>
  <si>
    <t>38B59D46ED9D8A46D551D95660C4B975</t>
  </si>
  <si>
    <t xml:space="preserve">VICTORIA KASANDRA </t>
  </si>
  <si>
    <t xml:space="preserve">OTHON </t>
  </si>
  <si>
    <t>MORAN</t>
  </si>
  <si>
    <t>711C479726D9D8588415FF86C4216632</t>
  </si>
  <si>
    <t>YAXAIRA</t>
  </si>
  <si>
    <t xml:space="preserve"> BORBON</t>
  </si>
  <si>
    <t xml:space="preserve"> LOPEZ</t>
  </si>
  <si>
    <t>47551A3E13DF19379D52D4C28ACE2E81</t>
  </si>
  <si>
    <t xml:space="preserve">ZAIRA VIANNEY </t>
  </si>
  <si>
    <t xml:space="preserve">GUERRERO </t>
  </si>
  <si>
    <t>23343EC38847C725944085A04FA82BE7</t>
  </si>
  <si>
    <t>BEERSEBA JAEL</t>
  </si>
  <si>
    <t>DEL CID</t>
  </si>
  <si>
    <t>E130319DAEEFFF978E5C7144EB286973</t>
  </si>
  <si>
    <t>LUIS ALEXIS</t>
  </si>
  <si>
    <t>QUIJADA</t>
  </si>
  <si>
    <t>49873F6A5E45A952967E5A52D9062FD6</t>
  </si>
  <si>
    <t>HIGHLANDER ARMANDO</t>
  </si>
  <si>
    <t>Beca Sector productivo</t>
  </si>
  <si>
    <t>1730</t>
  </si>
  <si>
    <t>NACOZARI</t>
  </si>
  <si>
    <t>81D3A3A30C0F1112F3C7B7D7B48AA2CF</t>
  </si>
  <si>
    <t>AZANDA LUDIN</t>
  </si>
  <si>
    <t>HOYOS</t>
  </si>
  <si>
    <t>064D184ACB4D814589A60FD784258CD7</t>
  </si>
  <si>
    <t>GUSTAVO IVAN</t>
  </si>
  <si>
    <t>C1D70715313833227C36A54AC066F938</t>
  </si>
  <si>
    <t>CARELY ISABEL</t>
  </si>
  <si>
    <t>LUZANIA</t>
  </si>
  <si>
    <t>46C22835784B43E172C492D56D8F308C</t>
  </si>
  <si>
    <t>2930</t>
  </si>
  <si>
    <t>6882503FD6DD871E86C464ECC94DE046</t>
  </si>
  <si>
    <t>7042B4BC0B3257ADD8C789F7B1C4C27C</t>
  </si>
  <si>
    <t>BLANCO</t>
  </si>
  <si>
    <t>B556EA9D6AA080D7387B0E1F6EA8B252</t>
  </si>
  <si>
    <t>ZULEIMA ANAHI</t>
  </si>
  <si>
    <t>CRIZANTOS</t>
  </si>
  <si>
    <t>CF76812840CE4E7D8FAB6A23F2C8FFDB</t>
  </si>
  <si>
    <t>TAFOLLA</t>
  </si>
  <si>
    <t>10807855574CBA0AE1226D057C2FF8E5</t>
  </si>
  <si>
    <t>C28BE4D128F812A237870DEB91DCB28B</t>
  </si>
  <si>
    <t>ANGEL CRISTOBAL</t>
  </si>
  <si>
    <t>79689EF89EE27FC171263EB13C5629C4</t>
  </si>
  <si>
    <t>URIEL FERNANDO</t>
  </si>
  <si>
    <t>62568F7DFDEBB1C13DCE61801761D3F3</t>
  </si>
  <si>
    <t>318DF357C4F5E383E86987B282456054</t>
  </si>
  <si>
    <t>GUSTAVO ANGEL</t>
  </si>
  <si>
    <t>SERVICE ZONE, S.A. DE C.V.</t>
  </si>
  <si>
    <t>211D3836B13629562C47AC39F013AEB8</t>
  </si>
  <si>
    <t>SAUL</t>
  </si>
  <si>
    <t>539CF3DADB828B734727998617B9EDB1</t>
  </si>
  <si>
    <t>237F3C333E625EB254CA129655C2A48F</t>
  </si>
  <si>
    <t>13E43ADAA4C7DD89FE715AB4C8F4153E</t>
  </si>
  <si>
    <t>AYLINN YURUANY</t>
  </si>
  <si>
    <t>831FC9EF11B24F02DAB077E98259AEA8</t>
  </si>
  <si>
    <t>EE43E4B4121D6A834566BD9E6868F727</t>
  </si>
  <si>
    <t>01BF4415A029CC8E5FD3611DDAA0ADAB</t>
  </si>
  <si>
    <t>JASMIN GUADALUPE</t>
  </si>
  <si>
    <t>1B42831846F30F94358F31219A925FA3</t>
  </si>
  <si>
    <t>A309F91EACF8F6D2840A9D53434F37E4</t>
  </si>
  <si>
    <t>BDE948CE2B9890A45A860CA6EDA19ACB</t>
  </si>
  <si>
    <t>D521A2FCCAD6CADC9A978C04C35D64ED</t>
  </si>
  <si>
    <t>GEMA ESTEPHANIA</t>
  </si>
  <si>
    <t>71D7112354ACF66298A981C322C5729B</t>
  </si>
  <si>
    <t>93B5E677084FCCCBA1D32BC6E0082ED8</t>
  </si>
  <si>
    <t>C6C6B92D2707F781881AC03D071BF4AF</t>
  </si>
  <si>
    <t>5DE7C498E0FFC1079FE7ACBF51578A35</t>
  </si>
  <si>
    <t>AC39CFCB16A182665891741AB0233B1D</t>
  </si>
  <si>
    <t>B2BA21ECBB08298F9EA6EEE8E3A44699</t>
  </si>
  <si>
    <t>E64B5C8C75A041D6E7F84172DBA31B67</t>
  </si>
  <si>
    <t>A9CCB220BD758702D66BA8F6869104B0</t>
  </si>
  <si>
    <t>B72A338018A81CDB399F24AFD642D1FD</t>
  </si>
  <si>
    <t>FUENTE</t>
  </si>
  <si>
    <t>D0F33E4DE25DDB1CE89C4DEFA8DDBC2F</t>
  </si>
  <si>
    <t>B16292B1931359B0ED3931C64A4800A9</t>
  </si>
  <si>
    <t>SERVICE ZONE,S.A. DE C.V.</t>
  </si>
  <si>
    <t>DF17920EC64ED0E2ABB4004582173BE3</t>
  </si>
  <si>
    <t>703</t>
  </si>
  <si>
    <t>5001ED46A84D6CB40BD372865FDCDE55</t>
  </si>
  <si>
    <t>502CD29056CEEC60000A8A6A3D7AC550</t>
  </si>
  <si>
    <t>1049B1692C34EA9495BC4521E7149EE9</t>
  </si>
  <si>
    <t>DCB996509F5411E3EFFF9FEDBBD45295</t>
  </si>
  <si>
    <t>98E1C80552BBE13D65A9F367FE7FE65E</t>
  </si>
  <si>
    <t>6895E8D89E9BDE5D58828C525F488E73</t>
  </si>
  <si>
    <t>C313E6EFE300235ADB736DA3CB297F37</t>
  </si>
  <si>
    <t>57C66219B9E5015123C7F718C3FF4123</t>
  </si>
  <si>
    <t>2C87D0973704CD8C63350BF62B12C8AC</t>
  </si>
  <si>
    <t>786606ACB03810236C9F1323D4C7CBCA</t>
  </si>
  <si>
    <t>B80AE4984D201DBCBF1FDE6EDFBD101F</t>
  </si>
  <si>
    <t>5700302E061E81CC24A65B5901ADA8D6</t>
  </si>
  <si>
    <t>AB79ADEEC5506C25BC869428E637084E</t>
  </si>
  <si>
    <t>ACA20A20E06F0A66025654146C7CB2E9</t>
  </si>
  <si>
    <t>1BE55DF92C3FAB207B579D56C35C06D9</t>
  </si>
  <si>
    <t>LOURDES GUADALUPE</t>
  </si>
  <si>
    <t>28A5D790EB2E67CFA1E375DEDB6338A6</t>
  </si>
  <si>
    <t>MARIA ESPERANZA</t>
  </si>
  <si>
    <t>240</t>
  </si>
  <si>
    <t>936936E45815DE8CAA4C02AAEE4E8B35</t>
  </si>
  <si>
    <t>LESLIE YOSSELIN</t>
  </si>
  <si>
    <t>1E15BEE6484DEEFCF6A16ACD245D3B15</t>
  </si>
  <si>
    <t>ARLETH ALCIRA</t>
  </si>
  <si>
    <t>Beca alimenticia</t>
  </si>
  <si>
    <t>BBC20E898E12D45C30C8925915809622</t>
  </si>
  <si>
    <t>MILAGROS GUADALUPE</t>
  </si>
  <si>
    <t>TUCARI</t>
  </si>
  <si>
    <t>B17FE2759210569416AE146C62AB38B9</t>
  </si>
  <si>
    <t>ROCIO</t>
  </si>
  <si>
    <t>SOLANO</t>
  </si>
  <si>
    <t>9F366921E0D11022A18BB78E096B703A</t>
  </si>
  <si>
    <t>ARACELI AURORA</t>
  </si>
  <si>
    <t>E1A607E0B26FA762ADF99B4009262C7A</t>
  </si>
  <si>
    <t>CARLOS EDUARDO</t>
  </si>
  <si>
    <t>1C6E64B4FCC0EB2AE940E0081FA8D988</t>
  </si>
  <si>
    <t>TANIA MARGARITA</t>
  </si>
  <si>
    <t>FB7F96D17DAC6A359A60D424A5075924</t>
  </si>
  <si>
    <t>016BB233A31A56975C1301E162B9EC97</t>
  </si>
  <si>
    <t>B545BC56AB58F3C777141AFCE993555F</t>
  </si>
  <si>
    <t>9EB8CDF4112629FCC2F9E55B76906153</t>
  </si>
  <si>
    <t>6D8209CD2DB200ADC5350171797318E5</t>
  </si>
  <si>
    <t>C810CE04AAAE96923C6F9ECE18229371</t>
  </si>
  <si>
    <t>5354F97F93E7CD1D05B33BD792F69F04</t>
  </si>
  <si>
    <t>02BD5B7A6FA848A4A4E293064B98D2E7</t>
  </si>
  <si>
    <t>10539F54384F754DA8B8B56084537987</t>
  </si>
  <si>
    <t>F83F7A4CABACA3D23E38C0D4AB38FBED</t>
  </si>
  <si>
    <t>76783E1A9F04B9060F37CBE2E88FE01B</t>
  </si>
  <si>
    <t>8A76445CE4E1DD2C4CBF3B972457E3FD</t>
  </si>
  <si>
    <t>B43DEE9BAF49EFFDD442DB4DC91D0617</t>
  </si>
  <si>
    <t>22F35E4495A7B6FD4A65CCC67B073BB7</t>
  </si>
  <si>
    <t>266226BBFAFB33CE9BEC7F54A445F188</t>
  </si>
  <si>
    <t>91000B68B21374C27E7B7AFB206C813B</t>
  </si>
  <si>
    <t>B117E16E4519E88F81A16BDBF62DD0FE</t>
  </si>
  <si>
    <t>4187A84961F372AA9A56882E34BDA830</t>
  </si>
  <si>
    <t>SÁNCHEZ</t>
  </si>
  <si>
    <t>BB777B7DB6B9598A822365DE79743FFE</t>
  </si>
  <si>
    <t>PÉREZ</t>
  </si>
  <si>
    <t>99700FA98EC01EF0F6F6C0664C249459</t>
  </si>
  <si>
    <t>80C169C02456BA310B047DF25ED3D909</t>
  </si>
  <si>
    <t>633E74C85060EA54D001BDF22188129A</t>
  </si>
  <si>
    <t>JESÚS YANERI</t>
  </si>
  <si>
    <t>BELTRÁN</t>
  </si>
  <si>
    <t>961FC8D01B9B3BE0F437903FF9999FFF</t>
  </si>
  <si>
    <t>AE3972B74063E3196A86F0FBF0556B93</t>
  </si>
  <si>
    <t>EFD1BECA0E0BCA87978C5E440D190147</t>
  </si>
  <si>
    <t>7A7FAAACC9A276F29881E62EC17928FC</t>
  </si>
  <si>
    <t>EFC3DE0607E6BD124F72BF215DA0F319</t>
  </si>
  <si>
    <t>16E84182C573A6140AA2545B2CE13FF6</t>
  </si>
  <si>
    <t>ROSAURA ISABEL</t>
  </si>
  <si>
    <t>5BB6BFF7CEB1096AB47852629D155C84</t>
  </si>
  <si>
    <t>SOFIA YAMILETH</t>
  </si>
  <si>
    <t>360</t>
  </si>
  <si>
    <t>33B428EE8F02C401AC0B1772CD69EB65</t>
  </si>
  <si>
    <t>F4FC318E95A4E16953C121E887F287F2</t>
  </si>
  <si>
    <t>57119B620CD5503537528F028FCE3456</t>
  </si>
  <si>
    <t>D60D588937C2CEC756952E6587528375</t>
  </si>
  <si>
    <t>573D2B4E625C8977FA2F290DE00EC5E7</t>
  </si>
  <si>
    <t>7DBAA310ACCAA221C62CED58C97A74EC</t>
  </si>
  <si>
    <t>FF48FB966E683FEDB7CE6ECFE4E475F1</t>
  </si>
  <si>
    <t>0C4AC6F550A05178E19C323F171D19A7</t>
  </si>
  <si>
    <t>C1ACBE0608F4A0F99144B410E4E1ABB0</t>
  </si>
  <si>
    <t>5E6207B0B9307B7B811117ED283EF9FD</t>
  </si>
  <si>
    <t>3B0FAF93DE1CA9D0CC3FE43DB0C5FFCF</t>
  </si>
  <si>
    <t>JULIÁN</t>
  </si>
  <si>
    <t>8D95A6D4F4EFCAD1AF1454A1878C56AA</t>
  </si>
  <si>
    <t>ALCARÁZ</t>
  </si>
  <si>
    <t>C83964E115C3A3FA6AF219910C80D707</t>
  </si>
  <si>
    <t>3785061B09F0E5915E08A9CC6B55DEA3</t>
  </si>
  <si>
    <t>LUIR REY</t>
  </si>
  <si>
    <t>EE2559921A31A704ADE650C849E7C0BF</t>
  </si>
  <si>
    <t>MÓNICA</t>
  </si>
  <si>
    <t>GUTIÉRREZ</t>
  </si>
  <si>
    <t>059FCDB5133EE3622AF58802D2D7C5A2</t>
  </si>
  <si>
    <t>D641A60092198021A73BE3EFC783BC48</t>
  </si>
  <si>
    <t>C9B8525334ED977B01F8234F0FC28146</t>
  </si>
  <si>
    <t>RODRÍGUEZ</t>
  </si>
  <si>
    <t>E0EB70AB3EA9643F83ED5EE93EC7090E</t>
  </si>
  <si>
    <t>210</t>
  </si>
  <si>
    <t>SAN LUIS RÍO COLORADO</t>
  </si>
  <si>
    <t>FBEC0BDD3BDDEE9252C4316E664F6470</t>
  </si>
  <si>
    <t>E393E6B84C908458EF2AC3AF38E68085</t>
  </si>
  <si>
    <t>DD6F354F39EA1A93A9B64155F2B045D9</t>
  </si>
  <si>
    <t>A0E8BB4749FEBFD1A6CE131C0CF89C23</t>
  </si>
  <si>
    <t>182D57FDBF1B51E82F8ACF82A3F52EFE</t>
  </si>
  <si>
    <t>CHRIS</t>
  </si>
  <si>
    <t>DORADO</t>
  </si>
  <si>
    <t>6D34F7DB146D2908926B95DF83C99FBA</t>
  </si>
  <si>
    <t>91A2ACDCDC1A27AF126BF05EF0A60E61</t>
  </si>
  <si>
    <t>4618E9F8353548B8E1C458D13B03999A</t>
  </si>
  <si>
    <t>MAYRA</t>
  </si>
  <si>
    <t>ED61C133813FD90A2B9764FEC9D3CBEC</t>
  </si>
  <si>
    <t>33EBA4F61640856E7750A5CE5316BF53</t>
  </si>
  <si>
    <t>99546C53D64267A356E6578C259AA092</t>
  </si>
  <si>
    <t>735A3013A9F519752183A7BB7AB7D63A</t>
  </si>
  <si>
    <t>4B1CE41E150A5BEA8993BD8C3A10359A</t>
  </si>
  <si>
    <t>E92A5419C90A9ACFC557FF4EEEC3AA7B</t>
  </si>
  <si>
    <t>2847616BA50563B531BEBE429CD1C450</t>
  </si>
  <si>
    <t>F5309F05C931546A7E3C4E584CCEA904</t>
  </si>
  <si>
    <t>4FDAB5417BE0F211911F5118647D4803</t>
  </si>
  <si>
    <t>D3B2BE76A222BD87854E847D0AAE8513</t>
  </si>
  <si>
    <t>AMAVIZCA</t>
  </si>
  <si>
    <t>6C11EC8A95CB1C2984AE70C74509E94C</t>
  </si>
  <si>
    <t>62C2640A310711B92BCBEB21B2D21BC1</t>
  </si>
  <si>
    <t>JOCELICK LEONARDO</t>
  </si>
  <si>
    <t>E895DD0322F2C7C96B2FF5AE3A9F1D13</t>
  </si>
  <si>
    <t>FC828ED2DA0309E2EE32AE2191639D29</t>
  </si>
  <si>
    <t>1950AABD47C9294A5BD84CE845EB1432</t>
  </si>
  <si>
    <t>38B9CB273096253C1634312F17461DA9</t>
  </si>
  <si>
    <t>AFF21CEF5700FA311BD4BE5C2E9F2725</t>
  </si>
  <si>
    <t>046D57C923A71717434D1130A8CF5C4E</t>
  </si>
  <si>
    <t>EC3B1B4E648F5361B205A4C3A96F9946</t>
  </si>
  <si>
    <t>MARTHA GUADALUPE</t>
  </si>
  <si>
    <t>LIMON</t>
  </si>
  <si>
    <t>41751A1246FF45E2A8B1BC00EEBB608E</t>
  </si>
  <si>
    <t>KARLA DAYANA</t>
  </si>
  <si>
    <t>AVITIA</t>
  </si>
  <si>
    <t>E0C2D48F5A08DE487AFCF1F39BC73AF7</t>
  </si>
  <si>
    <t>JOSÉ CARLOS</t>
  </si>
  <si>
    <t>GONZÁLEZ</t>
  </si>
  <si>
    <t>321173A90687072E80CE16B9453E8B05</t>
  </si>
  <si>
    <t>ÁLVAREZ</t>
  </si>
  <si>
    <t>VALDÉZ</t>
  </si>
  <si>
    <t>50803E036AEC65FA7F3B967F21CB3386</t>
  </si>
  <si>
    <t>25B368844880E98E3FB9C154B504CA22</t>
  </si>
  <si>
    <t>MÓNICA LIZETH</t>
  </si>
  <si>
    <t>438F0090E99FAA4AF0530146D8263F08</t>
  </si>
  <si>
    <t>JAZMÍN GUADALUPE</t>
  </si>
  <si>
    <t>81707D5EA00E5DDE796E32252CC66F54</t>
  </si>
  <si>
    <t>ALAN JESÚS</t>
  </si>
  <si>
    <t>EF540803BA01C19705A98AE702A19A40</t>
  </si>
  <si>
    <t>D03A2D8EC5A8612CCD99DA142E55FC77</t>
  </si>
  <si>
    <t>ALEXANI MICHELL</t>
  </si>
  <si>
    <t>ARAMBURO</t>
  </si>
  <si>
    <t>E07E082E407A9AA65958F21C2B7C8B57</t>
  </si>
  <si>
    <t>CELESTE</t>
  </si>
  <si>
    <t>72412A013FF42E57746006ED7D439CA1</t>
  </si>
  <si>
    <t>JOSE PABLO</t>
  </si>
  <si>
    <t>4314C41A31ECD24F8FE7FB6AE4CC9518</t>
  </si>
  <si>
    <t>9796AD225E4482B3723D6A8D4B65CF19</t>
  </si>
  <si>
    <t>CARRETAS</t>
  </si>
  <si>
    <t>B1B2EEDAA0EB9BF89113DA4F2FB9BFC2</t>
  </si>
  <si>
    <t>GEMBAK LIZARDY</t>
  </si>
  <si>
    <t>CEB5671C4E7C52EB289EA672C41B6924</t>
  </si>
  <si>
    <t>VIANNEY</t>
  </si>
  <si>
    <t>ORANTES</t>
  </si>
  <si>
    <t>7AFC9F52BD9D3AB5D11B2E395F39DC65</t>
  </si>
  <si>
    <t>NATANAHEL</t>
  </si>
  <si>
    <t>GRACIAN</t>
  </si>
  <si>
    <t>FD86D9849B3A243502F9217CE65F6F4E</t>
  </si>
  <si>
    <t>CARLOS ALEXIS</t>
  </si>
  <si>
    <t>66EBCF58CE95750A6E100CC36CC85507</t>
  </si>
  <si>
    <t>LIZETH ABIGAIL</t>
  </si>
  <si>
    <t>6CDFA44EE7FEFFDEE475BB6F70E55679</t>
  </si>
  <si>
    <t>DARET HERLINDA</t>
  </si>
  <si>
    <t>HOLGUIN</t>
  </si>
  <si>
    <t>EAFEE1C907E3B1E66EEA5AD563A05F58</t>
  </si>
  <si>
    <t>5619CB31FACBDEAC64686AE4A1A782B8</t>
  </si>
  <si>
    <t>MAYRA ALEJANDRA</t>
  </si>
  <si>
    <t>LANDA</t>
  </si>
  <si>
    <t>091DFE2FE1C614FDE32FA59FF8AC4B67</t>
  </si>
  <si>
    <t>YULMA BERENICE</t>
  </si>
  <si>
    <t>7B5206575745FD77A2FF2446DB03FFC9</t>
  </si>
  <si>
    <t>5A1EB56E1325D61C9D4304EC4F44AF67</t>
  </si>
  <si>
    <t>PAULLET DAYANARA</t>
  </si>
  <si>
    <t>FEADCF3EEEDF04D15FD07F810FE4355E</t>
  </si>
  <si>
    <t>FRANCISCO ALEJANDRO</t>
  </si>
  <si>
    <t>3744F6A5364762F845B5F6EA5B2C0500</t>
  </si>
  <si>
    <t>1CBB50EFED53A32D79C9B27D2CF84EF9</t>
  </si>
  <si>
    <t>CÁRDENAS</t>
  </si>
  <si>
    <t>D100750F8474C93D68931D27516871B5</t>
  </si>
  <si>
    <t>5A5CE135F7CA11F89A5DC63AC6CE146A</t>
  </si>
  <si>
    <t>RUBÉN</t>
  </si>
  <si>
    <t>8903CF132A596BA1B9071E4FA1E70606</t>
  </si>
  <si>
    <t>47EEC4D0BFF8A62F98EB7A7FFE9BE611</t>
  </si>
  <si>
    <t>60DA63437804D92D2E077B65DAEFA2E1</t>
  </si>
  <si>
    <t>YAZMÍN</t>
  </si>
  <si>
    <t>4EB65DE74068022BFD8A82C6D57B9B4C</t>
  </si>
  <si>
    <t>URQUÍDES</t>
  </si>
  <si>
    <t>D9E5A0FC94FC65524AC09AF4AAEBBEE4</t>
  </si>
  <si>
    <t>76A010109A5E98525382A50EE482CD13</t>
  </si>
  <si>
    <t>LIZÁRRAGA</t>
  </si>
  <si>
    <t>93796AB67FC40C8D7FBB3183DEFFD0AA</t>
  </si>
  <si>
    <t>CARLOS JR</t>
  </si>
  <si>
    <t>B73460B2E30008497870ACC4D2DE986A</t>
  </si>
  <si>
    <t>5FAA4C667F4638D07AA5EA8C1528E7AE</t>
  </si>
  <si>
    <t>4D23D0C066E7565337A4309D597AE91E</t>
  </si>
  <si>
    <t>21A17B0C77FE939B8CBE68B4E60FC9FC</t>
  </si>
  <si>
    <t>EB20CE676296C40CCC0110653AA56F14</t>
  </si>
  <si>
    <t>EAAF9086650560353EB3790FFE834D1C</t>
  </si>
  <si>
    <t>8636EB144B3CF6A816FADFFAE72456AF</t>
  </si>
  <si>
    <t>EZEQUIEL</t>
  </si>
  <si>
    <t>5D31A824C116BF70978431A14B3A6489</t>
  </si>
  <si>
    <t>42F60428458E00FE2428CDD8EE27FF9E</t>
  </si>
  <si>
    <t>RAMON</t>
  </si>
  <si>
    <t>CHAVARIN</t>
  </si>
  <si>
    <t>62E4DE4AD8D7F4C280E0889E8456799E</t>
  </si>
  <si>
    <t>ITZEL STEPHANIA</t>
  </si>
  <si>
    <t>2C258C2162A339AC6CEF03F5321877E9</t>
  </si>
  <si>
    <t>CARMEN ESPERANZA</t>
  </si>
  <si>
    <t>F92D6319D6E72460D801D3AABF2E7AC8</t>
  </si>
  <si>
    <t>DAA4BBE43E5D9681CB35B9417407BFDD</t>
  </si>
  <si>
    <t>CRISTAL JOSELYNE</t>
  </si>
  <si>
    <t>MANJARREZ</t>
  </si>
  <si>
    <t>EF0D8954D3FE28872EF37EBEFFBE6CE4</t>
  </si>
  <si>
    <t>SUSANA</t>
  </si>
  <si>
    <t>VERCINI</t>
  </si>
  <si>
    <t>C3E5DD2C781E6AB6442BA99315102CC1</t>
  </si>
  <si>
    <t>SAMUEL ELI</t>
  </si>
  <si>
    <t>ZING</t>
  </si>
  <si>
    <t>57C5C08A530415B6B10F2480C01AD541</t>
  </si>
  <si>
    <t>FERNANDO JULIAN</t>
  </si>
  <si>
    <t>743A0831C7500A45846C9F4C34EC1877</t>
  </si>
  <si>
    <t>CARLOS ANTONIO</t>
  </si>
  <si>
    <t>205C9A12C07C571AA4CD8E6BA2D06262</t>
  </si>
  <si>
    <t>2400</t>
  </si>
  <si>
    <t>68F5AC5BEF0839CE0124F21C3E1EB4FC</t>
  </si>
  <si>
    <t>2725E4FF02C7342BF11E213207E0527D</t>
  </si>
  <si>
    <t>CE18A9C87B983AADE176B3C268A05F7D</t>
  </si>
  <si>
    <t>75E8E2FCCB8C48E569614456D640329F</t>
  </si>
  <si>
    <t>C5CE6F51B21F83EDEAA09F8B903B27ED</t>
  </si>
  <si>
    <t>2041</t>
  </si>
  <si>
    <t>9CFD74ECA8627749A5D67F35A06E3F25</t>
  </si>
  <si>
    <t>C87ACD9ADEF3A755770539A9CE8F188A</t>
  </si>
  <si>
    <t>DA96F7BBC68D920C37DA9E938D292EDB</t>
  </si>
  <si>
    <t>92FCC7FC96E823EE6ADEF0BC91733A96</t>
  </si>
  <si>
    <t>225868B5A5DF1B389E1A123F66AD9A4C</t>
  </si>
  <si>
    <t>276BA13C72B913F97580DC501D01CFBF</t>
  </si>
  <si>
    <t>C03670798E97EC70FF1453D3A03FD45B</t>
  </si>
  <si>
    <t>9EAC20D488F26EA09003B263AE42CB12</t>
  </si>
  <si>
    <t>1DC1D83EDE1D80A1078D76EC18F84F44</t>
  </si>
  <si>
    <t>939D68FC5D121CA681B6BE2CBD0A508D</t>
  </si>
  <si>
    <t>DBC5B33829CAFE39FB88FC172D408D0F</t>
  </si>
  <si>
    <t>CFE63EDF40E67E3C75EBD2DE0F68CD4F</t>
  </si>
  <si>
    <t>1921</t>
  </si>
  <si>
    <t>83CE88B4A423A60464AF9B0940332834</t>
  </si>
  <si>
    <t>ALEYDA AGLAE</t>
  </si>
  <si>
    <t>0B2828C7DC6C420B1ED070D471DF3305</t>
  </si>
  <si>
    <t>MISAEL BALTAZAR</t>
  </si>
  <si>
    <t>48BCEB411E5F6D17D6DE5199C7AAC5F5</t>
  </si>
  <si>
    <t>ZITLALY GPE</t>
  </si>
  <si>
    <t>B3935B197CAC31919D610229B512C465</t>
  </si>
  <si>
    <t>ALDO</t>
  </si>
  <si>
    <t>DIMAS</t>
  </si>
  <si>
    <t>BBF5806A4A17264760C1B4F3AB2A9685</t>
  </si>
  <si>
    <t>ABDIEL YAHIR</t>
  </si>
  <si>
    <t>DBAD4AFBE6AAEDA3F086715F0396F2E1</t>
  </si>
  <si>
    <t>D456A2C570F9E458E4832757C962764E</t>
  </si>
  <si>
    <t>66FDB229627DB262DF1C138B1CBCEF75</t>
  </si>
  <si>
    <t>1398419A61E9820E27E0A1E7483A9EC8</t>
  </si>
  <si>
    <t>6A461B8C24823863DA2AD35055DFD8F9</t>
  </si>
  <si>
    <t>LESLIE JOSELINE</t>
  </si>
  <si>
    <t>704E6F7FC940D9B5ADD679572F443EE2</t>
  </si>
  <si>
    <t>798207930DA8EA803578ED9F2246BA0F</t>
  </si>
  <si>
    <t>0B7E7C8E10E548940BC18C4DCCF36236</t>
  </si>
  <si>
    <t>B89A078E2E141A0B259BA00AF7550630</t>
  </si>
  <si>
    <t>4E765971788BC814A6B91833331192FD</t>
  </si>
  <si>
    <t>F9CBC2BA1E69910CFB6531549D6E1E93</t>
  </si>
  <si>
    <t>CA52A79A013C374C40A223460BCC12FD</t>
  </si>
  <si>
    <t>350B183D77A16735C5F749F54E9C9DCD</t>
  </si>
  <si>
    <t>B683048CEB4C488D11BCBEE23D413306</t>
  </si>
  <si>
    <t xml:space="preserve">NAVOJOA </t>
  </si>
  <si>
    <t>D77371DA47188FC95143059631A6A9DB</t>
  </si>
  <si>
    <t>70BA0FFFAFEA9E02C94393CA6105E862</t>
  </si>
  <si>
    <t>B0865FA88BF89D39DC664BF5762BCA11</t>
  </si>
  <si>
    <t>9409A72CA6C3C4F30030ED256C95EFB2</t>
  </si>
  <si>
    <t>8EF680E53E97FB09004D352339630B42</t>
  </si>
  <si>
    <t>B1475142563D98FB351C0EBEEC6DD160</t>
  </si>
  <si>
    <t>2BF299328D91034E540C69EFE8F9686B</t>
  </si>
  <si>
    <t>353EB8288C998B7F1427B8301E6E98D1</t>
  </si>
  <si>
    <t>C296F6B66A375AFF9CC0DF632673374B</t>
  </si>
  <si>
    <t>SAMUEL ISAI</t>
  </si>
  <si>
    <t>CE712045DC34C61C0D37B53B907E92CD</t>
  </si>
  <si>
    <t>Fundación Esposos Rodríguez</t>
  </si>
  <si>
    <t>4EB0F41C250046F0501C53844BEAD2D9</t>
  </si>
  <si>
    <t>3AABAB77BFFD8BFD9D90E2BF85FC2A42</t>
  </si>
  <si>
    <t>6F01C1FEF82040B99FCA2BEC6873572E</t>
  </si>
  <si>
    <t>77FBA70386DCA27EBA23591F495379CC</t>
  </si>
  <si>
    <t>6EA29E5A56353510D2396C71C482E2BE</t>
  </si>
  <si>
    <t>4B8F758DD3F0535A121CCB4A0FBACBC2</t>
  </si>
  <si>
    <t>7EA3C9DCC7D3639C4A9C759FCE847CB0</t>
  </si>
  <si>
    <t>2C77D44773F5E2F6DD03AA73428CFE5E</t>
  </si>
  <si>
    <t>0A853065BDA4F57E62F5B77CB0CBAB53</t>
  </si>
  <si>
    <t>20</t>
  </si>
  <si>
    <t>858F7AE5C04E1898BF317E7BAE1653CA</t>
  </si>
  <si>
    <t>636C260426E3614F5C79C7FB89FF2816</t>
  </si>
  <si>
    <t>A906DBD88A8F96983461806392928BE8</t>
  </si>
  <si>
    <t>EAB063349AB1BE7639F23EBA6DCF3A2C</t>
  </si>
  <si>
    <t>5A441699AB98A102B8D33B4449BEA6DA</t>
  </si>
  <si>
    <t>C8F332C96FFC6662D9FDD222B77F1BD7</t>
  </si>
  <si>
    <t>5563DDC104F7A8D22D989E8584D7593D</t>
  </si>
  <si>
    <t>612372143CC4D228B9A4875DA5929D05</t>
  </si>
  <si>
    <t>356260D35F49718DA2760681CEBA1532</t>
  </si>
  <si>
    <t>5E3825E904C575BC66F3D1A37B388E9B</t>
  </si>
  <si>
    <t>95BA8997EA2F95170AA18BA0D581B344</t>
  </si>
  <si>
    <t>RODOLFO</t>
  </si>
  <si>
    <t>0CA3BE083F556A4659FE8467DA5FD707</t>
  </si>
  <si>
    <t>A9BE1306581558B0222D7B370C1AFD5D</t>
  </si>
  <si>
    <t>843F3A465FAD8ED558DEF3258B9919B2</t>
  </si>
  <si>
    <t>1D1AD6D4CF5366237BD52B92DBA928F2</t>
  </si>
  <si>
    <t>4E952609CB2CCEC97C0D291134B924FF</t>
  </si>
  <si>
    <t>BB7FF3D7D43919E88BCF12EDF5C9183D</t>
  </si>
  <si>
    <t>0E2CF07E9B45EC8ED9DA0B845C95DD9E</t>
  </si>
  <si>
    <t>FC3B6E88663ED1339168A41C9A91D781</t>
  </si>
  <si>
    <t>JAZMIN AIDEE</t>
  </si>
  <si>
    <t>B4C720079B41AB87E060AED5182F9080</t>
  </si>
  <si>
    <t>KENETH RAUL</t>
  </si>
  <si>
    <t>CA986735415BFB7E3457C27C4B639787</t>
  </si>
  <si>
    <t>ALEXANDRA V.</t>
  </si>
  <si>
    <t>E7F832EF3A460EBAEAFBF4F95DED2319</t>
  </si>
  <si>
    <t>MARIANA SUGEY</t>
  </si>
  <si>
    <t>LABRA</t>
  </si>
  <si>
    <t>ANGUAMEA</t>
  </si>
  <si>
    <t>2117D9FF550FB62F0A9F29D5A7ACAFFF</t>
  </si>
  <si>
    <t>OSIRIS GABRIELA</t>
  </si>
  <si>
    <t>CEBALLOS</t>
  </si>
  <si>
    <t>F526A52670EA590F995DE8107703B146</t>
  </si>
  <si>
    <t>JUAN RAFAEL</t>
  </si>
  <si>
    <t>ZAMORA</t>
  </si>
  <si>
    <t>97B92203ED900B788105D6D38D03FEEA</t>
  </si>
  <si>
    <t>YAMILETH KARINA</t>
  </si>
  <si>
    <t>2FC9E6590F6B5D7A38CB26D5FDB3C9F9</t>
  </si>
  <si>
    <t>85FFADED159BE2F226492361B26F2E6D</t>
  </si>
  <si>
    <t>34176BF930E9A4090A34B4BBC7AF104D</t>
  </si>
  <si>
    <t>D3279D71EF9550E05E887FEC83EE3360</t>
  </si>
  <si>
    <t>FECB2311705F2B124DECB63196CBC17C</t>
  </si>
  <si>
    <t>09D27077E151BB487CFB5CDB1E21E0A2</t>
  </si>
  <si>
    <t>3DDA924551C60ADE7D5CAE2DE3302128</t>
  </si>
  <si>
    <t>56F3B23C9C14A1E84CE4CABAA785C2FF</t>
  </si>
  <si>
    <t>B4AF6AC4E0F7FD8E812DC4F2D57A5875</t>
  </si>
  <si>
    <t>C2D7D63EFCBEDDBBD90C99DF0FAF825B</t>
  </si>
  <si>
    <t>49113982F3A6CFD63EDE63639EAC8383</t>
  </si>
  <si>
    <t>7DF3614A24108878B48D6049FF2EA28C</t>
  </si>
  <si>
    <t>493197F0C0F9B914C19EF10C64268849</t>
  </si>
  <si>
    <t>D3B5B0EC8E53BF01DEC5F50882753F6E</t>
  </si>
  <si>
    <t>D06C03B9494ED48268042E6BC9F96B0C</t>
  </si>
  <si>
    <t>A7FA61918EA7EC021D033AC2BD98B705</t>
  </si>
  <si>
    <t>0470637B93A6205F64E918D56CDEE081</t>
  </si>
  <si>
    <t>517C847CC7D9F4615230D9709DECB933</t>
  </si>
  <si>
    <t>2D0DB8CC8F7EC41002C2924FEE05E295</t>
  </si>
  <si>
    <t>C28BC848A07C0960551B7B16468EA5DC</t>
  </si>
  <si>
    <t>F16082C15BD9764A88C63F73C751FB3B</t>
  </si>
  <si>
    <t>97A2DA1BE40416BB5A1A453C224A985D</t>
  </si>
  <si>
    <t>B7CDCCA5F800E5024F3D618253F358C0</t>
  </si>
  <si>
    <t>113CF16723174E554D8B4F1D34A76FC6</t>
  </si>
  <si>
    <t>BFE27AA04F7F6A4E70DD058CB9BFBEE1</t>
  </si>
  <si>
    <t>BRYAN ALEXANDER</t>
  </si>
  <si>
    <t>398048EC382536AC8935D839CC7C9A3F</t>
  </si>
  <si>
    <t>JOSE BERNARDO</t>
  </si>
  <si>
    <t>TREVIZO</t>
  </si>
  <si>
    <t>FONDO UNIDO CHIHUAHUA A C.</t>
  </si>
  <si>
    <t>AA46C76AA757E336594DFC832301FA3F</t>
  </si>
  <si>
    <t>03E696D02D6A7F51B27DF28D05EFBF9D</t>
  </si>
  <si>
    <t>FONDO UNIDO CHIHUAHUA A .C.</t>
  </si>
  <si>
    <t>C2FB85AD4F6970282A92CDD9ABAC9049</t>
  </si>
  <si>
    <t>592520F45A316B177A2A7CE2616C9279</t>
  </si>
  <si>
    <t>AEFCBFF02658D7F5FCCD781A9550DFE0</t>
  </si>
  <si>
    <t>CD05E580A04284E7F49F357ABB8DE581</t>
  </si>
  <si>
    <t>99B79C74BBCF8E7C27F63A35B22376F9</t>
  </si>
  <si>
    <t>324A93060D70739F7644E9B8F6FBAC11</t>
  </si>
  <si>
    <t>4958F00C41A83A44CBE54EE32A2C74D1</t>
  </si>
  <si>
    <t>CC444BA43DBA8D1BF52F5544C56F2E70</t>
  </si>
  <si>
    <t>AA62BB5AFA15A107085AB30AA6882B70</t>
  </si>
  <si>
    <t>6B636BB802196F390FD4C375CA16376E</t>
  </si>
  <si>
    <t>2846A9B029B10A87A87D2E5A0D929E26</t>
  </si>
  <si>
    <t>07787034BACDB9CFC2C74080927A8DC7</t>
  </si>
  <si>
    <t>E8FA7A070B9EFB69643130B2B4F4821B</t>
  </si>
  <si>
    <t>02AD713259E5FADB50FAFFA5C85EC7DB</t>
  </si>
  <si>
    <t>53A497A83B4AEE01C0F3718DB8B3D1B0</t>
  </si>
  <si>
    <t>5CA9DA77FBA6974E72EFFA112E84D582</t>
  </si>
  <si>
    <t>0F96491ED08DE00A6198DF7225E475B3</t>
  </si>
  <si>
    <t>VALNEZUELA</t>
  </si>
  <si>
    <t>1371636513D520F89B2FB69193ABE78F</t>
  </si>
  <si>
    <t>ECAF286D3F22863B32ED92A26D09A3FA</t>
  </si>
  <si>
    <t>MICHELLE GUADALUPE</t>
  </si>
  <si>
    <t>6E28B1C67EA0B68B85E51DE3F4AB0344</t>
  </si>
  <si>
    <t>FONDO UNIDO CHIHUAHUA A,C,</t>
  </si>
  <si>
    <t>67A5F234B7AA8F2F98F31BBF273AD547</t>
  </si>
  <si>
    <t>6DB747AB3EC59CFDB04801635DC49F98</t>
  </si>
  <si>
    <t>JORGUE ISAAC</t>
  </si>
  <si>
    <t>GUADARRAMA</t>
  </si>
  <si>
    <t>FONDO UNIDO CHIHUAHUA A ,C,</t>
  </si>
  <si>
    <t>26EA7B506225FFC1B1C44ABEC9FB95AE</t>
  </si>
  <si>
    <t>TADEO</t>
  </si>
  <si>
    <t>C2D395BD9819D555A92775115FEB8344</t>
  </si>
  <si>
    <t>RIGOBERTO</t>
  </si>
  <si>
    <t>DDD06EFEF5E1DE4CCE27F9789D5DD0A3</t>
  </si>
  <si>
    <t>29F84EC9E50425CAA5BDB195325648A2</t>
  </si>
  <si>
    <t>35D1D2C86501AAD1B81692DA2E8ABC9C</t>
  </si>
  <si>
    <t>MANUEL RAUL</t>
  </si>
  <si>
    <t>COMUNIDAD OOTAM - PAGO DE COLEGIATURA</t>
  </si>
  <si>
    <t>D311464A89E78D73A0D7ADE9C78D817A</t>
  </si>
  <si>
    <t>908116119375BF13B2D7B7851E883FFA</t>
  </si>
  <si>
    <t>IRAM ALFONSO</t>
  </si>
  <si>
    <t>COMUNIDAD OOTAM- PAGO DE COLEGIATURA</t>
  </si>
  <si>
    <t>9B05471885E5D06C912190C64DBF1005</t>
  </si>
  <si>
    <t>FRANCISCO MAURICIO</t>
  </si>
  <si>
    <t>CDF45175FE684F26D96F6B71138F1494</t>
  </si>
  <si>
    <t>San Luis Rio Colorado</t>
  </si>
  <si>
    <t>A3F799990C4E29EA34F3756278FC6422</t>
  </si>
  <si>
    <t>056769148687B0C4A7A8B898638BE0B7</t>
  </si>
  <si>
    <t>A0674BAD9A4270039A6DCE579A245AE4</t>
  </si>
  <si>
    <t>2D2CA950468B423B43752D52C9D532A0</t>
  </si>
  <si>
    <t>AREEGUIN</t>
  </si>
  <si>
    <t>B791E80454D8F8FDDE5E8C8D412FBA3B</t>
  </si>
  <si>
    <t>D650D8A285BA16C720C7254887F3906E</t>
  </si>
  <si>
    <t>AA101AD8507C622C205C8E8E33CB6F1F</t>
  </si>
  <si>
    <t>4F59844C33EB5CE9FD41065292B0DC97</t>
  </si>
  <si>
    <t>F9ACA44C67805DBF4E4CCA9368DD5B95</t>
  </si>
  <si>
    <t>5916D09479455820F6C7FB9C0E00FBC2</t>
  </si>
  <si>
    <t>96FDBECE9E7BF4BA0208426FE6E48579</t>
  </si>
  <si>
    <t>CRISTIAN EDUARDO</t>
  </si>
  <si>
    <t>BARCELO</t>
  </si>
  <si>
    <t>D68B0935C43534A84500B1ADA839AB10</t>
  </si>
  <si>
    <t>058EC0C21D5156DEC197EA28F60440EA</t>
  </si>
  <si>
    <t>68C3A6BB79A8AA19C85FBBB407C2A1C0</t>
  </si>
  <si>
    <t>64D4FA1D4B4A5D3EA235418066D6F8FD</t>
  </si>
  <si>
    <t>FB9EE94B1958ED0DE3FF3A86B1CBD08A</t>
  </si>
  <si>
    <t>C98AD2348D60FEC4193F98E0133837B3</t>
  </si>
  <si>
    <t>FUNDACION VECINOS DIGNOS SIN FRONTERAS</t>
  </si>
  <si>
    <t>0DCA9204E037BA191DE74C84FDBB2167</t>
  </si>
  <si>
    <t>YARELI GUADALUPE</t>
  </si>
  <si>
    <t>EEC67FE293FB86382D2613D99D3F144A</t>
  </si>
  <si>
    <t>LAILA YURIDIA</t>
  </si>
  <si>
    <t>SALINAS</t>
  </si>
  <si>
    <t>CURIEL</t>
  </si>
  <si>
    <t>42CB4E6E8E75FAB661B6E2FF3E657318</t>
  </si>
  <si>
    <t>B2F85F643DC5ACA144A04DD08544A966</t>
  </si>
  <si>
    <t>45B81557BE7C2CF83616A2990F08AF5F</t>
  </si>
  <si>
    <t>FCB24FA9E165B3954C46ADBA26647C1C</t>
  </si>
  <si>
    <t>055BFE697F157019D6911A9836DCCEC5</t>
  </si>
  <si>
    <t>4B7CC812966DF40EEE7835A3B446BBD6</t>
  </si>
  <si>
    <t>AC873F4263D5CB6E4405A673B2AC0B79</t>
  </si>
  <si>
    <t>142B101F81E07284C81F0094C865521E</t>
  </si>
  <si>
    <t>82D0B3B78FBF93937400B662ED7CD4DE</t>
  </si>
  <si>
    <t>5C9CAACBAD7062E3B7306D98D96AA58C</t>
  </si>
  <si>
    <t>8E6E2DA8F750F4DF68A13526194F6A97</t>
  </si>
  <si>
    <t>F8C444DB635590067034CD42AE01DCAA</t>
  </si>
  <si>
    <t>0A3E1003A66D56EE32E9E27A4E490CC4</t>
  </si>
  <si>
    <t>88456FD70E3BE7C7FF3FE89124CCFCE9</t>
  </si>
  <si>
    <t>AA41DDACC4954C313A0B9877048DC02D</t>
  </si>
  <si>
    <t>996AF4C879796DA0E72CF564EA4CD3D6</t>
  </si>
  <si>
    <t>MARTHA GPE</t>
  </si>
  <si>
    <t>E9434DB654692D73F37DE0583C8B3D92</t>
  </si>
  <si>
    <t>76E7ADC606D7BF14803506F99EC8EEB4</t>
  </si>
  <si>
    <t>C0C586EA972303EBC2867195DF2EDDBA</t>
  </si>
  <si>
    <t>9FD1C99C9EA0F8A6C7AB8B267481FECE</t>
  </si>
  <si>
    <t>B404B1BAD6A972372B15795E7225EFF1</t>
  </si>
  <si>
    <t>CE752D0D7155A9C06FEF8C397C41CB43</t>
  </si>
  <si>
    <t>838CECEC97EF92B5707A4BAFDAF599C1</t>
  </si>
  <si>
    <t>3FFC1B39C5130BD7013A24D13DE33046</t>
  </si>
  <si>
    <t>CA504E938C02CC4DF256C97BCAB66B9D</t>
  </si>
  <si>
    <t>CARMONA</t>
  </si>
  <si>
    <t>0A634DB3B14E4066E13CCF2C15EBFD40</t>
  </si>
  <si>
    <t>MARIA ELENA</t>
  </si>
  <si>
    <t>VALDENEGRO</t>
  </si>
  <si>
    <t>A472D802964F05496F1996FFEB02C4EF</t>
  </si>
  <si>
    <t>D584FCBC8D72080715C439493FC9E4A1</t>
  </si>
  <si>
    <t>90B55CDB8F8EFE1BD77E8D61E18259C4</t>
  </si>
  <si>
    <t>27AB80126A855369BE85A2BDDAF536C2</t>
  </si>
  <si>
    <t>SELENE EUNICE</t>
  </si>
  <si>
    <t>CD15F6B87939751A8A9D95C1F2942AAE</t>
  </si>
  <si>
    <t>ZEUS BRAYAN</t>
  </si>
  <si>
    <t>EC42C2185951964C3C4E352704B738EB</t>
  </si>
  <si>
    <t>1D5745D4E660094C6503670DCE5428DA</t>
  </si>
  <si>
    <t>SUSANA YANETH</t>
  </si>
  <si>
    <t>49F0AC83A3B27DB3F620067B00E3065B</t>
  </si>
  <si>
    <t>FRANCISCO ADALBERTO</t>
  </si>
  <si>
    <t>0236CF0D8FC30B43D0363524AEF00D5C</t>
  </si>
  <si>
    <t>0293B210FA9B9CF0EEAE0B41FB986982</t>
  </si>
  <si>
    <t>5AB771DE5FDE9F7826A65B58AFAC6725</t>
  </si>
  <si>
    <t>ESMERALDA RUBI</t>
  </si>
  <si>
    <t>386DB5446C83467658EAE81BA5D67D91</t>
  </si>
  <si>
    <t>E78A9B5964D4F8ED4AF1A59CCE32F53F</t>
  </si>
  <si>
    <t>CE407B2D98791BF3F75B12345FCDA0D0</t>
  </si>
  <si>
    <t>CA568E4A117AD27D1EBC5843AACAD667</t>
  </si>
  <si>
    <t>B00B775B657FA75B386B51A109F87990</t>
  </si>
  <si>
    <t>2AEEB786187EA0AA6D6E5D00E7587B93</t>
  </si>
  <si>
    <t>82E7461B42E0DB00C93184F8ABD7E1BF</t>
  </si>
  <si>
    <t>A4C298FF8B8C9169DD5C65AA2C4D8E7E</t>
  </si>
  <si>
    <t>BEDC900C57354601BFE7E9C2C013DD9D</t>
  </si>
  <si>
    <t>FF0729A2D9DBB757838E0E82D2D0EF5E</t>
  </si>
  <si>
    <t>465358EEBE869201747190E4DF777F01</t>
  </si>
  <si>
    <t>D548C21CEEB98D6C6D135421906D08B4</t>
  </si>
  <si>
    <t>790D04D08FD0415F6B7C03C2A6E50E3C</t>
  </si>
  <si>
    <t>E5CC38CCB364F86C1F379525FE57A7E3</t>
  </si>
  <si>
    <t>9D17245430BCFEEFE90EC442043851D5</t>
  </si>
  <si>
    <t>ANGELICA</t>
  </si>
  <si>
    <t>GALINDO</t>
  </si>
  <si>
    <t>0B631F124E1B5B152D0766CDF640B087</t>
  </si>
  <si>
    <t>JENNY</t>
  </si>
  <si>
    <t>HONORATO</t>
  </si>
  <si>
    <t>5604DC09FA7298F5321AECF8C8BBE48D</t>
  </si>
  <si>
    <t>VELASQUEZ</t>
  </si>
  <si>
    <t>111E017C5EB5C2E4B5DB412207835555</t>
  </si>
  <si>
    <t>8B3754CFAE8DEA509633D086113958D7</t>
  </si>
  <si>
    <t>7A9F6AC31999E515D8716FCFC9C1CC19</t>
  </si>
  <si>
    <t>ALMA MARIBEL</t>
  </si>
  <si>
    <t>7B25119F3031C106DE861830BB07F7B5</t>
  </si>
  <si>
    <t>KARELI YAMILETH</t>
  </si>
  <si>
    <t>5F8125717BBEF330A5D46A8EE3B7EE5A</t>
  </si>
  <si>
    <t>27DD0322FC2F2BAFEEDD68F056ED3A50</t>
  </si>
  <si>
    <t>0204D3AF5387264A601476ED3E881CB1</t>
  </si>
  <si>
    <t>SORUTT DABETT</t>
  </si>
  <si>
    <t>F16DF4980FF521E8143336FA6CAACA97</t>
  </si>
  <si>
    <t>CAMARO</t>
  </si>
  <si>
    <t>819549EA28CE7C419A29B8FD8F50373B</t>
  </si>
  <si>
    <t>EA53BADC90A1786D3F98DB5B882DF518</t>
  </si>
  <si>
    <t>JENIFER YADIRA</t>
  </si>
  <si>
    <t>3B1209D9730B92EE8AB96C50325F4CF0</t>
  </si>
  <si>
    <t>612FA705AEFF3B83614999C1A25BBE50</t>
  </si>
  <si>
    <t>AXEL RENE</t>
  </si>
  <si>
    <t>SAMANIEGO</t>
  </si>
  <si>
    <t>35999FE54B48DE1474D008621D1BDCC8</t>
  </si>
  <si>
    <t>LEONARDO CEILAN</t>
  </si>
  <si>
    <t>B534F96FD28A517A971794828ECF3E86</t>
  </si>
  <si>
    <t>54454A8A3944975BE4EDF1278B38E939</t>
  </si>
  <si>
    <t>27B66267A809E9ADBD9DDF7FC301B524</t>
  </si>
  <si>
    <t>ADC8881861F84E7BD95923D968E422AE</t>
  </si>
  <si>
    <t>C23046C0555F33FEF4A460256C64DF6D</t>
  </si>
  <si>
    <t>DA2457B9CFF359950F7453F321FF3414</t>
  </si>
  <si>
    <t>2E01B0D8BD3B714A1A2D3424F03A7491</t>
  </si>
  <si>
    <t>581967A236C5C75F6FB77E01D84CC61C</t>
  </si>
  <si>
    <t>D25A7521620288522EE7C8BD86B4DB5B</t>
  </si>
  <si>
    <t>89FF3EA466DAAE641DD6582EA919A034</t>
  </si>
  <si>
    <t>1DA29C7AA369E535812A0A2B92E33C28</t>
  </si>
  <si>
    <t>AAE11F8DB2891ED1004F11985BA5A4CA</t>
  </si>
  <si>
    <t>24EA5FF7C2AFA4563CE47D62655624DF</t>
  </si>
  <si>
    <t>2523D18166E8C59EF329068DCB57A3A6</t>
  </si>
  <si>
    <t>3E5E87BB3B5E2FD247A11BD261244B64</t>
  </si>
  <si>
    <t>0FB71DC4D874CEFE398149AA28CC5211</t>
  </si>
  <si>
    <t>210FEDAF728B16B9BBD9547690869F46</t>
  </si>
  <si>
    <t>9C022943F01854D8ABAD900866EEB812</t>
  </si>
  <si>
    <t>EFREN ALEJANDRO</t>
  </si>
  <si>
    <t>FONDO UNIDO CHIHUAUA A.C.</t>
  </si>
  <si>
    <t>2AEFDC78DC8C8358D74D0FFC89FC638A</t>
  </si>
  <si>
    <t>FONDO UNIDO CHIHUAHUA, A.C.</t>
  </si>
  <si>
    <t>96E8EF7D17659BAFE97E7F3A8C4FBADD</t>
  </si>
  <si>
    <t>7C8845B6DAFC4BBFA9079FD391B64E88</t>
  </si>
  <si>
    <t>CARLOS DAGOBERTO</t>
  </si>
  <si>
    <t>CALIX</t>
  </si>
  <si>
    <t>FONDO UNIDO CHIHUAHUA. AC.</t>
  </si>
  <si>
    <t>DF4D83AF59145E57A57BF07F42738A5F</t>
  </si>
  <si>
    <t>DCACCC31857729E1820D5FC3B5F96B4E</t>
  </si>
  <si>
    <t>FONDO UNIDO CHIHUAUA. A.C.</t>
  </si>
  <si>
    <t>3FACA3C673FD2D1827B1F203CB0F435C</t>
  </si>
  <si>
    <t>4D6084B749ABDD8911E55E39E66F2EE8</t>
  </si>
  <si>
    <t>2EE5BB9F525DABBF92E6E0CA454C718D</t>
  </si>
  <si>
    <t>URQUIDES</t>
  </si>
  <si>
    <t>1896AB6F6976CBE16BBB22F389542A0B</t>
  </si>
  <si>
    <t>3431D6BA986564161D68886B129374BB</t>
  </si>
  <si>
    <t>5B937BEEB775610931767F7CFBE0CC9B</t>
  </si>
  <si>
    <t>SAMANTA</t>
  </si>
  <si>
    <t>349F77CE2A31C5BF69422D9301E8842B</t>
  </si>
  <si>
    <t>424E6B41C30A83DC70174E553007C476</t>
  </si>
  <si>
    <t>WENDI</t>
  </si>
  <si>
    <t>A4CAEDA73E6CF7CB96F0892E9C6CF036</t>
  </si>
  <si>
    <t>0CBB65E1AE59059E3E1C85CFCFE0E9AB</t>
  </si>
  <si>
    <t>FDAAF14DBF879DC89B45842924302617</t>
  </si>
  <si>
    <t>363DEAF3F7D49BE3DE1257D1F4FFD512</t>
  </si>
  <si>
    <t>SHAIRA SARAHI</t>
  </si>
  <si>
    <t>DB327F7114ADF107BA29019A6DBC13A4</t>
  </si>
  <si>
    <t>AFD95F9B6115243E30DE160BCE1DAC39</t>
  </si>
  <si>
    <t>EFB4999D4E0C6C610257EC2247672B24</t>
  </si>
  <si>
    <t>B62855B2DB3CB0A1CB387544F0AA0D1E</t>
  </si>
  <si>
    <t>B81B56D20900235960735D028665F6FB</t>
  </si>
  <si>
    <t>0A23752B9383DC8B9435422F04963E29</t>
  </si>
  <si>
    <t>C7F390301D5F3E55FEAFB8EBF2E4E645</t>
  </si>
  <si>
    <t>F3215529298DECA535AA97BF3A221672</t>
  </si>
  <si>
    <t>8FA1BC5C207EDAFA6BC61D13CFBE7770</t>
  </si>
  <si>
    <t>26A65D918A644C02E323F3008DACD71D</t>
  </si>
  <si>
    <t>8983EBE5C5D394F40448F22F932C67B3</t>
  </si>
  <si>
    <t>JESUS ELEVIER</t>
  </si>
  <si>
    <t>EAC05179745F77B9261A60FD8A788D93</t>
  </si>
  <si>
    <t>ROCIO ESTEFANIA</t>
  </si>
  <si>
    <t>CARPIO</t>
  </si>
  <si>
    <t>97FEE066CD85F5F8DB08BE3A4F832A3E</t>
  </si>
  <si>
    <t>2C7F9AEEF25D833C517B52B5C70190D6</t>
  </si>
  <si>
    <t>DAYANNA ISABEL</t>
  </si>
  <si>
    <t>CD3BC7BAB5A3CF7FAF48C8BDEFA4F152</t>
  </si>
  <si>
    <t>49601AC955C3A6E00E00A4CAD93D2BE7</t>
  </si>
  <si>
    <t>ALICIA</t>
  </si>
  <si>
    <t>UREÑA</t>
  </si>
  <si>
    <t>MALAGON</t>
  </si>
  <si>
    <t>865</t>
  </si>
  <si>
    <t>5AA93DFEA4BEA901A58A34B73747F871</t>
  </si>
  <si>
    <t>BRENDA LIZETH</t>
  </si>
  <si>
    <t>VILLALPANDO</t>
  </si>
  <si>
    <t>2518DACA4AB1CD5842C2E9B6260F60D1</t>
  </si>
  <si>
    <t>A8BAF7F1582CB61D118E5FF57ABACF2D</t>
  </si>
  <si>
    <t>246EBFA3D7ADEA10800385452925B95A</t>
  </si>
  <si>
    <t>A9586666CADC65373C1A599522435488</t>
  </si>
  <si>
    <t>0257DE3E0321A5AD213480F1FCE05DE9</t>
  </si>
  <si>
    <t>76F12D368807CB6ECD984CB7C38C35D6</t>
  </si>
  <si>
    <t>5AAB241F8B8646A868B2B8B16CED3902</t>
  </si>
  <si>
    <t>11C9D73673670723B151C23C1B212FB7</t>
  </si>
  <si>
    <t>56731205CC56F4E6B1074837204606BC</t>
  </si>
  <si>
    <t>3A3A84209F7444AEC6CC5DEB24D4ECB7</t>
  </si>
  <si>
    <t>A755C97033A0E4E903003B1D0F5ADF1D</t>
  </si>
  <si>
    <t>5C1D5F360388DF0814FE1C63780281BF</t>
  </si>
  <si>
    <t>69F5EFCF4A163C61B514107BAFB11CF5</t>
  </si>
  <si>
    <t>CAFCBF6A140832D885A70EEA374D38D6</t>
  </si>
  <si>
    <t>0879F857D2BF4808C41211CDD0A531CC</t>
  </si>
  <si>
    <t>65D0FD20A95B6D73EEA325B77748B7D6</t>
  </si>
  <si>
    <t>87CB93197D2C4162B4EA85FE60B4E730</t>
  </si>
  <si>
    <t>29BD500541276874E14A88766D33B6EF</t>
  </si>
  <si>
    <t>14A637BCF5D46BC6B311810CB73D2FA2</t>
  </si>
  <si>
    <t>FBC06EB6F21EA556435033B79F7FA8FE</t>
  </si>
  <si>
    <t>AC9C8FFC81BB482DFBF5423CAC6C690C</t>
  </si>
  <si>
    <t xml:space="preserve">ORTIZ </t>
  </si>
  <si>
    <t>66DA7AE4C5B0E432FF8B921C9845F7C6</t>
  </si>
  <si>
    <t>6207CE43D419DBBBB6B3FF4B5FB3F4E5</t>
  </si>
  <si>
    <t>2129FF5981640E8D0C20CB856A234843</t>
  </si>
  <si>
    <t>SAVEDRA</t>
  </si>
  <si>
    <t>67DA3D58E7A9B0C8EB16E37038A24976</t>
  </si>
  <si>
    <t>7B68BFCCED8B8E6FA7E3E1612EC8EF9D</t>
  </si>
  <si>
    <t>A2D7BA537BF3F8C29B247933DE3075C7</t>
  </si>
  <si>
    <t>D0A485D5FA0E1695B3A5753A3397AED1</t>
  </si>
  <si>
    <t>84572A81E7CBF9DB776EE2B849289F55</t>
  </si>
  <si>
    <t xml:space="preserve">ABIMAEL </t>
  </si>
  <si>
    <t xml:space="preserve">SOLIZ </t>
  </si>
  <si>
    <t>7E800199EDE042C31B7E543BF04E630C</t>
  </si>
  <si>
    <t xml:space="preserve">ANGEL RUBEN </t>
  </si>
  <si>
    <t xml:space="preserve">GAMEZ </t>
  </si>
  <si>
    <t>4393AA3F80EDBFC7268082A2D0E9814C</t>
  </si>
  <si>
    <t xml:space="preserve">ANGELA GUADALUPE </t>
  </si>
  <si>
    <t>8FCF529B8A463074084DF654465C1123</t>
  </si>
  <si>
    <t xml:space="preserve">ARELI LIZETH </t>
  </si>
  <si>
    <t xml:space="preserve">GONZALES </t>
  </si>
  <si>
    <t>9A5F951253AC20AC3B2F68B3E66157DD</t>
  </si>
  <si>
    <t xml:space="preserve">AYLIN CITLALY </t>
  </si>
  <si>
    <t xml:space="preserve">MONTER </t>
  </si>
  <si>
    <t>A0BEEBC7BBBDD102E9F3876B1A4D53E0</t>
  </si>
  <si>
    <t xml:space="preserve">BRAYAN ALEXIS </t>
  </si>
  <si>
    <t xml:space="preserve">PEREZ </t>
  </si>
  <si>
    <t>EF5027512430AEAE136C150ED8A24B3D</t>
  </si>
  <si>
    <t xml:space="preserve">BRAYAN GUSTAVO </t>
  </si>
  <si>
    <t xml:space="preserve">ZORRILLA </t>
  </si>
  <si>
    <t>10110A7239827BD91404D17F958175C7</t>
  </si>
  <si>
    <t>BCA28B6F15872CD7FFB3B6281E5BF0F3</t>
  </si>
  <si>
    <t>558A304B6EBAAA30FDE8FFB15A47D1A9</t>
  </si>
  <si>
    <t>1030699EBCA63685E5C70239930A9ADA</t>
  </si>
  <si>
    <t>A48242A0B222EA1679DAB399F08891E0</t>
  </si>
  <si>
    <t>A7194076613A6176AFAE60B05B43F07E</t>
  </si>
  <si>
    <t>CORRELLA</t>
  </si>
  <si>
    <t>FE246892A75956AE733D8041E3535AA4</t>
  </si>
  <si>
    <t>5FC1E0D3A8824F0EDF0C52E0ED135BA6</t>
  </si>
  <si>
    <t>C714F39A9A03532D7DA42276278B9BCC</t>
  </si>
  <si>
    <t>045BAE018B647C08E9AF4650A1233EF4</t>
  </si>
  <si>
    <t>11DEAB446753D8E3B76F7F5CF24A17BB</t>
  </si>
  <si>
    <t>B506A90E77C205741AE8F9BEB1E44102</t>
  </si>
  <si>
    <t>A6ABCB29DE1265D1CC95D375C9C2E7D1</t>
  </si>
  <si>
    <t>D05C6846DE62E40AF026921881ECD73A</t>
  </si>
  <si>
    <t>EC0D576C12192D4C6479EDDB93E1604F</t>
  </si>
  <si>
    <t>763BADCC3C9BE86A51BD2934014AE4C5</t>
  </si>
  <si>
    <t>0AC8771013C49037C51468357C65B4A8</t>
  </si>
  <si>
    <t>B08CBCC23AE7FD99C64A6CB808762D64</t>
  </si>
  <si>
    <t>DA7A3212CA66F56FC1D37CB369E49D9C</t>
  </si>
  <si>
    <t>632B76FAD5AA65660DEEAA1E420A021B</t>
  </si>
  <si>
    <t>C12B435A2517DC139EE30B6513758772</t>
  </si>
  <si>
    <t>20F0770A7A3919A3002CB4B2AEA2D845</t>
  </si>
  <si>
    <t>CHRISTOPHER</t>
  </si>
  <si>
    <t>3B30EB1DF27C6884173B8E35B71FC50D</t>
  </si>
  <si>
    <t>5C969ECB3897B0D9A7B3B28CFC53BDF2</t>
  </si>
  <si>
    <t>CB6743574CC444E78F5DD63B4114AA64</t>
  </si>
  <si>
    <t>D6C61E0DBEA58A87E0A7562E24004EAB</t>
  </si>
  <si>
    <t>61DEDDF9900C77CC1F92FBBCCF2D1EFD</t>
  </si>
  <si>
    <t>VANESSA</t>
  </si>
  <si>
    <t>5922CDEF89FCEF54D577FA748CA91A70</t>
  </si>
  <si>
    <t>PIS</t>
  </si>
  <si>
    <t>1EEC79DA203EF4874231598D1C854BE1</t>
  </si>
  <si>
    <t>ANGELA GUADALUPE</t>
  </si>
  <si>
    <t>14056F4710E24363E8A36878BCE8882A</t>
  </si>
  <si>
    <t>JOSE REFUGIO</t>
  </si>
  <si>
    <t>REVILLA</t>
  </si>
  <si>
    <t>1C5FADA3293AF6449E7C9E517131EB12</t>
  </si>
  <si>
    <t>LOPES</t>
  </si>
  <si>
    <t>30554122CC6B06E8551D7FFADA58064C</t>
  </si>
  <si>
    <t>ROSA AURELIA</t>
  </si>
  <si>
    <t>ROCHA</t>
  </si>
  <si>
    <t>3DF585E63AC6C3E0B17F47B78D9C3700</t>
  </si>
  <si>
    <t>BRYAN GUADALUPE</t>
  </si>
  <si>
    <t>ARRIAGA</t>
  </si>
  <si>
    <t>00F103B6ED18B94CCCDFAD270A02833D</t>
  </si>
  <si>
    <t>002DE60616570C96AEE03665B625EFBB</t>
  </si>
  <si>
    <t>EDITH JOHANA</t>
  </si>
  <si>
    <t>61533E0C4C73FCE800FBB6157106FC3C</t>
  </si>
  <si>
    <t>2BBF5633811DC7493067C60546706226</t>
  </si>
  <si>
    <t>5D47A5CAE94207CE7E7F6D946986F415</t>
  </si>
  <si>
    <t>1B55B4EE50F688647E82F6B457ADE9E8</t>
  </si>
  <si>
    <t>DB2F54A6CE8C70520245096A620E95E8</t>
  </si>
  <si>
    <t>1DB05AEDA3E8E029D337F450839C31EA</t>
  </si>
  <si>
    <t>F02994505BA5E70795DF9810288D762C</t>
  </si>
  <si>
    <t>F3D36A9CB59AA1D899DCA0D57DE67FB5</t>
  </si>
  <si>
    <t>739DB87EA74BF98B635923B2170F377C</t>
  </si>
  <si>
    <t>8108FCCEE8CF45612A87D4A9060796A8</t>
  </si>
  <si>
    <t>AA2B7CD8E3A114BEDEEE6EEE15323FD4</t>
  </si>
  <si>
    <t>F8437B4656D799985B9AA42EAB116989</t>
  </si>
  <si>
    <t>FE8C64422747FAB950F137240927BC20</t>
  </si>
  <si>
    <t>1662DF9FBBBCB35F1A949F6F28A98049</t>
  </si>
  <si>
    <t>31C910D7C323DC9B866682967EF359DB</t>
  </si>
  <si>
    <t>5936C9043CB4BB38F3A5F9CA9B9D52D3</t>
  </si>
  <si>
    <t>E20C570EB94ECE98CB1CCFE80A39389E</t>
  </si>
  <si>
    <t>D4C26794B800665CE125FE340339F6B6</t>
  </si>
  <si>
    <t>404118A50947ACA2583EF2B3C991FAB1</t>
  </si>
  <si>
    <t xml:space="preserve">CRISTIAN MARTIN </t>
  </si>
  <si>
    <t xml:space="preserve">GIRON </t>
  </si>
  <si>
    <t>929CDE6AD52CB9DEB78011C39D587767</t>
  </si>
  <si>
    <t xml:space="preserve">DALENE ARACELI </t>
  </si>
  <si>
    <t xml:space="preserve">LOPEZ </t>
  </si>
  <si>
    <t>ORDUÑO</t>
  </si>
  <si>
    <t>F23876C1784FAF1DE2E17ECA87999C00</t>
  </si>
  <si>
    <t xml:space="preserve">DANITZA </t>
  </si>
  <si>
    <t xml:space="preserve">ENRIQUEZ </t>
  </si>
  <si>
    <t>5B04741207E4B4A1D1DDFFBEDA4075AE</t>
  </si>
  <si>
    <t>ELIZABETH ARIANA</t>
  </si>
  <si>
    <t xml:space="preserve">PEÑA </t>
  </si>
  <si>
    <t>F79D95CAC438532ED163947A4A1D23F2</t>
  </si>
  <si>
    <t xml:space="preserve">FAUSTO </t>
  </si>
  <si>
    <t xml:space="preserve">SOMOZA </t>
  </si>
  <si>
    <t>7F0993799A090D159A6A7A4628FAE0D2</t>
  </si>
  <si>
    <t xml:space="preserve">FERNANDA ABIGAIL </t>
  </si>
  <si>
    <t xml:space="preserve">LARES </t>
  </si>
  <si>
    <t>BUENESPEN</t>
  </si>
  <si>
    <t>908BD08261B0B7B13FA67E58EA65C773</t>
  </si>
  <si>
    <t xml:space="preserve">FRIDA MAYBEET </t>
  </si>
  <si>
    <t xml:space="preserve">AVILES </t>
  </si>
  <si>
    <t>71161FA04D60B2C171D90782C90BB42E</t>
  </si>
  <si>
    <t xml:space="preserve">GERARDO </t>
  </si>
  <si>
    <t>COBARRUBIAS</t>
  </si>
  <si>
    <t xml:space="preserve"> HILL</t>
  </si>
  <si>
    <t>A75333C7FFA42F7AA4560D49A9F25C79</t>
  </si>
  <si>
    <t xml:space="preserve"> OSORIO </t>
  </si>
  <si>
    <t>25AD0F1D772ECE9DED085D18CC3A4F5A</t>
  </si>
  <si>
    <t xml:space="preserve"> LOPEZ </t>
  </si>
  <si>
    <t>D3976583BCBD47722E91045183FCB29F</t>
  </si>
  <si>
    <t>DAYANA</t>
  </si>
  <si>
    <t>F54FBCA84F40E05480FEE6C339A8A30E</t>
  </si>
  <si>
    <t>916075B68D9CC0DAE4C814D24FB96E5C</t>
  </si>
  <si>
    <t>5D74BA5F0455191D7D78DB6FF1989597</t>
  </si>
  <si>
    <t>661D2BF8CEB468273DEB745F5B7AAB58</t>
  </si>
  <si>
    <t>73EAD4A299003DA1F00E2A338462C229</t>
  </si>
  <si>
    <t>606A18E711D3AA90B8F1CB268B412A2D</t>
  </si>
  <si>
    <t>BAD716EBB27CD515B35639676CF8E27C</t>
  </si>
  <si>
    <t>C35B1DEC8F2DDCCF7CC7BE16D7A6AA38</t>
  </si>
  <si>
    <t>65396B0889AF22600033FF395F8EB563</t>
  </si>
  <si>
    <t>2BCDF7638BB4F599FDB24019FFBCE69B</t>
  </si>
  <si>
    <t>DC7B53468D683F3D73823FED0B70711D</t>
  </si>
  <si>
    <t>8547A71BC18BFDF4F8ADC804B5965A84</t>
  </si>
  <si>
    <t>AC2CD4AABAD1F8168CC9CD42FD83C462</t>
  </si>
  <si>
    <t>94D2A95DB407C685AFE4843E4E95C5C3</t>
  </si>
  <si>
    <t>82B72DE14ABE697C8E02AE76B64A0A66</t>
  </si>
  <si>
    <t>C2FBC0F30602E657ADDA35C598229D14</t>
  </si>
  <si>
    <t>31967B19A13623437A689A748A3BFB9A</t>
  </si>
  <si>
    <t>A880BD6C960EBB323F52CFCAFA468023</t>
  </si>
  <si>
    <t>F9F16B8FF7EB192F777F6A823E1207BD</t>
  </si>
  <si>
    <t>D9D271E4515389C525831B65DED9AEA7</t>
  </si>
  <si>
    <t>AD1CA00D3CC624B7710CBA58A9F846D6</t>
  </si>
  <si>
    <t>28592C2BB1DDB38767ABA0B290445024</t>
  </si>
  <si>
    <t>A0818A27EBF11BD315D90F11324F649B</t>
  </si>
  <si>
    <t>44FE6FF95F02DD0330010C54BBCDB7A1</t>
  </si>
  <si>
    <t>00FDAF062EEFE0E12E65791D04B6E744</t>
  </si>
  <si>
    <t>C2ACD7372436E7D41323D2655D9BC78C</t>
  </si>
  <si>
    <t>91C185CEC6867330E524B10CD2F030D8</t>
  </si>
  <si>
    <t>82185F3A9F6C263A8847623D554E1F5F</t>
  </si>
  <si>
    <t>79D7D4FF62185EE7B89E6BBF8FBF12CE</t>
  </si>
  <si>
    <t>8C5871FD5589D2E8C347B10D4C6EA30B</t>
  </si>
  <si>
    <t>D7C843A8BFBCDB8E0E0FE501A5F8CD12</t>
  </si>
  <si>
    <t>2585F1FAFF1A8540026A8AD2C23A4BEE</t>
  </si>
  <si>
    <t>C91F2EA9C730F0BAF4FF5CBEB107182B</t>
  </si>
  <si>
    <t>B8E9E5EC50831601FFDDA3C67FA3BFA0</t>
  </si>
  <si>
    <t>6B76512483A9736D4BBEA4825F6FD15B</t>
  </si>
  <si>
    <t>310BEB0B0119DC44D348D7F4DC15EBD5</t>
  </si>
  <si>
    <t>7E1D7470B19D98D0C48EA84C2DC14851</t>
  </si>
  <si>
    <t>980090A3B7A3DC763B7E6C2E882471F8</t>
  </si>
  <si>
    <t>5DFE37F9E1C563A242E911B306DFCD67</t>
  </si>
  <si>
    <t>26F6CBE71BFFE9BA8CB26406718B3A25</t>
  </si>
  <si>
    <t>4A38088161B4A40BCE3BA26B0093E267</t>
  </si>
  <si>
    <t>2CBA5D349C766E99D84107BB9C3CD7E7</t>
  </si>
  <si>
    <t>FF81C50CD9AF8DA584DA9BBDE8E0921B</t>
  </si>
  <si>
    <t>D73BA8BBAF045ABF6FEFE94C4E17714A</t>
  </si>
  <si>
    <t>0ECD11DA8B7973C0E353B4630F620324</t>
  </si>
  <si>
    <t>CB4A6D60BED464C08C9E5B2D2EB843FB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</si>
</sst>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62.26953125" customWidth="true" bestFit="true"/>
    <col min="1" max="1" width="36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44</v>
      </c>
    </row>
    <row r="9" ht="45.0" customHeight="true">
      <c r="A9" t="s" s="4">
        <v>48</v>
      </c>
      <c r="B9" t="s" s="4">
        <v>38</v>
      </c>
      <c r="C9" t="s" s="4">
        <v>49</v>
      </c>
      <c r="D9" t="s" s="4">
        <v>50</v>
      </c>
      <c r="E9" t="s" s="4">
        <v>41</v>
      </c>
      <c r="F9" t="s" s="4">
        <v>42</v>
      </c>
      <c r="G9" t="s" s="4">
        <v>51</v>
      </c>
      <c r="H9" t="s" s="4">
        <v>44</v>
      </c>
      <c r="I9" t="s" s="4">
        <v>52</v>
      </c>
      <c r="J9" t="s" s="4">
        <v>53</v>
      </c>
      <c r="K9" t="s" s="4">
        <v>53</v>
      </c>
      <c r="L9" t="s" s="4">
        <v>44</v>
      </c>
    </row>
    <row r="10" ht="45.0" customHeight="true">
      <c r="A10" t="s" s="4">
        <v>54</v>
      </c>
      <c r="B10" t="s" s="4">
        <v>38</v>
      </c>
      <c r="C10" t="s" s="4">
        <v>49</v>
      </c>
      <c r="D10" t="s" s="4">
        <v>50</v>
      </c>
      <c r="E10" t="s" s="4">
        <v>41</v>
      </c>
      <c r="F10" t="s" s="4">
        <v>42</v>
      </c>
      <c r="G10" t="s" s="4">
        <v>55</v>
      </c>
      <c r="H10" t="s" s="4">
        <v>44</v>
      </c>
      <c r="I10" t="s" s="4">
        <v>52</v>
      </c>
      <c r="J10" t="s" s="4">
        <v>53</v>
      </c>
      <c r="K10" t="s" s="4">
        <v>53</v>
      </c>
      <c r="L10" t="s" s="4">
        <v>44</v>
      </c>
    </row>
    <row r="11" ht="45.0" customHeight="true">
      <c r="A11" t="s" s="4">
        <v>56</v>
      </c>
      <c r="B11" t="s" s="4">
        <v>38</v>
      </c>
      <c r="C11" t="s" s="4">
        <v>49</v>
      </c>
      <c r="D11" t="s" s="4">
        <v>50</v>
      </c>
      <c r="E11" t="s" s="4">
        <v>57</v>
      </c>
      <c r="F11" t="s" s="4">
        <v>58</v>
      </c>
      <c r="G11" t="s" s="4">
        <v>59</v>
      </c>
      <c r="H11" t="s" s="4">
        <v>44</v>
      </c>
      <c r="I11" t="s" s="4">
        <v>60</v>
      </c>
      <c r="J11" t="s" s="4">
        <v>50</v>
      </c>
      <c r="K11" t="s" s="4">
        <v>50</v>
      </c>
      <c r="L11" t="s" s="4">
        <v>61</v>
      </c>
    </row>
    <row r="12" ht="45.0" customHeight="true">
      <c r="A12" t="s" s="4">
        <v>62</v>
      </c>
      <c r="B12" t="s" s="4">
        <v>38</v>
      </c>
      <c r="C12" t="s" s="4">
        <v>49</v>
      </c>
      <c r="D12" t="s" s="4">
        <v>50</v>
      </c>
      <c r="E12" t="s" s="4">
        <v>57</v>
      </c>
      <c r="F12" t="s" s="4">
        <v>58</v>
      </c>
      <c r="G12" t="s" s="4">
        <v>63</v>
      </c>
      <c r="H12" t="s" s="4">
        <v>44</v>
      </c>
      <c r="I12" t="s" s="4">
        <v>60</v>
      </c>
      <c r="J12" t="s" s="4">
        <v>50</v>
      </c>
      <c r="K12" t="s" s="4">
        <v>50</v>
      </c>
      <c r="L12" t="s" s="4">
        <v>61</v>
      </c>
    </row>
    <row r="13" ht="45.0" customHeight="true">
      <c r="A13" t="s" s="4">
        <v>64</v>
      </c>
      <c r="B13" t="s" s="4">
        <v>38</v>
      </c>
      <c r="C13" t="s" s="4">
        <v>49</v>
      </c>
      <c r="D13" t="s" s="4">
        <v>50</v>
      </c>
      <c r="E13" t="s" s="4">
        <v>57</v>
      </c>
      <c r="F13" t="s" s="4">
        <v>58</v>
      </c>
      <c r="G13" t="s" s="4">
        <v>65</v>
      </c>
      <c r="H13" t="s" s="4">
        <v>44</v>
      </c>
      <c r="I13" t="s" s="4">
        <v>60</v>
      </c>
      <c r="J13" t="s" s="4">
        <v>50</v>
      </c>
      <c r="K13" t="s" s="4">
        <v>50</v>
      </c>
      <c r="L13" t="s" s="4">
        <v>61</v>
      </c>
    </row>
    <row r="14" ht="45.0" customHeight="true">
      <c r="A14" t="s" s="4">
        <v>66</v>
      </c>
      <c r="B14" t="s" s="4">
        <v>38</v>
      </c>
      <c r="C14" t="s" s="4">
        <v>49</v>
      </c>
      <c r="D14" t="s" s="4">
        <v>50</v>
      </c>
      <c r="E14" t="s" s="4">
        <v>57</v>
      </c>
      <c r="F14" t="s" s="4">
        <v>58</v>
      </c>
      <c r="G14" t="s" s="4">
        <v>67</v>
      </c>
      <c r="H14" t="s" s="4">
        <v>44</v>
      </c>
      <c r="I14" t="s" s="4">
        <v>60</v>
      </c>
      <c r="J14" t="s" s="4">
        <v>50</v>
      </c>
      <c r="K14" t="s" s="4">
        <v>50</v>
      </c>
      <c r="L14" t="s" s="4">
        <v>61</v>
      </c>
    </row>
    <row r="15" ht="45.0" customHeight="true">
      <c r="A15" t="s" s="4">
        <v>68</v>
      </c>
      <c r="B15" t="s" s="4">
        <v>38</v>
      </c>
      <c r="C15" t="s" s="4">
        <v>39</v>
      </c>
      <c r="D15" t="s" s="4">
        <v>40</v>
      </c>
      <c r="E15" t="s" s="4">
        <v>57</v>
      </c>
      <c r="F15" t="s" s="4">
        <v>58</v>
      </c>
      <c r="G15" t="s" s="4">
        <v>69</v>
      </c>
      <c r="H15" t="s" s="4">
        <v>44</v>
      </c>
      <c r="I15" t="s" s="4">
        <v>60</v>
      </c>
      <c r="J15" t="s" s="4">
        <v>40</v>
      </c>
      <c r="K15" t="s" s="4">
        <v>40</v>
      </c>
      <c r="L15" t="s" s="4">
        <v>61</v>
      </c>
    </row>
    <row r="16" ht="45.0" customHeight="true">
      <c r="A16" t="s" s="4">
        <v>70</v>
      </c>
      <c r="B16" t="s" s="4">
        <v>38</v>
      </c>
      <c r="C16" t="s" s="4">
        <v>39</v>
      </c>
      <c r="D16" t="s" s="4">
        <v>40</v>
      </c>
      <c r="E16" t="s" s="4">
        <v>57</v>
      </c>
      <c r="F16" t="s" s="4">
        <v>58</v>
      </c>
      <c r="G16" t="s" s="4">
        <v>71</v>
      </c>
      <c r="H16" t="s" s="4">
        <v>44</v>
      </c>
      <c r="I16" t="s" s="4">
        <v>60</v>
      </c>
      <c r="J16" t="s" s="4">
        <v>40</v>
      </c>
      <c r="K16" t="s" s="4">
        <v>40</v>
      </c>
      <c r="L16" t="s" s="4">
        <v>61</v>
      </c>
    </row>
    <row r="17" ht="45.0" customHeight="true">
      <c r="A17" t="s" s="4">
        <v>72</v>
      </c>
      <c r="B17" t="s" s="4">
        <v>38</v>
      </c>
      <c r="C17" t="s" s="4">
        <v>39</v>
      </c>
      <c r="D17" t="s" s="4">
        <v>40</v>
      </c>
      <c r="E17" t="s" s="4">
        <v>57</v>
      </c>
      <c r="F17" t="s" s="4">
        <v>58</v>
      </c>
      <c r="G17" t="s" s="4">
        <v>73</v>
      </c>
      <c r="H17" t="s" s="4">
        <v>44</v>
      </c>
      <c r="I17" t="s" s="4">
        <v>60</v>
      </c>
      <c r="J17" t="s" s="4">
        <v>40</v>
      </c>
      <c r="K17" t="s" s="4">
        <v>40</v>
      </c>
      <c r="L17" t="s" s="4">
        <v>61</v>
      </c>
    </row>
    <row r="18" ht="45.0" customHeight="true">
      <c r="A18" t="s" s="4">
        <v>74</v>
      </c>
      <c r="B18" t="s" s="4">
        <v>38</v>
      </c>
      <c r="C18" t="s" s="4">
        <v>39</v>
      </c>
      <c r="D18" t="s" s="4">
        <v>40</v>
      </c>
      <c r="E18" t="s" s="4">
        <v>57</v>
      </c>
      <c r="F18" t="s" s="4">
        <v>58</v>
      </c>
      <c r="G18" t="s" s="4">
        <v>75</v>
      </c>
      <c r="H18" t="s" s="4">
        <v>44</v>
      </c>
      <c r="I18" t="s" s="4">
        <v>60</v>
      </c>
      <c r="J18" t="s" s="4">
        <v>40</v>
      </c>
      <c r="K18" t="s" s="4">
        <v>40</v>
      </c>
      <c r="L18" t="s" s="4">
        <v>61</v>
      </c>
    </row>
    <row r="19" ht="45.0" customHeight="true">
      <c r="A19" t="s" s="4">
        <v>76</v>
      </c>
      <c r="B19" t="s" s="4">
        <v>38</v>
      </c>
      <c r="C19" t="s" s="4">
        <v>39</v>
      </c>
      <c r="D19" t="s" s="4">
        <v>40</v>
      </c>
      <c r="E19" t="s" s="4">
        <v>57</v>
      </c>
      <c r="F19" t="s" s="4">
        <v>58</v>
      </c>
      <c r="G19" t="s" s="4">
        <v>77</v>
      </c>
      <c r="H19" t="s" s="4">
        <v>44</v>
      </c>
      <c r="I19" t="s" s="4">
        <v>60</v>
      </c>
      <c r="J19" t="s" s="4">
        <v>40</v>
      </c>
      <c r="K19" t="s" s="4">
        <v>40</v>
      </c>
      <c r="L19" t="s" s="4">
        <v>61</v>
      </c>
    </row>
    <row r="20" ht="45.0" customHeight="true">
      <c r="A20" t="s" s="4">
        <v>78</v>
      </c>
      <c r="B20" t="s" s="4">
        <v>38</v>
      </c>
      <c r="C20" t="s" s="4">
        <v>39</v>
      </c>
      <c r="D20" t="s" s="4">
        <v>40</v>
      </c>
      <c r="E20" t="s" s="4">
        <v>57</v>
      </c>
      <c r="F20" t="s" s="4">
        <v>58</v>
      </c>
      <c r="G20" t="s" s="4">
        <v>79</v>
      </c>
      <c r="H20" t="s" s="4">
        <v>44</v>
      </c>
      <c r="I20" t="s" s="4">
        <v>60</v>
      </c>
      <c r="J20" t="s" s="4">
        <v>40</v>
      </c>
      <c r="K20" t="s" s="4">
        <v>40</v>
      </c>
      <c r="L20" t="s" s="4">
        <v>61</v>
      </c>
    </row>
    <row r="21" ht="45.0" customHeight="true">
      <c r="A21" t="s" s="4">
        <v>80</v>
      </c>
      <c r="B21" t="s" s="4">
        <v>38</v>
      </c>
      <c r="C21" t="s" s="4">
        <v>39</v>
      </c>
      <c r="D21" t="s" s="4">
        <v>40</v>
      </c>
      <c r="E21" t="s" s="4">
        <v>57</v>
      </c>
      <c r="F21" t="s" s="4">
        <v>58</v>
      </c>
      <c r="G21" t="s" s="4">
        <v>81</v>
      </c>
      <c r="H21" t="s" s="4">
        <v>44</v>
      </c>
      <c r="I21" t="s" s="4">
        <v>60</v>
      </c>
      <c r="J21" t="s" s="4">
        <v>40</v>
      </c>
      <c r="K21" t="s" s="4">
        <v>40</v>
      </c>
      <c r="L21" t="s" s="4">
        <v>61</v>
      </c>
    </row>
    <row r="22" ht="45.0" customHeight="true">
      <c r="A22" t="s" s="4">
        <v>82</v>
      </c>
      <c r="B22" t="s" s="4">
        <v>38</v>
      </c>
      <c r="C22" t="s" s="4">
        <v>83</v>
      </c>
      <c r="D22" t="s" s="4">
        <v>84</v>
      </c>
      <c r="E22" t="s" s="4">
        <v>41</v>
      </c>
      <c r="F22" t="s" s="4">
        <v>85</v>
      </c>
      <c r="G22" t="s" s="4">
        <v>86</v>
      </c>
      <c r="H22" t="s" s="4">
        <v>44</v>
      </c>
      <c r="I22" t="s" s="4">
        <v>45</v>
      </c>
      <c r="J22" t="s" s="4">
        <v>87</v>
      </c>
      <c r="K22" t="s" s="4">
        <v>87</v>
      </c>
      <c r="L22" t="s" s="4">
        <v>44</v>
      </c>
    </row>
    <row r="23" ht="45.0" customHeight="true">
      <c r="A23" t="s" s="4">
        <v>88</v>
      </c>
      <c r="B23" t="s" s="4">
        <v>38</v>
      </c>
      <c r="C23" t="s" s="4">
        <v>83</v>
      </c>
      <c r="D23" t="s" s="4">
        <v>89</v>
      </c>
      <c r="E23" t="s" s="4">
        <v>90</v>
      </c>
      <c r="F23" t="s" s="4">
        <v>91</v>
      </c>
      <c r="G23" t="s" s="4">
        <v>92</v>
      </c>
      <c r="H23" t="s" s="4">
        <v>44</v>
      </c>
      <c r="I23" t="s" s="4">
        <v>93</v>
      </c>
      <c r="J23" t="s" s="4">
        <v>94</v>
      </c>
      <c r="K23" t="s" s="4">
        <v>94</v>
      </c>
      <c r="L23" t="s" s="4">
        <v>44</v>
      </c>
    </row>
    <row r="24" ht="45.0" customHeight="true">
      <c r="A24" t="s" s="4">
        <v>95</v>
      </c>
      <c r="B24" t="s" s="4">
        <v>38</v>
      </c>
      <c r="C24" t="s" s="4">
        <v>83</v>
      </c>
      <c r="D24" t="s" s="4">
        <v>89</v>
      </c>
      <c r="E24" t="s" s="4">
        <v>57</v>
      </c>
      <c r="F24" t="s" s="4">
        <v>58</v>
      </c>
      <c r="G24" t="s" s="4">
        <v>96</v>
      </c>
      <c r="H24" t="s" s="4">
        <v>44</v>
      </c>
      <c r="I24" t="s" s="4">
        <v>60</v>
      </c>
      <c r="J24" t="s" s="4">
        <v>89</v>
      </c>
      <c r="K24" t="s" s="4">
        <v>89</v>
      </c>
      <c r="L24" t="s" s="4">
        <v>61</v>
      </c>
    </row>
    <row r="25" ht="45.0" customHeight="true">
      <c r="A25" t="s" s="4">
        <v>97</v>
      </c>
      <c r="B25" t="s" s="4">
        <v>38</v>
      </c>
      <c r="C25" t="s" s="4">
        <v>83</v>
      </c>
      <c r="D25" t="s" s="4">
        <v>89</v>
      </c>
      <c r="E25" t="s" s="4">
        <v>57</v>
      </c>
      <c r="F25" t="s" s="4">
        <v>58</v>
      </c>
      <c r="G25" t="s" s="4">
        <v>98</v>
      </c>
      <c r="H25" t="s" s="4">
        <v>44</v>
      </c>
      <c r="I25" t="s" s="4">
        <v>60</v>
      </c>
      <c r="J25" t="s" s="4">
        <v>89</v>
      </c>
      <c r="K25" t="s" s="4">
        <v>89</v>
      </c>
      <c r="L25" t="s" s="4">
        <v>61</v>
      </c>
    </row>
    <row r="26" ht="45.0" customHeight="true">
      <c r="A26" t="s" s="4">
        <v>99</v>
      </c>
      <c r="B26" t="s" s="4">
        <v>38</v>
      </c>
      <c r="C26" t="s" s="4">
        <v>83</v>
      </c>
      <c r="D26" t="s" s="4">
        <v>89</v>
      </c>
      <c r="E26" t="s" s="4">
        <v>57</v>
      </c>
      <c r="F26" t="s" s="4">
        <v>58</v>
      </c>
      <c r="G26" t="s" s="4">
        <v>100</v>
      </c>
      <c r="H26" t="s" s="4">
        <v>44</v>
      </c>
      <c r="I26" t="s" s="4">
        <v>60</v>
      </c>
      <c r="J26" t="s" s="4">
        <v>89</v>
      </c>
      <c r="K26" t="s" s="4">
        <v>89</v>
      </c>
      <c r="L26" t="s" s="4">
        <v>61</v>
      </c>
    </row>
    <row r="27" ht="45.0" customHeight="true">
      <c r="A27" t="s" s="4">
        <v>101</v>
      </c>
      <c r="B27" t="s" s="4">
        <v>38</v>
      </c>
      <c r="C27" t="s" s="4">
        <v>83</v>
      </c>
      <c r="D27" t="s" s="4">
        <v>89</v>
      </c>
      <c r="E27" t="s" s="4">
        <v>57</v>
      </c>
      <c r="F27" t="s" s="4">
        <v>58</v>
      </c>
      <c r="G27" t="s" s="4">
        <v>102</v>
      </c>
      <c r="H27" t="s" s="4">
        <v>44</v>
      </c>
      <c r="I27" t="s" s="4">
        <v>60</v>
      </c>
      <c r="J27" t="s" s="4">
        <v>89</v>
      </c>
      <c r="K27" t="s" s="4">
        <v>89</v>
      </c>
      <c r="L27" t="s" s="4">
        <v>61</v>
      </c>
    </row>
    <row r="28" ht="45.0" customHeight="true">
      <c r="A28" t="s" s="4">
        <v>103</v>
      </c>
      <c r="B28" t="s" s="4">
        <v>38</v>
      </c>
      <c r="C28" t="s" s="4">
        <v>83</v>
      </c>
      <c r="D28" t="s" s="4">
        <v>89</v>
      </c>
      <c r="E28" t="s" s="4">
        <v>57</v>
      </c>
      <c r="F28" t="s" s="4">
        <v>58</v>
      </c>
      <c r="G28" t="s" s="4">
        <v>104</v>
      </c>
      <c r="H28" t="s" s="4">
        <v>44</v>
      </c>
      <c r="I28" t="s" s="4">
        <v>60</v>
      </c>
      <c r="J28" t="s" s="4">
        <v>89</v>
      </c>
      <c r="K28" t="s" s="4">
        <v>89</v>
      </c>
      <c r="L28" t="s" s="4">
        <v>61</v>
      </c>
    </row>
    <row r="29" ht="45.0" customHeight="true">
      <c r="A29" t="s" s="4">
        <v>105</v>
      </c>
      <c r="B29" t="s" s="4">
        <v>38</v>
      </c>
      <c r="C29" t="s" s="4">
        <v>83</v>
      </c>
      <c r="D29" t="s" s="4">
        <v>89</v>
      </c>
      <c r="E29" t="s" s="4">
        <v>57</v>
      </c>
      <c r="F29" t="s" s="4">
        <v>58</v>
      </c>
      <c r="G29" t="s" s="4">
        <v>106</v>
      </c>
      <c r="H29" t="s" s="4">
        <v>44</v>
      </c>
      <c r="I29" t="s" s="4">
        <v>60</v>
      </c>
      <c r="J29" t="s" s="4">
        <v>89</v>
      </c>
      <c r="K29" t="s" s="4">
        <v>89</v>
      </c>
      <c r="L29" t="s" s="4">
        <v>61</v>
      </c>
    </row>
    <row r="30" ht="45.0" customHeight="true">
      <c r="A30" t="s" s="4">
        <v>107</v>
      </c>
      <c r="B30" t="s" s="4">
        <v>38</v>
      </c>
      <c r="C30" t="s" s="4">
        <v>83</v>
      </c>
      <c r="D30" t="s" s="4">
        <v>89</v>
      </c>
      <c r="E30" t="s" s="4">
        <v>57</v>
      </c>
      <c r="F30" t="s" s="4">
        <v>58</v>
      </c>
      <c r="G30" t="s" s="4">
        <v>108</v>
      </c>
      <c r="H30" t="s" s="4">
        <v>44</v>
      </c>
      <c r="I30" t="s" s="4">
        <v>60</v>
      </c>
      <c r="J30" t="s" s="4">
        <v>89</v>
      </c>
      <c r="K30" t="s" s="4">
        <v>89</v>
      </c>
      <c r="L30" t="s" s="4">
        <v>61</v>
      </c>
    </row>
    <row r="31" ht="45.0" customHeight="true">
      <c r="A31" t="s" s="4">
        <v>109</v>
      </c>
      <c r="B31" t="s" s="4">
        <v>38</v>
      </c>
      <c r="C31" t="s" s="4">
        <v>83</v>
      </c>
      <c r="D31" t="s" s="4">
        <v>89</v>
      </c>
      <c r="E31" t="s" s="4">
        <v>57</v>
      </c>
      <c r="F31" t="s" s="4">
        <v>58</v>
      </c>
      <c r="G31" t="s" s="4">
        <v>110</v>
      </c>
      <c r="H31" t="s" s="4">
        <v>44</v>
      </c>
      <c r="I31" t="s" s="4">
        <v>60</v>
      </c>
      <c r="J31" t="s" s="4">
        <v>89</v>
      </c>
      <c r="K31" t="s" s="4">
        <v>89</v>
      </c>
      <c r="L31" t="s" s="4">
        <v>61</v>
      </c>
    </row>
    <row r="32" ht="45.0" customHeight="true">
      <c r="A32" t="s" s="4">
        <v>111</v>
      </c>
      <c r="B32" t="s" s="4">
        <v>38</v>
      </c>
      <c r="C32" t="s" s="4">
        <v>83</v>
      </c>
      <c r="D32" t="s" s="4">
        <v>89</v>
      </c>
      <c r="E32" t="s" s="4">
        <v>57</v>
      </c>
      <c r="F32" t="s" s="4">
        <v>58</v>
      </c>
      <c r="G32" t="s" s="4">
        <v>112</v>
      </c>
      <c r="H32" t="s" s="4">
        <v>44</v>
      </c>
      <c r="I32" t="s" s="4">
        <v>60</v>
      </c>
      <c r="J32" t="s" s="4">
        <v>89</v>
      </c>
      <c r="K32" t="s" s="4">
        <v>89</v>
      </c>
      <c r="L32" t="s" s="4">
        <v>61</v>
      </c>
    </row>
    <row r="33" ht="45.0" customHeight="true">
      <c r="A33" t="s" s="4">
        <v>113</v>
      </c>
      <c r="B33" t="s" s="4">
        <v>38</v>
      </c>
      <c r="C33" t="s" s="4">
        <v>83</v>
      </c>
      <c r="D33" t="s" s="4">
        <v>89</v>
      </c>
      <c r="E33" t="s" s="4">
        <v>57</v>
      </c>
      <c r="F33" t="s" s="4">
        <v>58</v>
      </c>
      <c r="G33" t="s" s="4">
        <v>114</v>
      </c>
      <c r="H33" t="s" s="4">
        <v>44</v>
      </c>
      <c r="I33" t="s" s="4">
        <v>60</v>
      </c>
      <c r="J33" t="s" s="4">
        <v>89</v>
      </c>
      <c r="K33" t="s" s="4">
        <v>89</v>
      </c>
      <c r="L33" t="s" s="4">
        <v>61</v>
      </c>
    </row>
    <row r="34" ht="45.0" customHeight="true">
      <c r="A34" t="s" s="4">
        <v>115</v>
      </c>
      <c r="B34" t="s" s="4">
        <v>38</v>
      </c>
      <c r="C34" t="s" s="4">
        <v>83</v>
      </c>
      <c r="D34" t="s" s="4">
        <v>89</v>
      </c>
      <c r="E34" t="s" s="4">
        <v>57</v>
      </c>
      <c r="F34" t="s" s="4">
        <v>58</v>
      </c>
      <c r="G34" t="s" s="4">
        <v>116</v>
      </c>
      <c r="H34" t="s" s="4">
        <v>44</v>
      </c>
      <c r="I34" t="s" s="4">
        <v>60</v>
      </c>
      <c r="J34" t="s" s="4">
        <v>89</v>
      </c>
      <c r="K34" t="s" s="4">
        <v>89</v>
      </c>
      <c r="L34" t="s" s="4">
        <v>61</v>
      </c>
    </row>
    <row r="35" ht="45.0" customHeight="true">
      <c r="A35" t="s" s="4">
        <v>117</v>
      </c>
      <c r="B35" t="s" s="4">
        <v>38</v>
      </c>
      <c r="C35" t="s" s="4">
        <v>83</v>
      </c>
      <c r="D35" t="s" s="4">
        <v>89</v>
      </c>
      <c r="E35" t="s" s="4">
        <v>57</v>
      </c>
      <c r="F35" t="s" s="4">
        <v>58</v>
      </c>
      <c r="G35" t="s" s="4">
        <v>118</v>
      </c>
      <c r="H35" t="s" s="4">
        <v>44</v>
      </c>
      <c r="I35" t="s" s="4">
        <v>60</v>
      </c>
      <c r="J35" t="s" s="4">
        <v>89</v>
      </c>
      <c r="K35" t="s" s="4">
        <v>89</v>
      </c>
      <c r="L35" t="s" s="4">
        <v>61</v>
      </c>
    </row>
    <row r="36" ht="45.0" customHeight="true">
      <c r="A36" t="s" s="4">
        <v>119</v>
      </c>
      <c r="B36" t="s" s="4">
        <v>38</v>
      </c>
      <c r="C36" t="s" s="4">
        <v>83</v>
      </c>
      <c r="D36" t="s" s="4">
        <v>89</v>
      </c>
      <c r="E36" t="s" s="4">
        <v>57</v>
      </c>
      <c r="F36" t="s" s="4">
        <v>58</v>
      </c>
      <c r="G36" t="s" s="4">
        <v>120</v>
      </c>
      <c r="H36" t="s" s="4">
        <v>44</v>
      </c>
      <c r="I36" t="s" s="4">
        <v>60</v>
      </c>
      <c r="J36" t="s" s="4">
        <v>89</v>
      </c>
      <c r="K36" t="s" s="4">
        <v>89</v>
      </c>
      <c r="L36" t="s" s="4">
        <v>61</v>
      </c>
    </row>
    <row r="37" ht="45.0" customHeight="true">
      <c r="A37" t="s" s="4">
        <v>121</v>
      </c>
      <c r="B37" t="s" s="4">
        <v>38</v>
      </c>
      <c r="C37" t="s" s="4">
        <v>83</v>
      </c>
      <c r="D37" t="s" s="4">
        <v>89</v>
      </c>
      <c r="E37" t="s" s="4">
        <v>57</v>
      </c>
      <c r="F37" t="s" s="4">
        <v>58</v>
      </c>
      <c r="G37" t="s" s="4">
        <v>122</v>
      </c>
      <c r="H37" t="s" s="4">
        <v>44</v>
      </c>
      <c r="I37" t="s" s="4">
        <v>60</v>
      </c>
      <c r="J37" t="s" s="4">
        <v>89</v>
      </c>
      <c r="K37" t="s" s="4">
        <v>89</v>
      </c>
      <c r="L37" t="s" s="4">
        <v>61</v>
      </c>
    </row>
    <row r="38" ht="45.0" customHeight="true">
      <c r="A38" t="s" s="4">
        <v>123</v>
      </c>
      <c r="B38" t="s" s="4">
        <v>38</v>
      </c>
      <c r="C38" t="s" s="4">
        <v>83</v>
      </c>
      <c r="D38" t="s" s="4">
        <v>89</v>
      </c>
      <c r="E38" t="s" s="4">
        <v>57</v>
      </c>
      <c r="F38" t="s" s="4">
        <v>58</v>
      </c>
      <c r="G38" t="s" s="4">
        <v>124</v>
      </c>
      <c r="H38" t="s" s="4">
        <v>44</v>
      </c>
      <c r="I38" t="s" s="4">
        <v>60</v>
      </c>
      <c r="J38" t="s" s="4">
        <v>89</v>
      </c>
      <c r="K38" t="s" s="4">
        <v>89</v>
      </c>
      <c r="L38" t="s" s="4">
        <v>61</v>
      </c>
    </row>
    <row r="39" ht="45.0" customHeight="true">
      <c r="A39" t="s" s="4">
        <v>125</v>
      </c>
      <c r="B39" t="s" s="4">
        <v>38</v>
      </c>
      <c r="C39" t="s" s="4">
        <v>83</v>
      </c>
      <c r="D39" t="s" s="4">
        <v>89</v>
      </c>
      <c r="E39" t="s" s="4">
        <v>57</v>
      </c>
      <c r="F39" t="s" s="4">
        <v>58</v>
      </c>
      <c r="G39" t="s" s="4">
        <v>126</v>
      </c>
      <c r="H39" t="s" s="4">
        <v>44</v>
      </c>
      <c r="I39" t="s" s="4">
        <v>60</v>
      </c>
      <c r="J39" t="s" s="4">
        <v>89</v>
      </c>
      <c r="K39" t="s" s="4">
        <v>89</v>
      </c>
      <c r="L39" t="s" s="4">
        <v>61</v>
      </c>
    </row>
    <row r="40" ht="45.0" customHeight="true">
      <c r="A40" t="s" s="4">
        <v>127</v>
      </c>
      <c r="B40" t="s" s="4">
        <v>38</v>
      </c>
      <c r="C40" t="s" s="4">
        <v>83</v>
      </c>
      <c r="D40" t="s" s="4">
        <v>89</v>
      </c>
      <c r="E40" t="s" s="4">
        <v>57</v>
      </c>
      <c r="F40" t="s" s="4">
        <v>58</v>
      </c>
      <c r="G40" t="s" s="4">
        <v>128</v>
      </c>
      <c r="H40" t="s" s="4">
        <v>44</v>
      </c>
      <c r="I40" t="s" s="4">
        <v>60</v>
      </c>
      <c r="J40" t="s" s="4">
        <v>89</v>
      </c>
      <c r="K40" t="s" s="4">
        <v>89</v>
      </c>
      <c r="L40" t="s" s="4">
        <v>61</v>
      </c>
    </row>
    <row r="41" ht="45.0" customHeight="true">
      <c r="A41" t="s" s="4">
        <v>129</v>
      </c>
      <c r="B41" t="s" s="4">
        <v>38</v>
      </c>
      <c r="C41" t="s" s="4">
        <v>83</v>
      </c>
      <c r="D41" t="s" s="4">
        <v>89</v>
      </c>
      <c r="E41" t="s" s="4">
        <v>57</v>
      </c>
      <c r="F41" t="s" s="4">
        <v>58</v>
      </c>
      <c r="G41" t="s" s="4">
        <v>130</v>
      </c>
      <c r="H41" t="s" s="4">
        <v>44</v>
      </c>
      <c r="I41" t="s" s="4">
        <v>60</v>
      </c>
      <c r="J41" t="s" s="4">
        <v>89</v>
      </c>
      <c r="K41" t="s" s="4">
        <v>89</v>
      </c>
      <c r="L41" t="s" s="4">
        <v>61</v>
      </c>
    </row>
    <row r="42" ht="45.0" customHeight="true">
      <c r="A42" t="s" s="4">
        <v>131</v>
      </c>
      <c r="B42" t="s" s="4">
        <v>38</v>
      </c>
      <c r="C42" t="s" s="4">
        <v>83</v>
      </c>
      <c r="D42" t="s" s="4">
        <v>89</v>
      </c>
      <c r="E42" t="s" s="4">
        <v>57</v>
      </c>
      <c r="F42" t="s" s="4">
        <v>58</v>
      </c>
      <c r="G42" t="s" s="4">
        <v>132</v>
      </c>
      <c r="H42" t="s" s="4">
        <v>44</v>
      </c>
      <c r="I42" t="s" s="4">
        <v>60</v>
      </c>
      <c r="J42" t="s" s="4">
        <v>89</v>
      </c>
      <c r="K42" t="s" s="4">
        <v>89</v>
      </c>
      <c r="L42" t="s" s="4">
        <v>61</v>
      </c>
    </row>
    <row r="43" ht="45.0" customHeight="true">
      <c r="A43" t="s" s="4">
        <v>133</v>
      </c>
      <c r="B43" t="s" s="4">
        <v>38</v>
      </c>
      <c r="C43" t="s" s="4">
        <v>83</v>
      </c>
      <c r="D43" t="s" s="4">
        <v>89</v>
      </c>
      <c r="E43" t="s" s="4">
        <v>57</v>
      </c>
      <c r="F43" t="s" s="4">
        <v>58</v>
      </c>
      <c r="G43" t="s" s="4">
        <v>134</v>
      </c>
      <c r="H43" t="s" s="4">
        <v>44</v>
      </c>
      <c r="I43" t="s" s="4">
        <v>60</v>
      </c>
      <c r="J43" t="s" s="4">
        <v>89</v>
      </c>
      <c r="K43" t="s" s="4">
        <v>89</v>
      </c>
      <c r="L43" t="s" s="4">
        <v>61</v>
      </c>
    </row>
    <row r="44" ht="45.0" customHeight="true">
      <c r="A44" t="s" s="4">
        <v>135</v>
      </c>
      <c r="B44" t="s" s="4">
        <v>38</v>
      </c>
      <c r="C44" t="s" s="4">
        <v>83</v>
      </c>
      <c r="D44" t="s" s="4">
        <v>89</v>
      </c>
      <c r="E44" t="s" s="4">
        <v>57</v>
      </c>
      <c r="F44" t="s" s="4">
        <v>58</v>
      </c>
      <c r="G44" t="s" s="4">
        <v>136</v>
      </c>
      <c r="H44" t="s" s="4">
        <v>44</v>
      </c>
      <c r="I44" t="s" s="4">
        <v>60</v>
      </c>
      <c r="J44" t="s" s="4">
        <v>89</v>
      </c>
      <c r="K44" t="s" s="4">
        <v>89</v>
      </c>
      <c r="L44" t="s" s="4">
        <v>61</v>
      </c>
    </row>
    <row r="45" ht="45.0" customHeight="true">
      <c r="A45" t="s" s="4">
        <v>137</v>
      </c>
      <c r="B45" t="s" s="4">
        <v>38</v>
      </c>
      <c r="C45" t="s" s="4">
        <v>138</v>
      </c>
      <c r="D45" t="s" s="4">
        <v>139</v>
      </c>
      <c r="E45" t="s" s="4">
        <v>90</v>
      </c>
      <c r="F45" t="s" s="4">
        <v>91</v>
      </c>
      <c r="G45" t="s" s="4">
        <v>140</v>
      </c>
      <c r="H45" t="s" s="4">
        <v>44</v>
      </c>
      <c r="I45" t="s" s="4">
        <v>93</v>
      </c>
      <c r="J45" t="s" s="4">
        <v>141</v>
      </c>
      <c r="K45" t="s" s="4">
        <v>141</v>
      </c>
      <c r="L45" t="s" s="4">
        <v>44</v>
      </c>
    </row>
    <row r="46" ht="45.0" customHeight="true">
      <c r="A46" t="s" s="4">
        <v>142</v>
      </c>
      <c r="B46" t="s" s="4">
        <v>38</v>
      </c>
      <c r="C46" t="s" s="4">
        <v>138</v>
      </c>
      <c r="D46" t="s" s="4">
        <v>139</v>
      </c>
      <c r="E46" t="s" s="4">
        <v>41</v>
      </c>
      <c r="F46" t="s" s="4">
        <v>85</v>
      </c>
      <c r="G46" t="s" s="4">
        <v>143</v>
      </c>
      <c r="H46" t="s" s="4">
        <v>44</v>
      </c>
      <c r="I46" t="s" s="4">
        <v>52</v>
      </c>
      <c r="J46" t="s" s="4">
        <v>144</v>
      </c>
      <c r="K46" t="s" s="4">
        <v>144</v>
      </c>
      <c r="L46" t="s" s="4">
        <v>145</v>
      </c>
    </row>
    <row r="47" ht="45.0" customHeight="true">
      <c r="A47" t="s" s="4">
        <v>146</v>
      </c>
      <c r="B47" t="s" s="4">
        <v>38</v>
      </c>
      <c r="C47" t="s" s="4">
        <v>138</v>
      </c>
      <c r="D47" t="s" s="4">
        <v>139</v>
      </c>
      <c r="E47" t="s" s="4">
        <v>57</v>
      </c>
      <c r="F47" t="s" s="4">
        <v>58</v>
      </c>
      <c r="G47" t="s" s="4">
        <v>147</v>
      </c>
      <c r="H47" t="s" s="4">
        <v>44</v>
      </c>
      <c r="I47" t="s" s="4">
        <v>60</v>
      </c>
      <c r="J47" t="s" s="4">
        <v>139</v>
      </c>
      <c r="K47" t="s" s="4">
        <v>139</v>
      </c>
      <c r="L47" t="s" s="4">
        <v>61</v>
      </c>
    </row>
    <row r="48" ht="45.0" customHeight="true">
      <c r="A48" t="s" s="4">
        <v>148</v>
      </c>
      <c r="B48" t="s" s="4">
        <v>38</v>
      </c>
      <c r="C48" t="s" s="4">
        <v>138</v>
      </c>
      <c r="D48" t="s" s="4">
        <v>139</v>
      </c>
      <c r="E48" t="s" s="4">
        <v>57</v>
      </c>
      <c r="F48" t="s" s="4">
        <v>58</v>
      </c>
      <c r="G48" t="s" s="4">
        <v>149</v>
      </c>
      <c r="H48" t="s" s="4">
        <v>44</v>
      </c>
      <c r="I48" t="s" s="4">
        <v>60</v>
      </c>
      <c r="J48" t="s" s="4">
        <v>139</v>
      </c>
      <c r="K48" t="s" s="4">
        <v>139</v>
      </c>
      <c r="L48" t="s" s="4">
        <v>61</v>
      </c>
    </row>
    <row r="49" ht="45.0" customHeight="true">
      <c r="A49" t="s" s="4">
        <v>150</v>
      </c>
      <c r="B49" t="s" s="4">
        <v>38</v>
      </c>
      <c r="C49" t="s" s="4">
        <v>138</v>
      </c>
      <c r="D49" t="s" s="4">
        <v>139</v>
      </c>
      <c r="E49" t="s" s="4">
        <v>57</v>
      </c>
      <c r="F49" t="s" s="4">
        <v>58</v>
      </c>
      <c r="G49" t="s" s="4">
        <v>151</v>
      </c>
      <c r="H49" t="s" s="4">
        <v>44</v>
      </c>
      <c r="I49" t="s" s="4">
        <v>60</v>
      </c>
      <c r="J49" t="s" s="4">
        <v>139</v>
      </c>
      <c r="K49" t="s" s="4">
        <v>139</v>
      </c>
      <c r="L49" t="s" s="4">
        <v>61</v>
      </c>
    </row>
    <row r="50" ht="45.0" customHeight="true">
      <c r="A50" t="s" s="4">
        <v>152</v>
      </c>
      <c r="B50" t="s" s="4">
        <v>38</v>
      </c>
      <c r="C50" t="s" s="4">
        <v>138</v>
      </c>
      <c r="D50" t="s" s="4">
        <v>139</v>
      </c>
      <c r="E50" t="s" s="4">
        <v>57</v>
      </c>
      <c r="F50" t="s" s="4">
        <v>58</v>
      </c>
      <c r="G50" t="s" s="4">
        <v>153</v>
      </c>
      <c r="H50" t="s" s="4">
        <v>44</v>
      </c>
      <c r="I50" t="s" s="4">
        <v>60</v>
      </c>
      <c r="J50" t="s" s="4">
        <v>139</v>
      </c>
      <c r="K50" t="s" s="4">
        <v>139</v>
      </c>
      <c r="L50" t="s" s="4">
        <v>61</v>
      </c>
    </row>
    <row r="51" ht="45.0" customHeight="true">
      <c r="A51" t="s" s="4">
        <v>154</v>
      </c>
      <c r="B51" t="s" s="4">
        <v>38</v>
      </c>
      <c r="C51" t="s" s="4">
        <v>138</v>
      </c>
      <c r="D51" t="s" s="4">
        <v>139</v>
      </c>
      <c r="E51" t="s" s="4">
        <v>57</v>
      </c>
      <c r="F51" t="s" s="4">
        <v>58</v>
      </c>
      <c r="G51" t="s" s="4">
        <v>155</v>
      </c>
      <c r="H51" t="s" s="4">
        <v>44</v>
      </c>
      <c r="I51" t="s" s="4">
        <v>60</v>
      </c>
      <c r="J51" t="s" s="4">
        <v>139</v>
      </c>
      <c r="K51" t="s" s="4">
        <v>139</v>
      </c>
      <c r="L51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156</v>
      </c>
    </row>
    <row r="2">
      <c r="A2" t="s">
        <v>41</v>
      </c>
    </row>
    <row r="3">
      <c r="A3" t="s">
        <v>157</v>
      </c>
    </row>
    <row r="4">
      <c r="A4" t="s">
        <v>90</v>
      </c>
    </row>
    <row r="5">
      <c r="A5" t="s">
        <v>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2636"/>
  <sheetViews>
    <sheetView workbookViewId="0"/>
  </sheetViews>
  <sheetFormatPr defaultRowHeight="15.0"/>
  <cols>
    <col min="3" max="3" width="30.26171875" customWidth="true" bestFit="true"/>
    <col min="4" max="4" width="17.0078125" customWidth="true" bestFit="true"/>
    <col min="5" max="5" width="19.1328125" customWidth="true" bestFit="true"/>
    <col min="6" max="6" width="52.34375" customWidth="true" bestFit="true"/>
    <col min="7" max="7" width="72.265625" customWidth="true" bestFit="true"/>
    <col min="8" max="8" width="22.25" customWidth="true" bestFit="true"/>
    <col min="9" max="9" width="19.51171875" customWidth="true" bestFit="true"/>
    <col min="10" max="10" width="30.328125" customWidth="true" bestFit="true"/>
    <col min="1" max="1" width="9.43359375" customWidth="true" bestFit="true"/>
    <col min="2" max="2" width="37.28515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158</v>
      </c>
      <c r="D2" t="s">
        <v>159</v>
      </c>
      <c r="E2" t="s">
        <v>160</v>
      </c>
      <c r="F2" t="s">
        <v>161</v>
      </c>
      <c r="G2" t="s">
        <v>162</v>
      </c>
      <c r="H2" t="s">
        <v>163</v>
      </c>
      <c r="I2" t="s">
        <v>164</v>
      </c>
      <c r="J2" t="s">
        <v>165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170</v>
      </c>
      <c r="G3" t="s" s="1">
        <v>171</v>
      </c>
      <c r="H3" t="s" s="1">
        <v>172</v>
      </c>
      <c r="I3" t="s" s="1">
        <v>173</v>
      </c>
      <c r="J3" t="s" s="1">
        <v>174</v>
      </c>
    </row>
    <row r="4" ht="45.0" customHeight="true">
      <c r="A4" t="s" s="4">
        <v>43</v>
      </c>
      <c r="B4" t="s" s="4">
        <v>175</v>
      </c>
      <c r="C4" t="s" s="4">
        <v>176</v>
      </c>
      <c r="D4" t="s" s="4">
        <v>177</v>
      </c>
      <c r="E4" t="s" s="4">
        <v>178</v>
      </c>
      <c r="F4" t="s" s="4">
        <v>179</v>
      </c>
      <c r="G4" t="s" s="4">
        <v>180</v>
      </c>
      <c r="H4" t="s" s="4">
        <v>181</v>
      </c>
      <c r="I4" t="s" s="4">
        <v>182</v>
      </c>
      <c r="J4" t="s" s="4">
        <v>183</v>
      </c>
    </row>
    <row r="5" ht="45.0" customHeight="true">
      <c r="A5" t="s" s="4">
        <v>43</v>
      </c>
      <c r="B5" t="s" s="4">
        <v>184</v>
      </c>
      <c r="C5" t="s" s="4">
        <v>185</v>
      </c>
      <c r="D5" t="s" s="4">
        <v>186</v>
      </c>
      <c r="E5" t="s" s="4">
        <v>187</v>
      </c>
      <c r="F5" t="s" s="4">
        <v>188</v>
      </c>
      <c r="G5" t="s" s="4">
        <v>189</v>
      </c>
      <c r="H5" t="s" s="4">
        <v>190</v>
      </c>
      <c r="I5" t="s" s="4">
        <v>182</v>
      </c>
      <c r="J5" t="s" s="4">
        <v>183</v>
      </c>
    </row>
    <row r="6" ht="45.0" customHeight="true">
      <c r="A6" t="s" s="4">
        <v>43</v>
      </c>
      <c r="B6" t="s" s="4">
        <v>191</v>
      </c>
      <c r="C6" t="s" s="4">
        <v>192</v>
      </c>
      <c r="D6" t="s" s="4">
        <v>193</v>
      </c>
      <c r="E6" t="s" s="4">
        <v>194</v>
      </c>
      <c r="F6" t="s" s="4">
        <v>188</v>
      </c>
      <c r="G6" t="s" s="4">
        <v>195</v>
      </c>
      <c r="H6" t="s" s="4">
        <v>190</v>
      </c>
      <c r="I6" t="s" s="4">
        <v>182</v>
      </c>
      <c r="J6" t="s" s="4">
        <v>183</v>
      </c>
    </row>
    <row r="7" ht="45.0" customHeight="true">
      <c r="A7" t="s" s="4">
        <v>43</v>
      </c>
      <c r="B7" t="s" s="4">
        <v>196</v>
      </c>
      <c r="C7" t="s" s="4">
        <v>197</v>
      </c>
      <c r="D7" t="s" s="4">
        <v>198</v>
      </c>
      <c r="E7" t="s" s="4">
        <v>199</v>
      </c>
      <c r="F7" t="s" s="4">
        <v>188</v>
      </c>
      <c r="G7" t="s" s="4">
        <v>200</v>
      </c>
      <c r="H7" t="s" s="4">
        <v>190</v>
      </c>
      <c r="I7" t="s" s="4">
        <v>182</v>
      </c>
      <c r="J7" t="s" s="4">
        <v>183</v>
      </c>
    </row>
    <row r="8" ht="45.0" customHeight="true">
      <c r="A8" t="s" s="4">
        <v>43</v>
      </c>
      <c r="B8" t="s" s="4">
        <v>201</v>
      </c>
      <c r="C8" t="s" s="4">
        <v>202</v>
      </c>
      <c r="D8" t="s" s="4">
        <v>203</v>
      </c>
      <c r="E8" t="s" s="4">
        <v>204</v>
      </c>
      <c r="F8" t="s" s="4">
        <v>188</v>
      </c>
      <c r="G8" t="s" s="4">
        <v>200</v>
      </c>
      <c r="H8" t="s" s="4">
        <v>190</v>
      </c>
      <c r="I8" t="s" s="4">
        <v>182</v>
      </c>
      <c r="J8" t="s" s="4">
        <v>183</v>
      </c>
    </row>
    <row r="9" ht="45.0" customHeight="true">
      <c r="A9" t="s" s="4">
        <v>43</v>
      </c>
      <c r="B9" t="s" s="4">
        <v>205</v>
      </c>
      <c r="C9" t="s" s="4">
        <v>206</v>
      </c>
      <c r="D9" t="s" s="4">
        <v>207</v>
      </c>
      <c r="E9" t="s" s="4">
        <v>208</v>
      </c>
      <c r="F9" t="s" s="4">
        <v>188</v>
      </c>
      <c r="G9" t="s" s="4">
        <v>200</v>
      </c>
      <c r="H9" t="s" s="4">
        <v>190</v>
      </c>
      <c r="I9" t="s" s="4">
        <v>182</v>
      </c>
      <c r="J9" t="s" s="4">
        <v>209</v>
      </c>
    </row>
    <row r="10" ht="45.0" customHeight="true">
      <c r="A10" t="s" s="4">
        <v>43</v>
      </c>
      <c r="B10" t="s" s="4">
        <v>210</v>
      </c>
      <c r="C10" t="s" s="4">
        <v>211</v>
      </c>
      <c r="D10" t="s" s="4">
        <v>212</v>
      </c>
      <c r="E10" t="s" s="4">
        <v>213</v>
      </c>
      <c r="F10" t="s" s="4">
        <v>188</v>
      </c>
      <c r="G10" t="s" s="4">
        <v>200</v>
      </c>
      <c r="H10" t="s" s="4">
        <v>190</v>
      </c>
      <c r="I10" t="s" s="4">
        <v>182</v>
      </c>
      <c r="J10" t="s" s="4">
        <v>183</v>
      </c>
    </row>
    <row r="11" ht="45.0" customHeight="true">
      <c r="A11" t="s" s="4">
        <v>43</v>
      </c>
      <c r="B11" t="s" s="4">
        <v>214</v>
      </c>
      <c r="C11" t="s" s="4">
        <v>215</v>
      </c>
      <c r="D11" t="s" s="4">
        <v>216</v>
      </c>
      <c r="E11" t="s" s="4">
        <v>217</v>
      </c>
      <c r="F11" t="s" s="4">
        <v>188</v>
      </c>
      <c r="G11" t="s" s="4">
        <v>200</v>
      </c>
      <c r="H11" t="s" s="4">
        <v>190</v>
      </c>
      <c r="I11" t="s" s="4">
        <v>182</v>
      </c>
      <c r="J11" t="s" s="4">
        <v>183</v>
      </c>
    </row>
    <row r="12" ht="45.0" customHeight="true">
      <c r="A12" t="s" s="4">
        <v>43</v>
      </c>
      <c r="B12" t="s" s="4">
        <v>218</v>
      </c>
      <c r="C12" t="s" s="4">
        <v>219</v>
      </c>
      <c r="D12" t="s" s="4">
        <v>220</v>
      </c>
      <c r="E12" t="s" s="4">
        <v>221</v>
      </c>
      <c r="F12" t="s" s="4">
        <v>188</v>
      </c>
      <c r="G12" t="s" s="4">
        <v>200</v>
      </c>
      <c r="H12" t="s" s="4">
        <v>190</v>
      </c>
      <c r="I12" t="s" s="4">
        <v>182</v>
      </c>
      <c r="J12" t="s" s="4">
        <v>183</v>
      </c>
    </row>
    <row r="13" ht="45.0" customHeight="true">
      <c r="A13" t="s" s="4">
        <v>43</v>
      </c>
      <c r="B13" t="s" s="4">
        <v>222</v>
      </c>
      <c r="C13" t="s" s="4">
        <v>223</v>
      </c>
      <c r="D13" t="s" s="4">
        <v>224</v>
      </c>
      <c r="E13" t="s" s="4">
        <v>225</v>
      </c>
      <c r="F13" t="s" s="4">
        <v>226</v>
      </c>
      <c r="G13" t="s" s="4">
        <v>227</v>
      </c>
      <c r="H13" t="s" s="4">
        <v>228</v>
      </c>
      <c r="I13" t="s" s="4">
        <v>229</v>
      </c>
      <c r="J13" t="s" s="4">
        <v>183</v>
      </c>
    </row>
    <row r="14" ht="45.0" customHeight="true">
      <c r="A14" t="s" s="4">
        <v>43</v>
      </c>
      <c r="B14" t="s" s="4">
        <v>230</v>
      </c>
      <c r="C14" t="s" s="4">
        <v>231</v>
      </c>
      <c r="D14" t="s" s="4">
        <v>232</v>
      </c>
      <c r="E14" t="s" s="4">
        <v>233</v>
      </c>
      <c r="F14" t="s" s="4">
        <v>226</v>
      </c>
      <c r="G14" t="s" s="4">
        <v>227</v>
      </c>
      <c r="H14" t="s" s="4">
        <v>228</v>
      </c>
      <c r="I14" t="s" s="4">
        <v>234</v>
      </c>
      <c r="J14" t="s" s="4">
        <v>209</v>
      </c>
    </row>
    <row r="15" ht="45.0" customHeight="true">
      <c r="A15" t="s" s="4">
        <v>43</v>
      </c>
      <c r="B15" t="s" s="4">
        <v>235</v>
      </c>
      <c r="C15" t="s" s="4">
        <v>236</v>
      </c>
      <c r="D15" t="s" s="4">
        <v>237</v>
      </c>
      <c r="E15" t="s" s="4">
        <v>238</v>
      </c>
      <c r="F15" t="s" s="4">
        <v>239</v>
      </c>
      <c r="G15" t="s" s="4">
        <v>240</v>
      </c>
      <c r="H15" t="s" s="4">
        <v>228</v>
      </c>
      <c r="I15" t="s" s="4">
        <v>241</v>
      </c>
      <c r="J15" t="s" s="4">
        <v>209</v>
      </c>
    </row>
    <row r="16" ht="45.0" customHeight="true">
      <c r="A16" t="s" s="4">
        <v>43</v>
      </c>
      <c r="B16" t="s" s="4">
        <v>242</v>
      </c>
      <c r="C16" t="s" s="4">
        <v>243</v>
      </c>
      <c r="D16" t="s" s="4">
        <v>244</v>
      </c>
      <c r="E16" t="s" s="4">
        <v>245</v>
      </c>
      <c r="F16" t="s" s="4">
        <v>246</v>
      </c>
      <c r="G16" t="s" s="4">
        <v>240</v>
      </c>
      <c r="H16" t="s" s="4">
        <v>228</v>
      </c>
      <c r="I16" t="s" s="4">
        <v>241</v>
      </c>
      <c r="J16" t="s" s="4">
        <v>183</v>
      </c>
    </row>
    <row r="17" ht="45.0" customHeight="true">
      <c r="A17" t="s" s="4">
        <v>43</v>
      </c>
      <c r="B17" t="s" s="4">
        <v>247</v>
      </c>
      <c r="C17" t="s" s="4">
        <v>248</v>
      </c>
      <c r="D17" t="s" s="4">
        <v>249</v>
      </c>
      <c r="E17" t="s" s="4">
        <v>250</v>
      </c>
      <c r="F17" t="s" s="4">
        <v>246</v>
      </c>
      <c r="G17" t="s" s="4">
        <v>240</v>
      </c>
      <c r="H17" t="s" s="4">
        <v>228</v>
      </c>
      <c r="I17" t="s" s="4">
        <v>251</v>
      </c>
      <c r="J17" t="s" s="4">
        <v>209</v>
      </c>
    </row>
    <row r="18" ht="45.0" customHeight="true">
      <c r="A18" t="s" s="4">
        <v>43</v>
      </c>
      <c r="B18" t="s" s="4">
        <v>252</v>
      </c>
      <c r="C18" t="s" s="4">
        <v>253</v>
      </c>
      <c r="D18" t="s" s="4">
        <v>254</v>
      </c>
      <c r="E18" t="s" s="4">
        <v>255</v>
      </c>
      <c r="F18" t="s" s="4">
        <v>246</v>
      </c>
      <c r="G18" t="s" s="4">
        <v>240</v>
      </c>
      <c r="H18" t="s" s="4">
        <v>228</v>
      </c>
      <c r="I18" t="s" s="4">
        <v>251</v>
      </c>
      <c r="J18" t="s" s="4">
        <v>209</v>
      </c>
    </row>
    <row r="19" ht="45.0" customHeight="true">
      <c r="A19" t="s" s="4">
        <v>43</v>
      </c>
      <c r="B19" t="s" s="4">
        <v>256</v>
      </c>
      <c r="C19" t="s" s="4">
        <v>257</v>
      </c>
      <c r="D19" t="s" s="4">
        <v>258</v>
      </c>
      <c r="E19" t="s" s="4">
        <v>259</v>
      </c>
      <c r="F19" t="s" s="4">
        <v>246</v>
      </c>
      <c r="G19" t="s" s="4">
        <v>240</v>
      </c>
      <c r="H19" t="s" s="4">
        <v>228</v>
      </c>
      <c r="I19" t="s" s="4">
        <v>251</v>
      </c>
      <c r="J19" t="s" s="4">
        <v>209</v>
      </c>
    </row>
    <row r="20" ht="45.0" customHeight="true">
      <c r="A20" t="s" s="4">
        <v>43</v>
      </c>
      <c r="B20" t="s" s="4">
        <v>260</v>
      </c>
      <c r="C20" t="s" s="4">
        <v>261</v>
      </c>
      <c r="D20" t="s" s="4">
        <v>262</v>
      </c>
      <c r="E20" t="s" s="4">
        <v>263</v>
      </c>
      <c r="F20" t="s" s="4">
        <v>246</v>
      </c>
      <c r="G20" t="s" s="4">
        <v>240</v>
      </c>
      <c r="H20" t="s" s="4">
        <v>228</v>
      </c>
      <c r="I20" t="s" s="4">
        <v>182</v>
      </c>
      <c r="J20" t="s" s="4">
        <v>183</v>
      </c>
    </row>
    <row r="21" ht="45.0" customHeight="true">
      <c r="A21" t="s" s="4">
        <v>43</v>
      </c>
      <c r="B21" t="s" s="4">
        <v>264</v>
      </c>
      <c r="C21" t="s" s="4">
        <v>265</v>
      </c>
      <c r="D21" t="s" s="4">
        <v>266</v>
      </c>
      <c r="E21" t="s" s="4">
        <v>267</v>
      </c>
      <c r="F21" t="s" s="4">
        <v>246</v>
      </c>
      <c r="G21" t="s" s="4">
        <v>240</v>
      </c>
      <c r="H21" t="s" s="4">
        <v>228</v>
      </c>
      <c r="I21" t="s" s="4">
        <v>182</v>
      </c>
      <c r="J21" t="s" s="4">
        <v>209</v>
      </c>
    </row>
    <row r="22" ht="45.0" customHeight="true">
      <c r="A22" t="s" s="4">
        <v>43</v>
      </c>
      <c r="B22" t="s" s="4">
        <v>268</v>
      </c>
      <c r="C22" t="s" s="4">
        <v>269</v>
      </c>
      <c r="D22" t="s" s="4">
        <v>270</v>
      </c>
      <c r="E22" t="s" s="4">
        <v>271</v>
      </c>
      <c r="F22" t="s" s="4">
        <v>246</v>
      </c>
      <c r="G22" t="s" s="4">
        <v>240</v>
      </c>
      <c r="H22" t="s" s="4">
        <v>228</v>
      </c>
      <c r="I22" t="s" s="4">
        <v>272</v>
      </c>
      <c r="J22" t="s" s="4">
        <v>209</v>
      </c>
    </row>
    <row r="23" ht="45.0" customHeight="true">
      <c r="A23" t="s" s="4">
        <v>43</v>
      </c>
      <c r="B23" t="s" s="4">
        <v>273</v>
      </c>
      <c r="C23" t="s" s="4">
        <v>274</v>
      </c>
      <c r="D23" t="s" s="4">
        <v>275</v>
      </c>
      <c r="E23" t="s" s="4">
        <v>276</v>
      </c>
      <c r="F23" t="s" s="4">
        <v>277</v>
      </c>
      <c r="G23" t="s" s="4">
        <v>278</v>
      </c>
      <c r="H23" t="s" s="4">
        <v>279</v>
      </c>
      <c r="I23" t="s" s="4">
        <v>229</v>
      </c>
      <c r="J23" t="s" s="4">
        <v>183</v>
      </c>
    </row>
    <row r="24" ht="45.0" customHeight="true">
      <c r="A24" t="s" s="4">
        <v>43</v>
      </c>
      <c r="B24" t="s" s="4">
        <v>280</v>
      </c>
      <c r="C24" t="s" s="4">
        <v>281</v>
      </c>
      <c r="D24" t="s" s="4">
        <v>282</v>
      </c>
      <c r="E24" t="s" s="4">
        <v>283</v>
      </c>
      <c r="F24" t="s" s="4">
        <v>284</v>
      </c>
      <c r="G24" t="s" s="4">
        <v>278</v>
      </c>
      <c r="H24" t="s" s="4">
        <v>279</v>
      </c>
      <c r="I24" t="s" s="4">
        <v>229</v>
      </c>
      <c r="J24" t="s" s="4">
        <v>183</v>
      </c>
    </row>
    <row r="25" ht="45.0" customHeight="true">
      <c r="A25" t="s" s="4">
        <v>43</v>
      </c>
      <c r="B25" t="s" s="4">
        <v>285</v>
      </c>
      <c r="C25" t="s" s="4">
        <v>286</v>
      </c>
      <c r="D25" t="s" s="4">
        <v>287</v>
      </c>
      <c r="E25" t="s" s="4">
        <v>288</v>
      </c>
      <c r="F25" t="s" s="4">
        <v>289</v>
      </c>
      <c r="G25" t="s" s="4">
        <v>290</v>
      </c>
      <c r="H25" t="s" s="4">
        <v>291</v>
      </c>
      <c r="I25" t="s" s="4">
        <v>251</v>
      </c>
      <c r="J25" t="s" s="4">
        <v>209</v>
      </c>
    </row>
    <row r="26" ht="45.0" customHeight="true">
      <c r="A26" t="s" s="4">
        <v>43</v>
      </c>
      <c r="B26" t="s" s="4">
        <v>292</v>
      </c>
      <c r="C26" t="s" s="4">
        <v>293</v>
      </c>
      <c r="D26" t="s" s="4">
        <v>294</v>
      </c>
      <c r="E26" t="s" s="4">
        <v>295</v>
      </c>
      <c r="F26" t="s" s="4">
        <v>289</v>
      </c>
      <c r="G26" t="s" s="4">
        <v>290</v>
      </c>
      <c r="H26" t="s" s="4">
        <v>291</v>
      </c>
      <c r="I26" t="s" s="4">
        <v>251</v>
      </c>
      <c r="J26" t="s" s="4">
        <v>183</v>
      </c>
    </row>
    <row r="27" ht="45.0" customHeight="true">
      <c r="A27" t="s" s="4">
        <v>43</v>
      </c>
      <c r="B27" t="s" s="4">
        <v>296</v>
      </c>
      <c r="C27" t="s" s="4">
        <v>297</v>
      </c>
      <c r="D27" t="s" s="4">
        <v>298</v>
      </c>
      <c r="E27" t="s" s="4">
        <v>294</v>
      </c>
      <c r="F27" t="s" s="4">
        <v>299</v>
      </c>
      <c r="G27" t="s" s="4">
        <v>290</v>
      </c>
      <c r="H27" t="s" s="4">
        <v>291</v>
      </c>
      <c r="I27" t="s" s="4">
        <v>251</v>
      </c>
      <c r="J27" t="s" s="4">
        <v>183</v>
      </c>
    </row>
    <row r="28" ht="45.0" customHeight="true">
      <c r="A28" t="s" s="4">
        <v>43</v>
      </c>
      <c r="B28" t="s" s="4">
        <v>300</v>
      </c>
      <c r="C28" t="s" s="4">
        <v>301</v>
      </c>
      <c r="D28" t="s" s="4">
        <v>302</v>
      </c>
      <c r="E28" t="s" s="4">
        <v>303</v>
      </c>
      <c r="F28" t="s" s="4">
        <v>299</v>
      </c>
      <c r="G28" t="s" s="4">
        <v>290</v>
      </c>
      <c r="H28" t="s" s="4">
        <v>291</v>
      </c>
      <c r="I28" t="s" s="4">
        <v>251</v>
      </c>
      <c r="J28" t="s" s="4">
        <v>183</v>
      </c>
    </row>
    <row r="29" ht="45.0" customHeight="true">
      <c r="A29" t="s" s="4">
        <v>43</v>
      </c>
      <c r="B29" t="s" s="4">
        <v>304</v>
      </c>
      <c r="C29" t="s" s="4">
        <v>305</v>
      </c>
      <c r="D29" t="s" s="4">
        <v>306</v>
      </c>
      <c r="E29" t="s" s="4">
        <v>307</v>
      </c>
      <c r="F29" t="s" s="4">
        <v>299</v>
      </c>
      <c r="G29" t="s" s="4">
        <v>290</v>
      </c>
      <c r="H29" t="s" s="4">
        <v>291</v>
      </c>
      <c r="I29" t="s" s="4">
        <v>308</v>
      </c>
      <c r="J29" t="s" s="4">
        <v>209</v>
      </c>
    </row>
    <row r="30" ht="45.0" customHeight="true">
      <c r="A30" t="s" s="4">
        <v>43</v>
      </c>
      <c r="B30" t="s" s="4">
        <v>309</v>
      </c>
      <c r="C30" t="s" s="4">
        <v>310</v>
      </c>
      <c r="D30" t="s" s="4">
        <v>311</v>
      </c>
      <c r="E30" t="s" s="4">
        <v>312</v>
      </c>
      <c r="F30" t="s" s="4">
        <v>313</v>
      </c>
      <c r="G30" t="s" s="4">
        <v>314</v>
      </c>
      <c r="H30" t="s" s="4">
        <v>315</v>
      </c>
      <c r="I30" t="s" s="4">
        <v>308</v>
      </c>
      <c r="J30" t="s" s="4">
        <v>209</v>
      </c>
    </row>
    <row r="31" ht="45.0" customHeight="true">
      <c r="A31" t="s" s="4">
        <v>43</v>
      </c>
      <c r="B31" t="s" s="4">
        <v>316</v>
      </c>
      <c r="C31" t="s" s="4">
        <v>317</v>
      </c>
      <c r="D31" t="s" s="4">
        <v>283</v>
      </c>
      <c r="E31" t="s" s="4">
        <v>178</v>
      </c>
      <c r="F31" t="s" s="4">
        <v>313</v>
      </c>
      <c r="G31" t="s" s="4">
        <v>318</v>
      </c>
      <c r="H31" t="s" s="4">
        <v>315</v>
      </c>
      <c r="I31" t="s" s="4">
        <v>182</v>
      </c>
      <c r="J31" t="s" s="4">
        <v>183</v>
      </c>
    </row>
    <row r="32" ht="45.0" customHeight="true">
      <c r="A32" t="s" s="4">
        <v>43</v>
      </c>
      <c r="B32" t="s" s="4">
        <v>319</v>
      </c>
      <c r="C32" t="s" s="4">
        <v>320</v>
      </c>
      <c r="D32" t="s" s="4">
        <v>321</v>
      </c>
      <c r="E32" t="s" s="4">
        <v>322</v>
      </c>
      <c r="F32" t="s" s="4">
        <v>313</v>
      </c>
      <c r="G32" t="s" s="4">
        <v>323</v>
      </c>
      <c r="H32" t="s" s="4">
        <v>315</v>
      </c>
      <c r="I32" t="s" s="4">
        <v>182</v>
      </c>
      <c r="J32" t="s" s="4">
        <v>183</v>
      </c>
    </row>
    <row r="33" ht="45.0" customHeight="true">
      <c r="A33" t="s" s="4">
        <v>43</v>
      </c>
      <c r="B33" t="s" s="4">
        <v>324</v>
      </c>
      <c r="C33" t="s" s="4">
        <v>325</v>
      </c>
      <c r="D33" t="s" s="4">
        <v>207</v>
      </c>
      <c r="E33" t="s" s="4">
        <v>326</v>
      </c>
      <c r="F33" t="s" s="4">
        <v>313</v>
      </c>
      <c r="G33" t="s" s="4">
        <v>327</v>
      </c>
      <c r="H33" t="s" s="4">
        <v>315</v>
      </c>
      <c r="I33" t="s" s="4">
        <v>229</v>
      </c>
      <c r="J33" t="s" s="4">
        <v>183</v>
      </c>
    </row>
    <row r="34" ht="45.0" customHeight="true">
      <c r="A34" t="s" s="4">
        <v>43</v>
      </c>
      <c r="B34" t="s" s="4">
        <v>328</v>
      </c>
      <c r="C34" t="s" s="4">
        <v>329</v>
      </c>
      <c r="D34" t="s" s="4">
        <v>330</v>
      </c>
      <c r="E34" t="s" s="4">
        <v>331</v>
      </c>
      <c r="F34" t="s" s="4">
        <v>332</v>
      </c>
      <c r="G34" t="s" s="4">
        <v>333</v>
      </c>
      <c r="H34" t="s" s="4">
        <v>334</v>
      </c>
      <c r="I34" t="s" s="4">
        <v>251</v>
      </c>
      <c r="J34" t="s" s="4">
        <v>209</v>
      </c>
    </row>
    <row r="35" ht="45.0" customHeight="true">
      <c r="A35" t="s" s="4">
        <v>43</v>
      </c>
      <c r="B35" t="s" s="4">
        <v>335</v>
      </c>
      <c r="C35" t="s" s="4">
        <v>336</v>
      </c>
      <c r="D35" t="s" s="4">
        <v>337</v>
      </c>
      <c r="E35" t="s" s="4">
        <v>338</v>
      </c>
      <c r="F35" t="s" s="4">
        <v>332</v>
      </c>
      <c r="G35" t="s" s="4">
        <v>333</v>
      </c>
      <c r="H35" t="s" s="4">
        <v>334</v>
      </c>
      <c r="I35" t="s" s="4">
        <v>182</v>
      </c>
      <c r="J35" t="s" s="4">
        <v>183</v>
      </c>
    </row>
    <row r="36" ht="45.0" customHeight="true">
      <c r="A36" t="s" s="4">
        <v>43</v>
      </c>
      <c r="B36" t="s" s="4">
        <v>339</v>
      </c>
      <c r="C36" t="s" s="4">
        <v>340</v>
      </c>
      <c r="D36" t="s" s="4">
        <v>341</v>
      </c>
      <c r="E36" t="s" s="4">
        <v>342</v>
      </c>
      <c r="F36" t="s" s="4">
        <v>332</v>
      </c>
      <c r="G36" t="s" s="4">
        <v>333</v>
      </c>
      <c r="H36" t="s" s="4">
        <v>334</v>
      </c>
      <c r="I36" t="s" s="4">
        <v>251</v>
      </c>
      <c r="J36" t="s" s="4">
        <v>209</v>
      </c>
    </row>
    <row r="37" ht="45.0" customHeight="true">
      <c r="A37" t="s" s="4">
        <v>43</v>
      </c>
      <c r="B37" t="s" s="4">
        <v>343</v>
      </c>
      <c r="C37" t="s" s="4">
        <v>344</v>
      </c>
      <c r="D37" t="s" s="4">
        <v>345</v>
      </c>
      <c r="E37" t="s" s="4">
        <v>346</v>
      </c>
      <c r="F37" t="s" s="4">
        <v>246</v>
      </c>
      <c r="G37" t="s" s="4">
        <v>240</v>
      </c>
      <c r="H37" t="s" s="4">
        <v>228</v>
      </c>
      <c r="I37" t="s" s="4">
        <v>308</v>
      </c>
      <c r="J37" t="s" s="4">
        <v>183</v>
      </c>
    </row>
    <row r="38" ht="45.0" customHeight="true">
      <c r="A38" t="s" s="4">
        <v>43</v>
      </c>
      <c r="B38" t="s" s="4">
        <v>347</v>
      </c>
      <c r="C38" t="s" s="4">
        <v>348</v>
      </c>
      <c r="D38" t="s" s="4">
        <v>217</v>
      </c>
      <c r="E38" t="s" s="4">
        <v>349</v>
      </c>
      <c r="F38" t="s" s="4">
        <v>332</v>
      </c>
      <c r="G38" t="s" s="4">
        <v>333</v>
      </c>
      <c r="H38" t="s" s="4">
        <v>334</v>
      </c>
      <c r="I38" t="s" s="4">
        <v>234</v>
      </c>
      <c r="J38" t="s" s="4">
        <v>183</v>
      </c>
    </row>
    <row r="39" ht="45.0" customHeight="true">
      <c r="A39" t="s" s="4">
        <v>43</v>
      </c>
      <c r="B39" t="s" s="4">
        <v>350</v>
      </c>
      <c r="C39" t="s" s="4">
        <v>351</v>
      </c>
      <c r="D39" t="s" s="4">
        <v>352</v>
      </c>
      <c r="E39" t="s" s="4">
        <v>287</v>
      </c>
      <c r="F39" t="s" s="4">
        <v>353</v>
      </c>
      <c r="G39" t="s" s="4">
        <v>354</v>
      </c>
      <c r="H39" t="s" s="4">
        <v>334</v>
      </c>
      <c r="I39" t="s" s="4">
        <v>308</v>
      </c>
      <c r="J39" t="s" s="4">
        <v>183</v>
      </c>
    </row>
    <row r="40" ht="45.0" customHeight="true">
      <c r="A40" t="s" s="4">
        <v>43</v>
      </c>
      <c r="B40" t="s" s="4">
        <v>355</v>
      </c>
      <c r="C40" t="s" s="4">
        <v>356</v>
      </c>
      <c r="D40" t="s" s="4">
        <v>357</v>
      </c>
      <c r="E40" t="s" s="4">
        <v>358</v>
      </c>
      <c r="F40" t="s" s="4">
        <v>353</v>
      </c>
      <c r="G40" t="s" s="4">
        <v>354</v>
      </c>
      <c r="H40" t="s" s="4">
        <v>334</v>
      </c>
      <c r="I40" t="s" s="4">
        <v>308</v>
      </c>
      <c r="J40" t="s" s="4">
        <v>209</v>
      </c>
    </row>
    <row r="41" ht="45.0" customHeight="true">
      <c r="A41" t="s" s="4">
        <v>43</v>
      </c>
      <c r="B41" t="s" s="4">
        <v>359</v>
      </c>
      <c r="C41" t="s" s="4">
        <v>360</v>
      </c>
      <c r="D41" t="s" s="4">
        <v>361</v>
      </c>
      <c r="E41" t="s" s="4">
        <v>44</v>
      </c>
      <c r="F41" t="s" s="4">
        <v>353</v>
      </c>
      <c r="G41" t="s" s="4">
        <v>354</v>
      </c>
      <c r="H41" t="s" s="4">
        <v>334</v>
      </c>
      <c r="I41" t="s" s="4">
        <v>182</v>
      </c>
      <c r="J41" t="s" s="4">
        <v>183</v>
      </c>
    </row>
    <row r="42" ht="45.0" customHeight="true">
      <c r="A42" t="s" s="4">
        <v>43</v>
      </c>
      <c r="B42" t="s" s="4">
        <v>362</v>
      </c>
      <c r="C42" t="s" s="4">
        <v>363</v>
      </c>
      <c r="D42" t="s" s="4">
        <v>338</v>
      </c>
      <c r="E42" t="s" s="4">
        <v>364</v>
      </c>
      <c r="F42" t="s" s="4">
        <v>365</v>
      </c>
      <c r="G42" t="s" s="4">
        <v>366</v>
      </c>
      <c r="H42" t="s" s="4">
        <v>367</v>
      </c>
      <c r="I42" t="s" s="4">
        <v>308</v>
      </c>
      <c r="J42" t="s" s="4">
        <v>209</v>
      </c>
    </row>
    <row r="43" ht="45.0" customHeight="true">
      <c r="A43" t="s" s="4">
        <v>43</v>
      </c>
      <c r="B43" t="s" s="4">
        <v>368</v>
      </c>
      <c r="C43" t="s" s="4">
        <v>369</v>
      </c>
      <c r="D43" t="s" s="4">
        <v>283</v>
      </c>
      <c r="E43" t="s" s="4">
        <v>370</v>
      </c>
      <c r="F43" t="s" s="4">
        <v>365</v>
      </c>
      <c r="G43" t="s" s="4">
        <v>366</v>
      </c>
      <c r="H43" t="s" s="4">
        <v>367</v>
      </c>
      <c r="I43" t="s" s="4">
        <v>308</v>
      </c>
      <c r="J43" t="s" s="4">
        <v>183</v>
      </c>
    </row>
    <row r="44" ht="45.0" customHeight="true">
      <c r="A44" t="s" s="4">
        <v>43</v>
      </c>
      <c r="B44" t="s" s="4">
        <v>371</v>
      </c>
      <c r="C44" t="s" s="4">
        <v>372</v>
      </c>
      <c r="D44" t="s" s="4">
        <v>373</v>
      </c>
      <c r="E44" t="s" s="4">
        <v>374</v>
      </c>
      <c r="F44" t="s" s="4">
        <v>365</v>
      </c>
      <c r="G44" t="s" s="4">
        <v>366</v>
      </c>
      <c r="H44" t="s" s="4">
        <v>367</v>
      </c>
      <c r="I44" t="s" s="4">
        <v>308</v>
      </c>
      <c r="J44" t="s" s="4">
        <v>209</v>
      </c>
    </row>
    <row r="45" ht="45.0" customHeight="true">
      <c r="A45" t="s" s="4">
        <v>43</v>
      </c>
      <c r="B45" t="s" s="4">
        <v>375</v>
      </c>
      <c r="C45" t="s" s="4">
        <v>376</v>
      </c>
      <c r="D45" t="s" s="4">
        <v>283</v>
      </c>
      <c r="E45" t="s" s="4">
        <v>207</v>
      </c>
      <c r="F45" t="s" s="4">
        <v>365</v>
      </c>
      <c r="G45" t="s" s="4">
        <v>366</v>
      </c>
      <c r="H45" t="s" s="4">
        <v>367</v>
      </c>
      <c r="I45" t="s" s="4">
        <v>308</v>
      </c>
      <c r="J45" t="s" s="4">
        <v>183</v>
      </c>
    </row>
    <row r="46" ht="45.0" customHeight="true">
      <c r="A46" t="s" s="4">
        <v>43</v>
      </c>
      <c r="B46" t="s" s="4">
        <v>377</v>
      </c>
      <c r="C46" t="s" s="4">
        <v>378</v>
      </c>
      <c r="D46" t="s" s="4">
        <v>212</v>
      </c>
      <c r="E46" t="s" s="4">
        <v>379</v>
      </c>
      <c r="F46" t="s" s="4">
        <v>365</v>
      </c>
      <c r="G46" t="s" s="4">
        <v>366</v>
      </c>
      <c r="H46" t="s" s="4">
        <v>367</v>
      </c>
      <c r="I46" t="s" s="4">
        <v>308</v>
      </c>
      <c r="J46" t="s" s="4">
        <v>183</v>
      </c>
    </row>
    <row r="47" ht="45.0" customHeight="true">
      <c r="A47" t="s" s="4">
        <v>43</v>
      </c>
      <c r="B47" t="s" s="4">
        <v>380</v>
      </c>
      <c r="C47" t="s" s="4">
        <v>381</v>
      </c>
      <c r="D47" t="s" s="4">
        <v>287</v>
      </c>
      <c r="E47" t="s" s="4">
        <v>382</v>
      </c>
      <c r="F47" t="s" s="4">
        <v>383</v>
      </c>
      <c r="G47" t="s" s="4">
        <v>366</v>
      </c>
      <c r="H47" t="s" s="4">
        <v>367</v>
      </c>
      <c r="I47" t="s" s="4">
        <v>308</v>
      </c>
      <c r="J47" t="s" s="4">
        <v>209</v>
      </c>
    </row>
    <row r="48" ht="45.0" customHeight="true">
      <c r="A48" t="s" s="4">
        <v>43</v>
      </c>
      <c r="B48" t="s" s="4">
        <v>384</v>
      </c>
      <c r="C48" t="s" s="4">
        <v>385</v>
      </c>
      <c r="D48" t="s" s="4">
        <v>386</v>
      </c>
      <c r="E48" t="s" s="4">
        <v>387</v>
      </c>
      <c r="F48" t="s" s="4">
        <v>365</v>
      </c>
      <c r="G48" t="s" s="4">
        <v>366</v>
      </c>
      <c r="H48" t="s" s="4">
        <v>367</v>
      </c>
      <c r="I48" t="s" s="4">
        <v>308</v>
      </c>
      <c r="J48" t="s" s="4">
        <v>209</v>
      </c>
    </row>
    <row r="49" ht="45.0" customHeight="true">
      <c r="A49" t="s" s="4">
        <v>43</v>
      </c>
      <c r="B49" t="s" s="4">
        <v>388</v>
      </c>
      <c r="C49" t="s" s="4">
        <v>389</v>
      </c>
      <c r="D49" t="s" s="4">
        <v>390</v>
      </c>
      <c r="E49" t="s" s="4">
        <v>391</v>
      </c>
      <c r="F49" t="s" s="4">
        <v>365</v>
      </c>
      <c r="G49" t="s" s="4">
        <v>366</v>
      </c>
      <c r="H49" t="s" s="4">
        <v>367</v>
      </c>
      <c r="I49" t="s" s="4">
        <v>308</v>
      </c>
      <c r="J49" t="s" s="4">
        <v>183</v>
      </c>
    </row>
    <row r="50" ht="45.0" customHeight="true">
      <c r="A50" t="s" s="4">
        <v>43</v>
      </c>
      <c r="B50" t="s" s="4">
        <v>392</v>
      </c>
      <c r="C50" t="s" s="4">
        <v>393</v>
      </c>
      <c r="D50" t="s" s="4">
        <v>394</v>
      </c>
      <c r="E50" t="s" s="4">
        <v>395</v>
      </c>
      <c r="F50" t="s" s="4">
        <v>365</v>
      </c>
      <c r="G50" t="s" s="4">
        <v>366</v>
      </c>
      <c r="H50" t="s" s="4">
        <v>367</v>
      </c>
      <c r="I50" t="s" s="4">
        <v>308</v>
      </c>
      <c r="J50" t="s" s="4">
        <v>209</v>
      </c>
    </row>
    <row r="51" ht="45.0" customHeight="true">
      <c r="A51" t="s" s="4">
        <v>43</v>
      </c>
      <c r="B51" t="s" s="4">
        <v>396</v>
      </c>
      <c r="C51" t="s" s="4">
        <v>397</v>
      </c>
      <c r="D51" t="s" s="4">
        <v>398</v>
      </c>
      <c r="E51" t="s" s="4">
        <v>399</v>
      </c>
      <c r="F51" t="s" s="4">
        <v>365</v>
      </c>
      <c r="G51" t="s" s="4">
        <v>366</v>
      </c>
      <c r="H51" t="s" s="4">
        <v>367</v>
      </c>
      <c r="I51" t="s" s="4">
        <v>182</v>
      </c>
      <c r="J51" t="s" s="4">
        <v>183</v>
      </c>
    </row>
    <row r="52" ht="45.0" customHeight="true">
      <c r="A52" t="s" s="4">
        <v>43</v>
      </c>
      <c r="B52" t="s" s="4">
        <v>400</v>
      </c>
      <c r="C52" t="s" s="4">
        <v>401</v>
      </c>
      <c r="D52" t="s" s="4">
        <v>402</v>
      </c>
      <c r="E52" t="s" s="4">
        <v>379</v>
      </c>
      <c r="F52" t="s" s="4">
        <v>383</v>
      </c>
      <c r="G52" t="s" s="4">
        <v>366</v>
      </c>
      <c r="H52" t="s" s="4">
        <v>367</v>
      </c>
      <c r="I52" t="s" s="4">
        <v>182</v>
      </c>
      <c r="J52" t="s" s="4">
        <v>209</v>
      </c>
    </row>
    <row r="53" ht="45.0" customHeight="true">
      <c r="A53" t="s" s="4">
        <v>43</v>
      </c>
      <c r="B53" t="s" s="4">
        <v>403</v>
      </c>
      <c r="C53" t="s" s="4">
        <v>404</v>
      </c>
      <c r="D53" t="s" s="4">
        <v>373</v>
      </c>
      <c r="E53" t="s" s="4">
        <v>405</v>
      </c>
      <c r="F53" t="s" s="4">
        <v>365</v>
      </c>
      <c r="G53" t="s" s="4">
        <v>366</v>
      </c>
      <c r="H53" t="s" s="4">
        <v>367</v>
      </c>
      <c r="I53" t="s" s="4">
        <v>182</v>
      </c>
      <c r="J53" t="s" s="4">
        <v>209</v>
      </c>
    </row>
    <row r="54" ht="45.0" customHeight="true">
      <c r="A54" t="s" s="4">
        <v>43</v>
      </c>
      <c r="B54" t="s" s="4">
        <v>406</v>
      </c>
      <c r="C54" t="s" s="4">
        <v>407</v>
      </c>
      <c r="D54" t="s" s="4">
        <v>408</v>
      </c>
      <c r="E54" t="s" s="4">
        <v>409</v>
      </c>
      <c r="F54" t="s" s="4">
        <v>383</v>
      </c>
      <c r="G54" t="s" s="4">
        <v>366</v>
      </c>
      <c r="H54" t="s" s="4">
        <v>367</v>
      </c>
      <c r="I54" t="s" s="4">
        <v>182</v>
      </c>
      <c r="J54" t="s" s="4">
        <v>209</v>
      </c>
    </row>
    <row r="55" ht="45.0" customHeight="true">
      <c r="A55" t="s" s="4">
        <v>43</v>
      </c>
      <c r="B55" t="s" s="4">
        <v>410</v>
      </c>
      <c r="C55" t="s" s="4">
        <v>411</v>
      </c>
      <c r="D55" t="s" s="4">
        <v>287</v>
      </c>
      <c r="E55" t="s" s="4">
        <v>412</v>
      </c>
      <c r="F55" t="s" s="4">
        <v>365</v>
      </c>
      <c r="G55" t="s" s="4">
        <v>366</v>
      </c>
      <c r="H55" t="s" s="4">
        <v>367</v>
      </c>
      <c r="I55" t="s" s="4">
        <v>182</v>
      </c>
      <c r="J55" t="s" s="4">
        <v>209</v>
      </c>
    </row>
    <row r="56" ht="45.0" customHeight="true">
      <c r="A56" t="s" s="4">
        <v>43</v>
      </c>
      <c r="B56" t="s" s="4">
        <v>413</v>
      </c>
      <c r="C56" t="s" s="4">
        <v>414</v>
      </c>
      <c r="D56" t="s" s="4">
        <v>287</v>
      </c>
      <c r="E56" t="s" s="4">
        <v>415</v>
      </c>
      <c r="F56" t="s" s="4">
        <v>332</v>
      </c>
      <c r="G56" t="s" s="4">
        <v>333</v>
      </c>
      <c r="H56" t="s" s="4">
        <v>334</v>
      </c>
      <c r="I56" t="s" s="4">
        <v>308</v>
      </c>
      <c r="J56" t="s" s="4">
        <v>209</v>
      </c>
    </row>
    <row r="57" ht="45.0" customHeight="true">
      <c r="A57" t="s" s="4">
        <v>43</v>
      </c>
      <c r="B57" t="s" s="4">
        <v>416</v>
      </c>
      <c r="C57" t="s" s="4">
        <v>417</v>
      </c>
      <c r="D57" t="s" s="4">
        <v>418</v>
      </c>
      <c r="E57" t="s" s="4">
        <v>419</v>
      </c>
      <c r="F57" t="s" s="4">
        <v>332</v>
      </c>
      <c r="G57" t="s" s="4">
        <v>333</v>
      </c>
      <c r="H57" t="s" s="4">
        <v>334</v>
      </c>
      <c r="I57" t="s" s="4">
        <v>251</v>
      </c>
      <c r="J57" t="s" s="4">
        <v>209</v>
      </c>
    </row>
    <row r="58" ht="45.0" customHeight="true">
      <c r="A58" t="s" s="4">
        <v>43</v>
      </c>
      <c r="B58" t="s" s="4">
        <v>420</v>
      </c>
      <c r="C58" t="s" s="4">
        <v>421</v>
      </c>
      <c r="D58" t="s" s="4">
        <v>422</v>
      </c>
      <c r="E58" t="s" s="4">
        <v>423</v>
      </c>
      <c r="F58" t="s" s="4">
        <v>332</v>
      </c>
      <c r="G58" t="s" s="4">
        <v>333</v>
      </c>
      <c r="H58" t="s" s="4">
        <v>334</v>
      </c>
      <c r="I58" t="s" s="4">
        <v>308</v>
      </c>
      <c r="J58" t="s" s="4">
        <v>209</v>
      </c>
    </row>
    <row r="59" ht="45.0" customHeight="true">
      <c r="A59" t="s" s="4">
        <v>43</v>
      </c>
      <c r="B59" t="s" s="4">
        <v>424</v>
      </c>
      <c r="C59" t="s" s="4">
        <v>425</v>
      </c>
      <c r="D59" t="s" s="4">
        <v>426</v>
      </c>
      <c r="E59" t="s" s="4">
        <v>207</v>
      </c>
      <c r="F59" t="s" s="4">
        <v>332</v>
      </c>
      <c r="G59" t="s" s="4">
        <v>333</v>
      </c>
      <c r="H59" t="s" s="4">
        <v>334</v>
      </c>
      <c r="I59" t="s" s="4">
        <v>182</v>
      </c>
      <c r="J59" t="s" s="4">
        <v>183</v>
      </c>
    </row>
    <row r="60" ht="45.0" customHeight="true">
      <c r="A60" t="s" s="4">
        <v>43</v>
      </c>
      <c r="B60" t="s" s="4">
        <v>427</v>
      </c>
      <c r="C60" t="s" s="4">
        <v>428</v>
      </c>
      <c r="D60" t="s" s="4">
        <v>429</v>
      </c>
      <c r="E60" t="s" s="4">
        <v>430</v>
      </c>
      <c r="F60" t="s" s="4">
        <v>332</v>
      </c>
      <c r="G60" t="s" s="4">
        <v>333</v>
      </c>
      <c r="H60" t="s" s="4">
        <v>334</v>
      </c>
      <c r="I60" t="s" s="4">
        <v>308</v>
      </c>
      <c r="J60" t="s" s="4">
        <v>209</v>
      </c>
    </row>
    <row r="61" ht="45.0" customHeight="true">
      <c r="A61" t="s" s="4">
        <v>43</v>
      </c>
      <c r="B61" t="s" s="4">
        <v>431</v>
      </c>
      <c r="C61" t="s" s="4">
        <v>329</v>
      </c>
      <c r="D61" t="s" s="4">
        <v>330</v>
      </c>
      <c r="E61" t="s" s="4">
        <v>331</v>
      </c>
      <c r="F61" t="s" s="4">
        <v>353</v>
      </c>
      <c r="G61" t="s" s="4">
        <v>354</v>
      </c>
      <c r="H61" t="s" s="4">
        <v>334</v>
      </c>
      <c r="I61" t="s" s="4">
        <v>251</v>
      </c>
      <c r="J61" t="s" s="4">
        <v>209</v>
      </c>
    </row>
    <row r="62" ht="45.0" customHeight="true">
      <c r="A62" t="s" s="4">
        <v>43</v>
      </c>
      <c r="B62" t="s" s="4">
        <v>432</v>
      </c>
      <c r="C62" t="s" s="4">
        <v>433</v>
      </c>
      <c r="D62" t="s" s="4">
        <v>434</v>
      </c>
      <c r="E62" t="s" s="4">
        <v>435</v>
      </c>
      <c r="F62" t="s" s="4">
        <v>353</v>
      </c>
      <c r="G62" t="s" s="4">
        <v>354</v>
      </c>
      <c r="H62" t="s" s="4">
        <v>334</v>
      </c>
      <c r="I62" t="s" s="4">
        <v>308</v>
      </c>
      <c r="J62" t="s" s="4">
        <v>209</v>
      </c>
    </row>
    <row r="63" ht="45.0" customHeight="true">
      <c r="A63" t="s" s="4">
        <v>43</v>
      </c>
      <c r="B63" t="s" s="4">
        <v>436</v>
      </c>
      <c r="C63" t="s" s="4">
        <v>437</v>
      </c>
      <c r="D63" t="s" s="4">
        <v>438</v>
      </c>
      <c r="E63" t="s" s="4">
        <v>439</v>
      </c>
      <c r="F63" t="s" s="4">
        <v>353</v>
      </c>
      <c r="G63" t="s" s="4">
        <v>354</v>
      </c>
      <c r="H63" t="s" s="4">
        <v>334</v>
      </c>
      <c r="I63" t="s" s="4">
        <v>251</v>
      </c>
      <c r="J63" t="s" s="4">
        <v>183</v>
      </c>
    </row>
    <row r="64" ht="45.0" customHeight="true">
      <c r="A64" t="s" s="4">
        <v>43</v>
      </c>
      <c r="B64" t="s" s="4">
        <v>440</v>
      </c>
      <c r="C64" t="s" s="4">
        <v>441</v>
      </c>
      <c r="D64" t="s" s="4">
        <v>442</v>
      </c>
      <c r="E64" t="s" s="4">
        <v>443</v>
      </c>
      <c r="F64" t="s" s="4">
        <v>353</v>
      </c>
      <c r="G64" t="s" s="4">
        <v>354</v>
      </c>
      <c r="H64" t="s" s="4">
        <v>334</v>
      </c>
      <c r="I64" t="s" s="4">
        <v>229</v>
      </c>
      <c r="J64" t="s" s="4">
        <v>209</v>
      </c>
    </row>
    <row r="65" ht="45.0" customHeight="true">
      <c r="A65" t="s" s="4">
        <v>43</v>
      </c>
      <c r="B65" t="s" s="4">
        <v>444</v>
      </c>
      <c r="C65" t="s" s="4">
        <v>445</v>
      </c>
      <c r="D65" t="s" s="4">
        <v>331</v>
      </c>
      <c r="E65" t="s" s="4">
        <v>446</v>
      </c>
      <c r="F65" t="s" s="4">
        <v>353</v>
      </c>
      <c r="G65" t="s" s="4">
        <v>354</v>
      </c>
      <c r="H65" t="s" s="4">
        <v>334</v>
      </c>
      <c r="I65" t="s" s="4">
        <v>182</v>
      </c>
      <c r="J65" t="s" s="4">
        <v>209</v>
      </c>
    </row>
    <row r="66" ht="45.0" customHeight="true">
      <c r="A66" t="s" s="4">
        <v>43</v>
      </c>
      <c r="B66" t="s" s="4">
        <v>447</v>
      </c>
      <c r="C66" t="s" s="4">
        <v>448</v>
      </c>
      <c r="D66" t="s" s="4">
        <v>283</v>
      </c>
      <c r="E66" t="s" s="4">
        <v>178</v>
      </c>
      <c r="F66" t="s" s="4">
        <v>353</v>
      </c>
      <c r="G66" t="s" s="4">
        <v>354</v>
      </c>
      <c r="H66" t="s" s="4">
        <v>334</v>
      </c>
      <c r="I66" t="s" s="4">
        <v>308</v>
      </c>
      <c r="J66" t="s" s="4">
        <v>183</v>
      </c>
    </row>
    <row r="67" ht="45.0" customHeight="true">
      <c r="A67" t="s" s="4">
        <v>43</v>
      </c>
      <c r="B67" t="s" s="4">
        <v>449</v>
      </c>
      <c r="C67" t="s" s="4">
        <v>348</v>
      </c>
      <c r="D67" t="s" s="4">
        <v>217</v>
      </c>
      <c r="E67" t="s" s="4">
        <v>349</v>
      </c>
      <c r="F67" t="s" s="4">
        <v>353</v>
      </c>
      <c r="G67" t="s" s="4">
        <v>354</v>
      </c>
      <c r="H67" t="s" s="4">
        <v>334</v>
      </c>
      <c r="I67" t="s" s="4">
        <v>234</v>
      </c>
      <c r="J67" t="s" s="4">
        <v>183</v>
      </c>
    </row>
    <row r="68" ht="45.0" customHeight="true">
      <c r="A68" t="s" s="4">
        <v>43</v>
      </c>
      <c r="B68" t="s" s="4">
        <v>450</v>
      </c>
      <c r="C68" t="s" s="4">
        <v>451</v>
      </c>
      <c r="D68" t="s" s="4">
        <v>452</v>
      </c>
      <c r="E68" t="s" s="4">
        <v>391</v>
      </c>
      <c r="F68" t="s" s="4">
        <v>353</v>
      </c>
      <c r="G68" t="s" s="4">
        <v>354</v>
      </c>
      <c r="H68" t="s" s="4">
        <v>334</v>
      </c>
      <c r="I68" t="s" s="4">
        <v>229</v>
      </c>
      <c r="J68" t="s" s="4">
        <v>183</v>
      </c>
    </row>
    <row r="69" ht="45.0" customHeight="true">
      <c r="A69" t="s" s="4">
        <v>43</v>
      </c>
      <c r="B69" t="s" s="4">
        <v>453</v>
      </c>
      <c r="C69" t="s" s="4">
        <v>454</v>
      </c>
      <c r="D69" t="s" s="4">
        <v>455</v>
      </c>
      <c r="E69" t="s" s="4">
        <v>338</v>
      </c>
      <c r="F69" t="s" s="4">
        <v>353</v>
      </c>
      <c r="G69" t="s" s="4">
        <v>354</v>
      </c>
      <c r="H69" t="s" s="4">
        <v>334</v>
      </c>
      <c r="I69" t="s" s="4">
        <v>308</v>
      </c>
      <c r="J69" t="s" s="4">
        <v>183</v>
      </c>
    </row>
    <row r="70" ht="45.0" customHeight="true">
      <c r="A70" t="s" s="4">
        <v>43</v>
      </c>
      <c r="B70" t="s" s="4">
        <v>456</v>
      </c>
      <c r="C70" t="s" s="4">
        <v>457</v>
      </c>
      <c r="D70" t="s" s="4">
        <v>458</v>
      </c>
      <c r="E70" t="s" s="4">
        <v>459</v>
      </c>
      <c r="F70" t="s" s="4">
        <v>353</v>
      </c>
      <c r="G70" t="s" s="4">
        <v>354</v>
      </c>
      <c r="H70" t="s" s="4">
        <v>334</v>
      </c>
      <c r="I70" t="s" s="4">
        <v>308</v>
      </c>
      <c r="J70" t="s" s="4">
        <v>183</v>
      </c>
    </row>
    <row r="71" ht="45.0" customHeight="true">
      <c r="A71" t="s" s="4">
        <v>43</v>
      </c>
      <c r="B71" t="s" s="4">
        <v>460</v>
      </c>
      <c r="C71" t="s" s="4">
        <v>461</v>
      </c>
      <c r="D71" t="s" s="4">
        <v>275</v>
      </c>
      <c r="E71" t="s" s="4">
        <v>338</v>
      </c>
      <c r="F71" t="s" s="4">
        <v>353</v>
      </c>
      <c r="G71" t="s" s="4">
        <v>354</v>
      </c>
      <c r="H71" t="s" s="4">
        <v>334</v>
      </c>
      <c r="I71" t="s" s="4">
        <v>182</v>
      </c>
      <c r="J71" t="s" s="4">
        <v>209</v>
      </c>
    </row>
    <row r="72" ht="45.0" customHeight="true">
      <c r="A72" t="s" s="4">
        <v>43</v>
      </c>
      <c r="B72" t="s" s="4">
        <v>462</v>
      </c>
      <c r="C72" t="s" s="4">
        <v>425</v>
      </c>
      <c r="D72" t="s" s="4">
        <v>426</v>
      </c>
      <c r="E72" t="s" s="4">
        <v>207</v>
      </c>
      <c r="F72" t="s" s="4">
        <v>353</v>
      </c>
      <c r="G72" t="s" s="4">
        <v>354</v>
      </c>
      <c r="H72" t="s" s="4">
        <v>334</v>
      </c>
      <c r="I72" t="s" s="4">
        <v>182</v>
      </c>
      <c r="J72" t="s" s="4">
        <v>183</v>
      </c>
    </row>
    <row r="73" ht="45.0" customHeight="true">
      <c r="A73" t="s" s="4">
        <v>43</v>
      </c>
      <c r="B73" t="s" s="4">
        <v>463</v>
      </c>
      <c r="C73" t="s" s="4">
        <v>464</v>
      </c>
      <c r="D73" t="s" s="4">
        <v>465</v>
      </c>
      <c r="E73" t="s" s="4">
        <v>466</v>
      </c>
      <c r="F73" t="s" s="4">
        <v>246</v>
      </c>
      <c r="G73" t="s" s="4">
        <v>240</v>
      </c>
      <c r="H73" t="s" s="4">
        <v>228</v>
      </c>
      <c r="I73" t="s" s="4">
        <v>308</v>
      </c>
      <c r="J73" t="s" s="4">
        <v>209</v>
      </c>
    </row>
    <row r="74" ht="45.0" customHeight="true">
      <c r="A74" t="s" s="4">
        <v>43</v>
      </c>
      <c r="B74" t="s" s="4">
        <v>467</v>
      </c>
      <c r="C74" t="s" s="4">
        <v>468</v>
      </c>
      <c r="D74" t="s" s="4">
        <v>469</v>
      </c>
      <c r="E74" t="s" s="4">
        <v>470</v>
      </c>
      <c r="F74" t="s" s="4">
        <v>246</v>
      </c>
      <c r="G74" t="s" s="4">
        <v>240</v>
      </c>
      <c r="H74" t="s" s="4">
        <v>228</v>
      </c>
      <c r="I74" t="s" s="4">
        <v>308</v>
      </c>
      <c r="J74" t="s" s="4">
        <v>209</v>
      </c>
    </row>
    <row r="75" ht="45.0" customHeight="true">
      <c r="A75" t="s" s="4">
        <v>43</v>
      </c>
      <c r="B75" t="s" s="4">
        <v>471</v>
      </c>
      <c r="C75" t="s" s="4">
        <v>472</v>
      </c>
      <c r="D75" t="s" s="4">
        <v>270</v>
      </c>
      <c r="E75" t="s" s="4">
        <v>271</v>
      </c>
      <c r="F75" t="s" s="4">
        <v>246</v>
      </c>
      <c r="G75" t="s" s="4">
        <v>240</v>
      </c>
      <c r="H75" t="s" s="4">
        <v>228</v>
      </c>
      <c r="I75" t="s" s="4">
        <v>251</v>
      </c>
      <c r="J75" t="s" s="4">
        <v>209</v>
      </c>
    </row>
    <row r="76" ht="45.0" customHeight="true">
      <c r="A76" t="s" s="4">
        <v>43</v>
      </c>
      <c r="B76" t="s" s="4">
        <v>473</v>
      </c>
      <c r="C76" t="s" s="4">
        <v>474</v>
      </c>
      <c r="D76" t="s" s="4">
        <v>475</v>
      </c>
      <c r="E76" t="s" s="4">
        <v>476</v>
      </c>
      <c r="F76" t="s" s="4">
        <v>246</v>
      </c>
      <c r="G76" t="s" s="4">
        <v>240</v>
      </c>
      <c r="H76" t="s" s="4">
        <v>228</v>
      </c>
      <c r="I76" t="s" s="4">
        <v>308</v>
      </c>
      <c r="J76" t="s" s="4">
        <v>183</v>
      </c>
    </row>
    <row r="77" ht="45.0" customHeight="true">
      <c r="A77" t="s" s="4">
        <v>43</v>
      </c>
      <c r="B77" t="s" s="4">
        <v>477</v>
      </c>
      <c r="C77" t="s" s="4">
        <v>478</v>
      </c>
      <c r="D77" t="s" s="4">
        <v>275</v>
      </c>
      <c r="E77" t="s" s="4">
        <v>479</v>
      </c>
      <c r="F77" t="s" s="4">
        <v>179</v>
      </c>
      <c r="G77" t="s" s="4">
        <v>180</v>
      </c>
      <c r="H77" t="s" s="4">
        <v>181</v>
      </c>
      <c r="I77" t="s" s="4">
        <v>251</v>
      </c>
      <c r="J77" t="s" s="4">
        <v>209</v>
      </c>
    </row>
    <row r="78" ht="45.0" customHeight="true">
      <c r="A78" t="s" s="4">
        <v>43</v>
      </c>
      <c r="B78" t="s" s="4">
        <v>480</v>
      </c>
      <c r="C78" t="s" s="4">
        <v>481</v>
      </c>
      <c r="D78" t="s" s="4">
        <v>275</v>
      </c>
      <c r="E78" t="s" s="4">
        <v>482</v>
      </c>
      <c r="F78" t="s" s="4">
        <v>179</v>
      </c>
      <c r="G78" t="s" s="4">
        <v>180</v>
      </c>
      <c r="H78" t="s" s="4">
        <v>181</v>
      </c>
      <c r="I78" t="s" s="4">
        <v>182</v>
      </c>
      <c r="J78" t="s" s="4">
        <v>183</v>
      </c>
    </row>
    <row r="79" ht="45.0" customHeight="true">
      <c r="A79" t="s" s="4">
        <v>43</v>
      </c>
      <c r="B79" t="s" s="4">
        <v>483</v>
      </c>
      <c r="C79" t="s" s="4">
        <v>484</v>
      </c>
      <c r="D79" t="s" s="4">
        <v>338</v>
      </c>
      <c r="E79" t="s" s="4">
        <v>217</v>
      </c>
      <c r="F79" t="s" s="4">
        <v>179</v>
      </c>
      <c r="G79" t="s" s="4">
        <v>180</v>
      </c>
      <c r="H79" t="s" s="4">
        <v>181</v>
      </c>
      <c r="I79" t="s" s="4">
        <v>308</v>
      </c>
      <c r="J79" t="s" s="4">
        <v>183</v>
      </c>
    </row>
    <row r="80" ht="45.0" customHeight="true">
      <c r="A80" t="s" s="4">
        <v>43</v>
      </c>
      <c r="B80" t="s" s="4">
        <v>485</v>
      </c>
      <c r="C80" t="s" s="4">
        <v>486</v>
      </c>
      <c r="D80" t="s" s="4">
        <v>487</v>
      </c>
      <c r="E80" t="s" s="4">
        <v>488</v>
      </c>
      <c r="F80" t="s" s="4">
        <v>179</v>
      </c>
      <c r="G80" t="s" s="4">
        <v>180</v>
      </c>
      <c r="H80" t="s" s="4">
        <v>181</v>
      </c>
      <c r="I80" t="s" s="4">
        <v>182</v>
      </c>
      <c r="J80" t="s" s="4">
        <v>209</v>
      </c>
    </row>
    <row r="81" ht="45.0" customHeight="true">
      <c r="A81" t="s" s="4">
        <v>43</v>
      </c>
      <c r="B81" t="s" s="4">
        <v>489</v>
      </c>
      <c r="C81" t="s" s="4">
        <v>490</v>
      </c>
      <c r="D81" t="s" s="4">
        <v>352</v>
      </c>
      <c r="E81" t="s" s="4">
        <v>491</v>
      </c>
      <c r="F81" t="s" s="4">
        <v>179</v>
      </c>
      <c r="G81" t="s" s="4">
        <v>180</v>
      </c>
      <c r="H81" t="s" s="4">
        <v>181</v>
      </c>
      <c r="I81" t="s" s="4">
        <v>182</v>
      </c>
      <c r="J81" t="s" s="4">
        <v>209</v>
      </c>
    </row>
    <row r="82" ht="45.0" customHeight="true">
      <c r="A82" t="s" s="4">
        <v>43</v>
      </c>
      <c r="B82" t="s" s="4">
        <v>492</v>
      </c>
      <c r="C82" t="s" s="4">
        <v>493</v>
      </c>
      <c r="D82" t="s" s="4">
        <v>494</v>
      </c>
      <c r="E82" t="s" s="4">
        <v>287</v>
      </c>
      <c r="F82" t="s" s="4">
        <v>188</v>
      </c>
      <c r="G82" t="s" s="4">
        <v>200</v>
      </c>
      <c r="H82" t="s" s="4">
        <v>190</v>
      </c>
      <c r="I82" t="s" s="4">
        <v>182</v>
      </c>
      <c r="J82" t="s" s="4">
        <v>183</v>
      </c>
    </row>
    <row r="83" ht="45.0" customHeight="true">
      <c r="A83" t="s" s="4">
        <v>43</v>
      </c>
      <c r="B83" t="s" s="4">
        <v>495</v>
      </c>
      <c r="C83" t="s" s="4">
        <v>496</v>
      </c>
      <c r="D83" t="s" s="4">
        <v>208</v>
      </c>
      <c r="E83" t="s" s="4">
        <v>497</v>
      </c>
      <c r="F83" t="s" s="4">
        <v>188</v>
      </c>
      <c r="G83" t="s" s="4">
        <v>200</v>
      </c>
      <c r="H83" t="s" s="4">
        <v>190</v>
      </c>
      <c r="I83" t="s" s="4">
        <v>182</v>
      </c>
      <c r="J83" t="s" s="4">
        <v>209</v>
      </c>
    </row>
    <row r="84" ht="45.0" customHeight="true">
      <c r="A84" t="s" s="4">
        <v>43</v>
      </c>
      <c r="B84" t="s" s="4">
        <v>498</v>
      </c>
      <c r="C84" t="s" s="4">
        <v>499</v>
      </c>
      <c r="D84" t="s" s="4">
        <v>500</v>
      </c>
      <c r="E84" t="s" s="4">
        <v>501</v>
      </c>
      <c r="F84" t="s" s="4">
        <v>188</v>
      </c>
      <c r="G84" t="s" s="4">
        <v>502</v>
      </c>
      <c r="H84" t="s" s="4">
        <v>190</v>
      </c>
      <c r="I84" t="s" s="4">
        <v>182</v>
      </c>
      <c r="J84" t="s" s="4">
        <v>209</v>
      </c>
    </row>
    <row r="85" ht="45.0" customHeight="true">
      <c r="A85" t="s" s="4">
        <v>43</v>
      </c>
      <c r="B85" t="s" s="4">
        <v>503</v>
      </c>
      <c r="C85" t="s" s="4">
        <v>504</v>
      </c>
      <c r="D85" t="s" s="4">
        <v>505</v>
      </c>
      <c r="E85" t="s" s="4">
        <v>501</v>
      </c>
      <c r="F85" t="s" s="4">
        <v>188</v>
      </c>
      <c r="G85" t="s" s="4">
        <v>502</v>
      </c>
      <c r="H85" t="s" s="4">
        <v>190</v>
      </c>
      <c r="I85" t="s" s="4">
        <v>182</v>
      </c>
      <c r="J85" t="s" s="4">
        <v>209</v>
      </c>
    </row>
    <row r="86" ht="45.0" customHeight="true">
      <c r="A86" t="s" s="4">
        <v>43</v>
      </c>
      <c r="B86" t="s" s="4">
        <v>506</v>
      </c>
      <c r="C86" t="s" s="4">
        <v>507</v>
      </c>
      <c r="D86" t="s" s="4">
        <v>412</v>
      </c>
      <c r="E86" t="s" s="4">
        <v>412</v>
      </c>
      <c r="F86" t="s" s="4">
        <v>508</v>
      </c>
      <c r="G86" t="s" s="4">
        <v>509</v>
      </c>
      <c r="H86" t="s" s="4">
        <v>510</v>
      </c>
      <c r="I86" t="s" s="4">
        <v>229</v>
      </c>
      <c r="J86" t="s" s="4">
        <v>183</v>
      </c>
    </row>
    <row r="87" ht="45.0" customHeight="true">
      <c r="A87" t="s" s="4">
        <v>43</v>
      </c>
      <c r="B87" t="s" s="4">
        <v>511</v>
      </c>
      <c r="C87" t="s" s="4">
        <v>360</v>
      </c>
      <c r="D87" t="s" s="4">
        <v>512</v>
      </c>
      <c r="E87" t="s" s="4">
        <v>513</v>
      </c>
      <c r="F87" t="s" s="4">
        <v>508</v>
      </c>
      <c r="G87" t="s" s="4">
        <v>509</v>
      </c>
      <c r="H87" t="s" s="4">
        <v>510</v>
      </c>
      <c r="I87" t="s" s="4">
        <v>308</v>
      </c>
      <c r="J87" t="s" s="4">
        <v>183</v>
      </c>
    </row>
    <row r="88" ht="45.0" customHeight="true">
      <c r="A88" t="s" s="4">
        <v>43</v>
      </c>
      <c r="B88" t="s" s="4">
        <v>514</v>
      </c>
      <c r="C88" t="s" s="4">
        <v>515</v>
      </c>
      <c r="D88" t="s" s="4">
        <v>516</v>
      </c>
      <c r="E88" t="s" s="4">
        <v>500</v>
      </c>
      <c r="F88" t="s" s="4">
        <v>508</v>
      </c>
      <c r="G88" t="s" s="4">
        <v>509</v>
      </c>
      <c r="H88" t="s" s="4">
        <v>510</v>
      </c>
      <c r="I88" t="s" s="4">
        <v>182</v>
      </c>
      <c r="J88" t="s" s="4">
        <v>209</v>
      </c>
    </row>
    <row r="89" ht="45.0" customHeight="true">
      <c r="A89" t="s" s="4">
        <v>43</v>
      </c>
      <c r="B89" t="s" s="4">
        <v>517</v>
      </c>
      <c r="C89" t="s" s="4">
        <v>518</v>
      </c>
      <c r="D89" t="s" s="4">
        <v>287</v>
      </c>
      <c r="E89" t="s" s="4">
        <v>295</v>
      </c>
      <c r="F89" t="s" s="4">
        <v>508</v>
      </c>
      <c r="G89" t="s" s="4">
        <v>314</v>
      </c>
      <c r="H89" t="s" s="4">
        <v>510</v>
      </c>
      <c r="I89" t="s" s="4">
        <v>308</v>
      </c>
      <c r="J89" t="s" s="4">
        <v>209</v>
      </c>
    </row>
    <row r="90" ht="45.0" customHeight="true">
      <c r="A90" t="s" s="4">
        <v>43</v>
      </c>
      <c r="B90" t="s" s="4">
        <v>519</v>
      </c>
      <c r="C90" t="s" s="4">
        <v>520</v>
      </c>
      <c r="D90" t="s" s="4">
        <v>521</v>
      </c>
      <c r="E90" t="s" s="4">
        <v>522</v>
      </c>
      <c r="F90" t="s" s="4">
        <v>508</v>
      </c>
      <c r="G90" t="s" s="4">
        <v>509</v>
      </c>
      <c r="H90" t="s" s="4">
        <v>510</v>
      </c>
      <c r="I90" t="s" s="4">
        <v>308</v>
      </c>
      <c r="J90" t="s" s="4">
        <v>209</v>
      </c>
    </row>
    <row r="91" ht="45.0" customHeight="true">
      <c r="A91" t="s" s="4">
        <v>43</v>
      </c>
      <c r="B91" t="s" s="4">
        <v>523</v>
      </c>
      <c r="C91" t="s" s="4">
        <v>524</v>
      </c>
      <c r="D91" t="s" s="4">
        <v>207</v>
      </c>
      <c r="E91" t="s" s="4">
        <v>525</v>
      </c>
      <c r="F91" t="s" s="4">
        <v>508</v>
      </c>
      <c r="G91" t="s" s="4">
        <v>526</v>
      </c>
      <c r="H91" t="s" s="4">
        <v>510</v>
      </c>
      <c r="I91" t="s" s="4">
        <v>182</v>
      </c>
      <c r="J91" t="s" s="4">
        <v>183</v>
      </c>
    </row>
    <row r="92" ht="45.0" customHeight="true">
      <c r="A92" t="s" s="4">
        <v>43</v>
      </c>
      <c r="B92" t="s" s="4">
        <v>527</v>
      </c>
      <c r="C92" t="s" s="4">
        <v>528</v>
      </c>
      <c r="D92" t="s" s="4">
        <v>529</v>
      </c>
      <c r="E92" t="s" s="4">
        <v>530</v>
      </c>
      <c r="F92" t="s" s="4">
        <v>508</v>
      </c>
      <c r="G92" t="s" s="4">
        <v>314</v>
      </c>
      <c r="H92" t="s" s="4">
        <v>510</v>
      </c>
      <c r="I92" t="s" s="4">
        <v>182</v>
      </c>
      <c r="J92" t="s" s="4">
        <v>209</v>
      </c>
    </row>
    <row r="93" ht="45.0" customHeight="true">
      <c r="A93" t="s" s="4">
        <v>43</v>
      </c>
      <c r="B93" t="s" s="4">
        <v>531</v>
      </c>
      <c r="C93" t="s" s="4">
        <v>532</v>
      </c>
      <c r="D93" t="s" s="4">
        <v>533</v>
      </c>
      <c r="E93" t="s" s="4">
        <v>452</v>
      </c>
      <c r="F93" t="s" s="4">
        <v>508</v>
      </c>
      <c r="G93" t="s" s="4">
        <v>314</v>
      </c>
      <c r="H93" t="s" s="4">
        <v>510</v>
      </c>
      <c r="I93" t="s" s="4">
        <v>182</v>
      </c>
      <c r="J93" t="s" s="4">
        <v>183</v>
      </c>
    </row>
    <row r="94" ht="45.0" customHeight="true">
      <c r="A94" t="s" s="4">
        <v>43</v>
      </c>
      <c r="B94" t="s" s="4">
        <v>534</v>
      </c>
      <c r="C94" t="s" s="4">
        <v>360</v>
      </c>
      <c r="D94" t="s" s="4">
        <v>382</v>
      </c>
      <c r="E94" t="s" s="4">
        <v>535</v>
      </c>
      <c r="F94" t="s" s="4">
        <v>508</v>
      </c>
      <c r="G94" t="s" s="4">
        <v>314</v>
      </c>
      <c r="H94" t="s" s="4">
        <v>510</v>
      </c>
      <c r="I94" t="s" s="4">
        <v>182</v>
      </c>
      <c r="J94" t="s" s="4">
        <v>183</v>
      </c>
    </row>
    <row r="95" ht="45.0" customHeight="true">
      <c r="A95" t="s" s="4">
        <v>43</v>
      </c>
      <c r="B95" t="s" s="4">
        <v>536</v>
      </c>
      <c r="C95" t="s" s="4">
        <v>537</v>
      </c>
      <c r="D95" t="s" s="4">
        <v>538</v>
      </c>
      <c r="E95" t="s" s="4">
        <v>539</v>
      </c>
      <c r="F95" t="s" s="4">
        <v>508</v>
      </c>
      <c r="G95" t="s" s="4">
        <v>509</v>
      </c>
      <c r="H95" t="s" s="4">
        <v>510</v>
      </c>
      <c r="I95" t="s" s="4">
        <v>182</v>
      </c>
      <c r="J95" t="s" s="4">
        <v>183</v>
      </c>
    </row>
    <row r="96" ht="45.0" customHeight="true">
      <c r="A96" t="s" s="4">
        <v>43</v>
      </c>
      <c r="B96" t="s" s="4">
        <v>540</v>
      </c>
      <c r="C96" t="s" s="4">
        <v>541</v>
      </c>
      <c r="D96" t="s" s="4">
        <v>542</v>
      </c>
      <c r="E96" t="s" s="4">
        <v>542</v>
      </c>
      <c r="F96" t="s" s="4">
        <v>508</v>
      </c>
      <c r="G96" t="s" s="4">
        <v>509</v>
      </c>
      <c r="H96" t="s" s="4">
        <v>510</v>
      </c>
      <c r="I96" t="s" s="4">
        <v>182</v>
      </c>
      <c r="J96" t="s" s="4">
        <v>209</v>
      </c>
    </row>
    <row r="97" ht="45.0" customHeight="true">
      <c r="A97" t="s" s="4">
        <v>43</v>
      </c>
      <c r="B97" t="s" s="4">
        <v>543</v>
      </c>
      <c r="C97" t="s" s="4">
        <v>544</v>
      </c>
      <c r="D97" t="s" s="4">
        <v>545</v>
      </c>
      <c r="E97" t="s" s="4">
        <v>446</v>
      </c>
      <c r="F97" t="s" s="4">
        <v>508</v>
      </c>
      <c r="G97" t="s" s="4">
        <v>314</v>
      </c>
      <c r="H97" t="s" s="4">
        <v>510</v>
      </c>
      <c r="I97" t="s" s="4">
        <v>182</v>
      </c>
      <c r="J97" t="s" s="4">
        <v>209</v>
      </c>
    </row>
    <row r="98" ht="45.0" customHeight="true">
      <c r="A98" t="s" s="4">
        <v>43</v>
      </c>
      <c r="B98" t="s" s="4">
        <v>546</v>
      </c>
      <c r="C98" t="s" s="4">
        <v>547</v>
      </c>
      <c r="D98" t="s" s="4">
        <v>548</v>
      </c>
      <c r="E98" t="s" s="4">
        <v>275</v>
      </c>
      <c r="F98" t="s" s="4">
        <v>508</v>
      </c>
      <c r="G98" t="s" s="4">
        <v>509</v>
      </c>
      <c r="H98" t="s" s="4">
        <v>510</v>
      </c>
      <c r="I98" t="s" s="4">
        <v>229</v>
      </c>
      <c r="J98" t="s" s="4">
        <v>209</v>
      </c>
    </row>
    <row r="99" ht="45.0" customHeight="true">
      <c r="A99" t="s" s="4">
        <v>43</v>
      </c>
      <c r="B99" t="s" s="4">
        <v>549</v>
      </c>
      <c r="C99" t="s" s="4">
        <v>550</v>
      </c>
      <c r="D99" t="s" s="4">
        <v>295</v>
      </c>
      <c r="E99" t="s" s="4">
        <v>551</v>
      </c>
      <c r="F99" t="s" s="4">
        <v>508</v>
      </c>
      <c r="G99" t="s" s="4">
        <v>509</v>
      </c>
      <c r="H99" t="s" s="4">
        <v>510</v>
      </c>
      <c r="I99" t="s" s="4">
        <v>308</v>
      </c>
      <c r="J99" t="s" s="4">
        <v>183</v>
      </c>
    </row>
    <row r="100" ht="45.0" customHeight="true">
      <c r="A100" t="s" s="4">
        <v>43</v>
      </c>
      <c r="B100" t="s" s="4">
        <v>552</v>
      </c>
      <c r="C100" t="s" s="4">
        <v>553</v>
      </c>
      <c r="D100" t="s" s="4">
        <v>554</v>
      </c>
      <c r="E100" t="s" s="4">
        <v>555</v>
      </c>
      <c r="F100" t="s" s="4">
        <v>556</v>
      </c>
      <c r="G100" t="s" s="4">
        <v>557</v>
      </c>
      <c r="H100" t="s" s="4">
        <v>181</v>
      </c>
      <c r="I100" t="s" s="4">
        <v>308</v>
      </c>
      <c r="J100" t="s" s="4">
        <v>209</v>
      </c>
    </row>
    <row r="101" ht="45.0" customHeight="true">
      <c r="A101" t="s" s="4">
        <v>43</v>
      </c>
      <c r="B101" t="s" s="4">
        <v>558</v>
      </c>
      <c r="C101" t="s" s="4">
        <v>553</v>
      </c>
      <c r="D101" t="s" s="4">
        <v>177</v>
      </c>
      <c r="E101" t="s" s="4">
        <v>555</v>
      </c>
      <c r="F101" t="s" s="4">
        <v>556</v>
      </c>
      <c r="G101" t="s" s="4">
        <v>559</v>
      </c>
      <c r="H101" t="s" s="4">
        <v>181</v>
      </c>
      <c r="I101" t="s" s="4">
        <v>308</v>
      </c>
      <c r="J101" t="s" s="4">
        <v>209</v>
      </c>
    </row>
    <row r="102" ht="45.0" customHeight="true">
      <c r="A102" t="s" s="4">
        <v>43</v>
      </c>
      <c r="B102" t="s" s="4">
        <v>560</v>
      </c>
      <c r="C102" t="s" s="4">
        <v>561</v>
      </c>
      <c r="D102" t="s" s="4">
        <v>208</v>
      </c>
      <c r="E102" t="s" s="4">
        <v>562</v>
      </c>
      <c r="F102" t="s" s="4">
        <v>508</v>
      </c>
      <c r="G102" t="s" s="4">
        <v>509</v>
      </c>
      <c r="H102" t="s" s="4">
        <v>510</v>
      </c>
      <c r="I102" t="s" s="4">
        <v>182</v>
      </c>
      <c r="J102" t="s" s="4">
        <v>183</v>
      </c>
    </row>
    <row r="103" ht="45.0" customHeight="true">
      <c r="A103" t="s" s="4">
        <v>43</v>
      </c>
      <c r="B103" t="s" s="4">
        <v>563</v>
      </c>
      <c r="C103" t="s" s="4">
        <v>564</v>
      </c>
      <c r="D103" t="s" s="4">
        <v>565</v>
      </c>
      <c r="E103" t="s" s="4">
        <v>566</v>
      </c>
      <c r="F103" t="s" s="4">
        <v>567</v>
      </c>
      <c r="G103" t="s" s="4">
        <v>180</v>
      </c>
      <c r="H103" t="s" s="4">
        <v>181</v>
      </c>
      <c r="I103" t="s" s="4">
        <v>182</v>
      </c>
      <c r="J103" t="s" s="4">
        <v>183</v>
      </c>
    </row>
    <row r="104" ht="45.0" customHeight="true">
      <c r="A104" t="s" s="4">
        <v>43</v>
      </c>
      <c r="B104" t="s" s="4">
        <v>568</v>
      </c>
      <c r="C104" t="s" s="4">
        <v>569</v>
      </c>
      <c r="D104" t="s" s="4">
        <v>570</v>
      </c>
      <c r="E104" t="s" s="4">
        <v>571</v>
      </c>
      <c r="F104" t="s" s="4">
        <v>567</v>
      </c>
      <c r="G104" t="s" s="4">
        <v>180</v>
      </c>
      <c r="H104" t="s" s="4">
        <v>181</v>
      </c>
      <c r="I104" t="s" s="4">
        <v>182</v>
      </c>
      <c r="J104" t="s" s="4">
        <v>209</v>
      </c>
    </row>
    <row r="105" ht="45.0" customHeight="true">
      <c r="A105" t="s" s="4">
        <v>43</v>
      </c>
      <c r="B105" t="s" s="4">
        <v>572</v>
      </c>
      <c r="C105" t="s" s="4">
        <v>573</v>
      </c>
      <c r="D105" t="s" s="4">
        <v>391</v>
      </c>
      <c r="E105" t="s" s="4">
        <v>208</v>
      </c>
      <c r="F105" t="s" s="4">
        <v>567</v>
      </c>
      <c r="G105" t="s" s="4">
        <v>180</v>
      </c>
      <c r="H105" t="s" s="4">
        <v>181</v>
      </c>
      <c r="I105" t="s" s="4">
        <v>182</v>
      </c>
      <c r="J105" t="s" s="4">
        <v>183</v>
      </c>
    </row>
    <row r="106" ht="45.0" customHeight="true">
      <c r="A106" t="s" s="4">
        <v>43</v>
      </c>
      <c r="B106" t="s" s="4">
        <v>574</v>
      </c>
      <c r="C106" t="s" s="4">
        <v>185</v>
      </c>
      <c r="D106" t="s" s="4">
        <v>186</v>
      </c>
      <c r="E106" t="s" s="4">
        <v>187</v>
      </c>
      <c r="F106" t="s" s="4">
        <v>188</v>
      </c>
      <c r="G106" t="s" s="4">
        <v>200</v>
      </c>
      <c r="H106" t="s" s="4">
        <v>190</v>
      </c>
      <c r="I106" t="s" s="4">
        <v>182</v>
      </c>
      <c r="J106" t="s" s="4">
        <v>183</v>
      </c>
    </row>
    <row r="107" ht="45.0" customHeight="true">
      <c r="A107" t="s" s="4">
        <v>43</v>
      </c>
      <c r="B107" t="s" s="4">
        <v>575</v>
      </c>
      <c r="C107" t="s" s="4">
        <v>192</v>
      </c>
      <c r="D107" t="s" s="4">
        <v>193</v>
      </c>
      <c r="E107" t="s" s="4">
        <v>194</v>
      </c>
      <c r="F107" t="s" s="4">
        <v>188</v>
      </c>
      <c r="G107" t="s" s="4">
        <v>200</v>
      </c>
      <c r="H107" t="s" s="4">
        <v>190</v>
      </c>
      <c r="I107" t="s" s="4">
        <v>182</v>
      </c>
      <c r="J107" t="s" s="4">
        <v>183</v>
      </c>
    </row>
    <row r="108" ht="45.0" customHeight="true">
      <c r="A108" t="s" s="4">
        <v>43</v>
      </c>
      <c r="B108" t="s" s="4">
        <v>576</v>
      </c>
      <c r="C108" t="s" s="4">
        <v>197</v>
      </c>
      <c r="D108" t="s" s="4">
        <v>198</v>
      </c>
      <c r="E108" t="s" s="4">
        <v>199</v>
      </c>
      <c r="F108" t="s" s="4">
        <v>188</v>
      </c>
      <c r="G108" t="s" s="4">
        <v>200</v>
      </c>
      <c r="H108" t="s" s="4">
        <v>190</v>
      </c>
      <c r="I108" t="s" s="4">
        <v>182</v>
      </c>
      <c r="J108" t="s" s="4">
        <v>183</v>
      </c>
    </row>
    <row r="109" ht="45.0" customHeight="true">
      <c r="A109" t="s" s="4">
        <v>43</v>
      </c>
      <c r="B109" t="s" s="4">
        <v>577</v>
      </c>
      <c r="C109" t="s" s="4">
        <v>578</v>
      </c>
      <c r="D109" t="s" s="4">
        <v>203</v>
      </c>
      <c r="E109" t="s" s="4">
        <v>204</v>
      </c>
      <c r="F109" t="s" s="4">
        <v>188</v>
      </c>
      <c r="G109" t="s" s="4">
        <v>200</v>
      </c>
      <c r="H109" t="s" s="4">
        <v>190</v>
      </c>
      <c r="I109" t="s" s="4">
        <v>182</v>
      </c>
      <c r="J109" t="s" s="4">
        <v>183</v>
      </c>
    </row>
    <row r="110" ht="45.0" customHeight="true">
      <c r="A110" t="s" s="4">
        <v>43</v>
      </c>
      <c r="B110" t="s" s="4">
        <v>579</v>
      </c>
      <c r="C110" t="s" s="4">
        <v>206</v>
      </c>
      <c r="D110" t="s" s="4">
        <v>207</v>
      </c>
      <c r="E110" t="s" s="4">
        <v>208</v>
      </c>
      <c r="F110" t="s" s="4">
        <v>188</v>
      </c>
      <c r="G110" t="s" s="4">
        <v>200</v>
      </c>
      <c r="H110" t="s" s="4">
        <v>190</v>
      </c>
      <c r="I110" t="s" s="4">
        <v>182</v>
      </c>
      <c r="J110" t="s" s="4">
        <v>209</v>
      </c>
    </row>
    <row r="111" ht="45.0" customHeight="true">
      <c r="A111" t="s" s="4">
        <v>43</v>
      </c>
      <c r="B111" t="s" s="4">
        <v>580</v>
      </c>
      <c r="C111" t="s" s="4">
        <v>211</v>
      </c>
      <c r="D111" t="s" s="4">
        <v>212</v>
      </c>
      <c r="E111" t="s" s="4">
        <v>213</v>
      </c>
      <c r="F111" t="s" s="4">
        <v>188</v>
      </c>
      <c r="G111" t="s" s="4">
        <v>200</v>
      </c>
      <c r="H111" t="s" s="4">
        <v>190</v>
      </c>
      <c r="I111" t="s" s="4">
        <v>182</v>
      </c>
      <c r="J111" t="s" s="4">
        <v>183</v>
      </c>
    </row>
    <row r="112" ht="45.0" customHeight="true">
      <c r="A112" t="s" s="4">
        <v>43</v>
      </c>
      <c r="B112" t="s" s="4">
        <v>581</v>
      </c>
      <c r="C112" t="s" s="4">
        <v>215</v>
      </c>
      <c r="D112" t="s" s="4">
        <v>216</v>
      </c>
      <c r="E112" t="s" s="4">
        <v>217</v>
      </c>
      <c r="F112" t="s" s="4">
        <v>188</v>
      </c>
      <c r="G112" t="s" s="4">
        <v>200</v>
      </c>
      <c r="H112" t="s" s="4">
        <v>190</v>
      </c>
      <c r="I112" t="s" s="4">
        <v>182</v>
      </c>
      <c r="J112" t="s" s="4">
        <v>183</v>
      </c>
    </row>
    <row r="113" ht="45.0" customHeight="true">
      <c r="A113" t="s" s="4">
        <v>43</v>
      </c>
      <c r="B113" t="s" s="4">
        <v>582</v>
      </c>
      <c r="C113" t="s" s="4">
        <v>219</v>
      </c>
      <c r="D113" t="s" s="4">
        <v>220</v>
      </c>
      <c r="E113" t="s" s="4">
        <v>583</v>
      </c>
      <c r="F113" t="s" s="4">
        <v>188</v>
      </c>
      <c r="G113" t="s" s="4">
        <v>200</v>
      </c>
      <c r="H113" t="s" s="4">
        <v>190</v>
      </c>
      <c r="I113" t="s" s="4">
        <v>182</v>
      </c>
      <c r="J113" t="s" s="4">
        <v>183</v>
      </c>
    </row>
    <row r="114" ht="45.0" customHeight="true">
      <c r="A114" t="s" s="4">
        <v>43</v>
      </c>
      <c r="B114" t="s" s="4">
        <v>584</v>
      </c>
      <c r="C114" t="s" s="4">
        <v>493</v>
      </c>
      <c r="D114" t="s" s="4">
        <v>494</v>
      </c>
      <c r="E114" t="s" s="4">
        <v>287</v>
      </c>
      <c r="F114" t="s" s="4">
        <v>188</v>
      </c>
      <c r="G114" t="s" s="4">
        <v>200</v>
      </c>
      <c r="H114" t="s" s="4">
        <v>190</v>
      </c>
      <c r="I114" t="s" s="4">
        <v>182</v>
      </c>
      <c r="J114" t="s" s="4">
        <v>183</v>
      </c>
    </row>
    <row r="115" ht="45.0" customHeight="true">
      <c r="A115" t="s" s="4">
        <v>43</v>
      </c>
      <c r="B115" t="s" s="4">
        <v>585</v>
      </c>
      <c r="C115" t="s" s="4">
        <v>586</v>
      </c>
      <c r="D115" t="s" s="4">
        <v>208</v>
      </c>
      <c r="E115" t="s" s="4">
        <v>497</v>
      </c>
      <c r="F115" t="s" s="4">
        <v>188</v>
      </c>
      <c r="G115" t="s" s="4">
        <v>200</v>
      </c>
      <c r="H115" t="s" s="4">
        <v>190</v>
      </c>
      <c r="I115" t="s" s="4">
        <v>182</v>
      </c>
      <c r="J115" t="s" s="4">
        <v>209</v>
      </c>
    </row>
    <row r="116" ht="45.0" customHeight="true">
      <c r="A116" t="s" s="4">
        <v>43</v>
      </c>
      <c r="B116" t="s" s="4">
        <v>587</v>
      </c>
      <c r="C116" t="s" s="4">
        <v>499</v>
      </c>
      <c r="D116" t="s" s="4">
        <v>500</v>
      </c>
      <c r="E116" t="s" s="4">
        <v>501</v>
      </c>
      <c r="F116" t="s" s="4">
        <v>188</v>
      </c>
      <c r="G116" t="s" s="4">
        <v>189</v>
      </c>
      <c r="H116" t="s" s="4">
        <v>190</v>
      </c>
      <c r="I116" t="s" s="4">
        <v>229</v>
      </c>
      <c r="J116" t="s" s="4">
        <v>209</v>
      </c>
    </row>
    <row r="117" ht="45.0" customHeight="true">
      <c r="A117" t="s" s="4">
        <v>43</v>
      </c>
      <c r="B117" t="s" s="4">
        <v>588</v>
      </c>
      <c r="C117" t="s" s="4">
        <v>504</v>
      </c>
      <c r="D117" t="s" s="4">
        <v>505</v>
      </c>
      <c r="E117" t="s" s="4">
        <v>501</v>
      </c>
      <c r="F117" t="s" s="4">
        <v>188</v>
      </c>
      <c r="G117" t="s" s="4">
        <v>189</v>
      </c>
      <c r="H117" t="s" s="4">
        <v>190</v>
      </c>
      <c r="I117" t="s" s="4">
        <v>229</v>
      </c>
      <c r="J117" t="s" s="4">
        <v>209</v>
      </c>
    </row>
    <row r="118" ht="45.0" customHeight="true">
      <c r="A118" t="s" s="4">
        <v>43</v>
      </c>
      <c r="B118" t="s" s="4">
        <v>589</v>
      </c>
      <c r="C118" t="s" s="4">
        <v>481</v>
      </c>
      <c r="D118" t="s" s="4">
        <v>590</v>
      </c>
      <c r="E118" t="s" s="4">
        <v>591</v>
      </c>
      <c r="F118" t="s" s="4">
        <v>188</v>
      </c>
      <c r="G118" t="s" s="4">
        <v>502</v>
      </c>
      <c r="H118" t="s" s="4">
        <v>190</v>
      </c>
      <c r="I118" t="s" s="4">
        <v>229</v>
      </c>
      <c r="J118" t="s" s="4">
        <v>183</v>
      </c>
    </row>
    <row r="119" ht="45.0" customHeight="true">
      <c r="A119" t="s" s="4">
        <v>43</v>
      </c>
      <c r="B119" t="s" s="4">
        <v>592</v>
      </c>
      <c r="C119" t="s" s="4">
        <v>593</v>
      </c>
      <c r="D119" t="s" s="4">
        <v>594</v>
      </c>
      <c r="E119" t="s" s="4">
        <v>446</v>
      </c>
      <c r="F119" t="s" s="4">
        <v>188</v>
      </c>
      <c r="G119" t="s" s="4">
        <v>200</v>
      </c>
      <c r="H119" t="s" s="4">
        <v>190</v>
      </c>
      <c r="I119" t="s" s="4">
        <v>229</v>
      </c>
      <c r="J119" t="s" s="4">
        <v>209</v>
      </c>
    </row>
    <row r="120" ht="45.0" customHeight="true">
      <c r="A120" t="s" s="4">
        <v>43</v>
      </c>
      <c r="B120" t="s" s="4">
        <v>595</v>
      </c>
      <c r="C120" t="s" s="4">
        <v>596</v>
      </c>
      <c r="D120" t="s" s="4">
        <v>597</v>
      </c>
      <c r="E120" t="s" s="4">
        <v>525</v>
      </c>
      <c r="F120" t="s" s="4">
        <v>188</v>
      </c>
      <c r="G120" t="s" s="4">
        <v>200</v>
      </c>
      <c r="H120" t="s" s="4">
        <v>190</v>
      </c>
      <c r="I120" t="s" s="4">
        <v>229</v>
      </c>
      <c r="J120" t="s" s="4">
        <v>183</v>
      </c>
    </row>
    <row r="121" ht="45.0" customHeight="true">
      <c r="A121" t="s" s="4">
        <v>43</v>
      </c>
      <c r="B121" t="s" s="4">
        <v>598</v>
      </c>
      <c r="C121" t="s" s="4">
        <v>599</v>
      </c>
      <c r="D121" t="s" s="4">
        <v>283</v>
      </c>
      <c r="E121" t="s" s="4">
        <v>600</v>
      </c>
      <c r="F121" t="s" s="4">
        <v>188</v>
      </c>
      <c r="G121" t="s" s="4">
        <v>200</v>
      </c>
      <c r="H121" t="s" s="4">
        <v>190</v>
      </c>
      <c r="I121" t="s" s="4">
        <v>229</v>
      </c>
      <c r="J121" t="s" s="4">
        <v>183</v>
      </c>
    </row>
    <row r="122" ht="45.0" customHeight="true">
      <c r="A122" t="s" s="4">
        <v>43</v>
      </c>
      <c r="B122" t="s" s="4">
        <v>601</v>
      </c>
      <c r="C122" t="s" s="4">
        <v>376</v>
      </c>
      <c r="D122" t="s" s="4">
        <v>283</v>
      </c>
      <c r="E122" t="s" s="4">
        <v>602</v>
      </c>
      <c r="F122" t="s" s="4">
        <v>188</v>
      </c>
      <c r="G122" t="s" s="4">
        <v>200</v>
      </c>
      <c r="H122" t="s" s="4">
        <v>190</v>
      </c>
      <c r="I122" t="s" s="4">
        <v>229</v>
      </c>
      <c r="J122" t="s" s="4">
        <v>183</v>
      </c>
    </row>
    <row r="123" ht="45.0" customHeight="true">
      <c r="A123" t="s" s="4">
        <v>43</v>
      </c>
      <c r="B123" t="s" s="4">
        <v>603</v>
      </c>
      <c r="C123" t="s" s="4">
        <v>604</v>
      </c>
      <c r="D123" t="s" s="4">
        <v>605</v>
      </c>
      <c r="E123" t="s" s="4">
        <v>606</v>
      </c>
      <c r="F123" t="s" s="4">
        <v>607</v>
      </c>
      <c r="G123" t="s" s="4">
        <v>608</v>
      </c>
      <c r="H123" t="s" s="4">
        <v>228</v>
      </c>
      <c r="I123" t="s" s="4">
        <v>182</v>
      </c>
      <c r="J123" t="s" s="4">
        <v>209</v>
      </c>
    </row>
    <row r="124" ht="45.0" customHeight="true">
      <c r="A124" t="s" s="4">
        <v>43</v>
      </c>
      <c r="B124" t="s" s="4">
        <v>609</v>
      </c>
      <c r="C124" t="s" s="4">
        <v>610</v>
      </c>
      <c r="D124" t="s" s="4">
        <v>611</v>
      </c>
      <c r="E124" t="s" s="4">
        <v>612</v>
      </c>
      <c r="F124" t="s" s="4">
        <v>613</v>
      </c>
      <c r="G124" t="s" s="4">
        <v>614</v>
      </c>
      <c r="H124" t="s" s="4">
        <v>228</v>
      </c>
      <c r="I124" t="s" s="4">
        <v>182</v>
      </c>
      <c r="J124" t="s" s="4">
        <v>209</v>
      </c>
    </row>
    <row r="125" ht="45.0" customHeight="true">
      <c r="A125" t="s" s="4">
        <v>43</v>
      </c>
      <c r="B125" t="s" s="4">
        <v>615</v>
      </c>
      <c r="C125" t="s" s="4">
        <v>616</v>
      </c>
      <c r="D125" t="s" s="4">
        <v>617</v>
      </c>
      <c r="E125" t="s" s="4">
        <v>458</v>
      </c>
      <c r="F125" t="s" s="4">
        <v>613</v>
      </c>
      <c r="G125" t="s" s="4">
        <v>618</v>
      </c>
      <c r="H125" t="s" s="4">
        <v>228</v>
      </c>
      <c r="I125" t="s" s="4">
        <v>182</v>
      </c>
      <c r="J125" t="s" s="4">
        <v>209</v>
      </c>
    </row>
    <row r="126" ht="45.0" customHeight="true">
      <c r="A126" t="s" s="4">
        <v>43</v>
      </c>
      <c r="B126" t="s" s="4">
        <v>619</v>
      </c>
      <c r="C126" t="s" s="4">
        <v>231</v>
      </c>
      <c r="D126" t="s" s="4">
        <v>232</v>
      </c>
      <c r="E126" t="s" s="4">
        <v>233</v>
      </c>
      <c r="F126" t="s" s="4">
        <v>620</v>
      </c>
      <c r="G126" t="s" s="4">
        <v>621</v>
      </c>
      <c r="H126" t="s" s="4">
        <v>228</v>
      </c>
      <c r="I126" t="s" s="4">
        <v>229</v>
      </c>
      <c r="J126" t="s" s="4">
        <v>209</v>
      </c>
    </row>
    <row r="127" ht="45.0" customHeight="true">
      <c r="A127" t="s" s="4">
        <v>43</v>
      </c>
      <c r="B127" t="s" s="4">
        <v>622</v>
      </c>
      <c r="C127" t="s" s="4">
        <v>623</v>
      </c>
      <c r="D127" t="s" s="4">
        <v>624</v>
      </c>
      <c r="E127" t="s" s="4">
        <v>341</v>
      </c>
      <c r="F127" t="s" s="4">
        <v>620</v>
      </c>
      <c r="G127" t="s" s="4">
        <v>621</v>
      </c>
      <c r="H127" t="s" s="4">
        <v>228</v>
      </c>
      <c r="I127" t="s" s="4">
        <v>229</v>
      </c>
      <c r="J127" t="s" s="4">
        <v>183</v>
      </c>
    </row>
    <row r="128" ht="45.0" customHeight="true">
      <c r="A128" t="s" s="4">
        <v>43</v>
      </c>
      <c r="B128" t="s" s="4">
        <v>625</v>
      </c>
      <c r="C128" t="s" s="4">
        <v>626</v>
      </c>
      <c r="D128" t="s" s="4">
        <v>627</v>
      </c>
      <c r="E128" t="s" s="4">
        <v>628</v>
      </c>
      <c r="F128" t="s" s="4">
        <v>629</v>
      </c>
      <c r="G128" t="s" s="4">
        <v>180</v>
      </c>
      <c r="H128" t="s" s="4">
        <v>181</v>
      </c>
      <c r="I128" t="s" s="4">
        <v>251</v>
      </c>
      <c r="J128" t="s" s="4">
        <v>209</v>
      </c>
    </row>
    <row r="129" ht="45.0" customHeight="true">
      <c r="A129" t="s" s="4">
        <v>43</v>
      </c>
      <c r="B129" t="s" s="4">
        <v>630</v>
      </c>
      <c r="C129" t="s" s="4">
        <v>631</v>
      </c>
      <c r="D129" t="s" s="4">
        <v>632</v>
      </c>
      <c r="E129" t="s" s="4">
        <v>633</v>
      </c>
      <c r="F129" t="s" s="4">
        <v>629</v>
      </c>
      <c r="G129" t="s" s="4">
        <v>180</v>
      </c>
      <c r="H129" t="s" s="4">
        <v>181</v>
      </c>
      <c r="I129" t="s" s="4">
        <v>308</v>
      </c>
      <c r="J129" t="s" s="4">
        <v>209</v>
      </c>
    </row>
    <row r="130" ht="45.0" customHeight="true">
      <c r="A130" t="s" s="4">
        <v>43</v>
      </c>
      <c r="B130" t="s" s="4">
        <v>634</v>
      </c>
      <c r="C130" t="s" s="4">
        <v>360</v>
      </c>
      <c r="D130" t="s" s="4">
        <v>635</v>
      </c>
      <c r="E130" t="s" s="4">
        <v>636</v>
      </c>
      <c r="F130" t="s" s="4">
        <v>629</v>
      </c>
      <c r="G130" t="s" s="4">
        <v>180</v>
      </c>
      <c r="H130" t="s" s="4">
        <v>181</v>
      </c>
      <c r="I130" t="s" s="4">
        <v>308</v>
      </c>
      <c r="J130" t="s" s="4">
        <v>183</v>
      </c>
    </row>
    <row r="131" ht="45.0" customHeight="true">
      <c r="A131" t="s" s="4">
        <v>43</v>
      </c>
      <c r="B131" t="s" s="4">
        <v>637</v>
      </c>
      <c r="C131" t="s" s="4">
        <v>638</v>
      </c>
      <c r="D131" t="s" s="4">
        <v>635</v>
      </c>
      <c r="E131" t="s" s="4">
        <v>639</v>
      </c>
      <c r="F131" t="s" s="4">
        <v>629</v>
      </c>
      <c r="G131" t="s" s="4">
        <v>180</v>
      </c>
      <c r="H131" t="s" s="4">
        <v>181</v>
      </c>
      <c r="I131" t="s" s="4">
        <v>308</v>
      </c>
      <c r="J131" t="s" s="4">
        <v>209</v>
      </c>
    </row>
    <row r="132" ht="45.0" customHeight="true">
      <c r="A132" t="s" s="4">
        <v>43</v>
      </c>
      <c r="B132" t="s" s="4">
        <v>640</v>
      </c>
      <c r="C132" t="s" s="4">
        <v>641</v>
      </c>
      <c r="D132" t="s" s="4">
        <v>379</v>
      </c>
      <c r="E132" t="s" s="4">
        <v>642</v>
      </c>
      <c r="F132" t="s" s="4">
        <v>643</v>
      </c>
      <c r="G132" t="s" s="4">
        <v>180</v>
      </c>
      <c r="H132" t="s" s="4">
        <v>181</v>
      </c>
      <c r="I132" t="s" s="4">
        <v>308</v>
      </c>
      <c r="J132" t="s" s="4">
        <v>209</v>
      </c>
    </row>
    <row r="133" ht="45.0" customHeight="true">
      <c r="A133" t="s" s="4">
        <v>43</v>
      </c>
      <c r="B133" t="s" s="4">
        <v>644</v>
      </c>
      <c r="C133" t="s" s="4">
        <v>645</v>
      </c>
      <c r="D133" t="s" s="4">
        <v>646</v>
      </c>
      <c r="E133" t="s" s="4">
        <v>647</v>
      </c>
      <c r="F133" t="s" s="4">
        <v>629</v>
      </c>
      <c r="G133" t="s" s="4">
        <v>180</v>
      </c>
      <c r="H133" t="s" s="4">
        <v>181</v>
      </c>
      <c r="I133" t="s" s="4">
        <v>308</v>
      </c>
      <c r="J133" t="s" s="4">
        <v>209</v>
      </c>
    </row>
    <row r="134" ht="45.0" customHeight="true">
      <c r="A134" t="s" s="4">
        <v>43</v>
      </c>
      <c r="B134" t="s" s="4">
        <v>648</v>
      </c>
      <c r="C134" t="s" s="4">
        <v>649</v>
      </c>
      <c r="D134" t="s" s="4">
        <v>650</v>
      </c>
      <c r="E134" t="s" s="4">
        <v>651</v>
      </c>
      <c r="F134" t="s" s="4">
        <v>629</v>
      </c>
      <c r="G134" t="s" s="4">
        <v>180</v>
      </c>
      <c r="H134" t="s" s="4">
        <v>181</v>
      </c>
      <c r="I134" t="s" s="4">
        <v>308</v>
      </c>
      <c r="J134" t="s" s="4">
        <v>209</v>
      </c>
    </row>
    <row r="135" ht="45.0" customHeight="true">
      <c r="A135" t="s" s="4">
        <v>43</v>
      </c>
      <c r="B135" t="s" s="4">
        <v>652</v>
      </c>
      <c r="C135" t="s" s="4">
        <v>653</v>
      </c>
      <c r="D135" t="s" s="4">
        <v>412</v>
      </c>
      <c r="E135" t="s" s="4">
        <v>602</v>
      </c>
      <c r="F135" t="s" s="4">
        <v>179</v>
      </c>
      <c r="G135" t="s" s="4">
        <v>180</v>
      </c>
      <c r="H135" t="s" s="4">
        <v>181</v>
      </c>
      <c r="I135" t="s" s="4">
        <v>182</v>
      </c>
      <c r="J135" t="s" s="4">
        <v>183</v>
      </c>
    </row>
    <row r="136" ht="45.0" customHeight="true">
      <c r="A136" t="s" s="4">
        <v>43</v>
      </c>
      <c r="B136" t="s" s="4">
        <v>654</v>
      </c>
      <c r="C136" t="s" s="4">
        <v>655</v>
      </c>
      <c r="D136" t="s" s="4">
        <v>656</v>
      </c>
      <c r="E136" t="s" s="4">
        <v>657</v>
      </c>
      <c r="F136" t="s" s="4">
        <v>179</v>
      </c>
      <c r="G136" t="s" s="4">
        <v>180</v>
      </c>
      <c r="H136" t="s" s="4">
        <v>181</v>
      </c>
      <c r="I136" t="s" s="4">
        <v>251</v>
      </c>
      <c r="J136" t="s" s="4">
        <v>183</v>
      </c>
    </row>
    <row r="137" ht="45.0" customHeight="true">
      <c r="A137" t="s" s="4">
        <v>43</v>
      </c>
      <c r="B137" t="s" s="4">
        <v>658</v>
      </c>
      <c r="C137" t="s" s="4">
        <v>659</v>
      </c>
      <c r="D137" t="s" s="4">
        <v>287</v>
      </c>
      <c r="E137" t="s" s="4">
        <v>660</v>
      </c>
      <c r="F137" t="s" s="4">
        <v>179</v>
      </c>
      <c r="G137" t="s" s="4">
        <v>180</v>
      </c>
      <c r="H137" t="s" s="4">
        <v>181</v>
      </c>
      <c r="I137" t="s" s="4">
        <v>308</v>
      </c>
      <c r="J137" t="s" s="4">
        <v>209</v>
      </c>
    </row>
    <row r="138" ht="45.0" customHeight="true">
      <c r="A138" t="s" s="4">
        <v>43</v>
      </c>
      <c r="B138" t="s" s="4">
        <v>661</v>
      </c>
      <c r="C138" t="s" s="4">
        <v>662</v>
      </c>
      <c r="D138" t="s" s="4">
        <v>663</v>
      </c>
      <c r="E138" t="s" s="4">
        <v>391</v>
      </c>
      <c r="F138" t="s" s="4">
        <v>179</v>
      </c>
      <c r="G138" t="s" s="4">
        <v>180</v>
      </c>
      <c r="H138" t="s" s="4">
        <v>181</v>
      </c>
      <c r="I138" t="s" s="4">
        <v>182</v>
      </c>
      <c r="J138" t="s" s="4">
        <v>209</v>
      </c>
    </row>
    <row r="139" ht="45.0" customHeight="true">
      <c r="A139" t="s" s="4">
        <v>43</v>
      </c>
      <c r="B139" t="s" s="4">
        <v>664</v>
      </c>
      <c r="C139" t="s" s="4">
        <v>665</v>
      </c>
      <c r="D139" t="s" s="4">
        <v>666</v>
      </c>
      <c r="E139" t="s" s="4">
        <v>667</v>
      </c>
      <c r="F139" t="s" s="4">
        <v>629</v>
      </c>
      <c r="G139" t="s" s="4">
        <v>180</v>
      </c>
      <c r="H139" t="s" s="4">
        <v>181</v>
      </c>
      <c r="I139" t="s" s="4">
        <v>308</v>
      </c>
      <c r="J139" t="s" s="4">
        <v>183</v>
      </c>
    </row>
    <row r="140" ht="45.0" customHeight="true">
      <c r="A140" t="s" s="4">
        <v>43</v>
      </c>
      <c r="B140" t="s" s="4">
        <v>668</v>
      </c>
      <c r="C140" t="s" s="4">
        <v>669</v>
      </c>
      <c r="D140" t="s" s="4">
        <v>670</v>
      </c>
      <c r="E140" t="s" s="4">
        <v>458</v>
      </c>
      <c r="F140" t="s" s="4">
        <v>179</v>
      </c>
      <c r="G140" t="s" s="4">
        <v>180</v>
      </c>
      <c r="H140" t="s" s="4">
        <v>181</v>
      </c>
      <c r="I140" t="s" s="4">
        <v>182</v>
      </c>
      <c r="J140" t="s" s="4">
        <v>209</v>
      </c>
    </row>
    <row r="141" ht="45.0" customHeight="true">
      <c r="A141" t="s" s="4">
        <v>43</v>
      </c>
      <c r="B141" t="s" s="4">
        <v>671</v>
      </c>
      <c r="C141" t="s" s="4">
        <v>672</v>
      </c>
      <c r="D141" t="s" s="4">
        <v>673</v>
      </c>
      <c r="E141" t="s" s="4">
        <v>674</v>
      </c>
      <c r="F141" t="s" s="4">
        <v>629</v>
      </c>
      <c r="G141" t="s" s="4">
        <v>180</v>
      </c>
      <c r="H141" t="s" s="4">
        <v>181</v>
      </c>
      <c r="I141" t="s" s="4">
        <v>308</v>
      </c>
      <c r="J141" t="s" s="4">
        <v>209</v>
      </c>
    </row>
    <row r="142" ht="45.0" customHeight="true">
      <c r="A142" t="s" s="4">
        <v>43</v>
      </c>
      <c r="B142" t="s" s="4">
        <v>675</v>
      </c>
      <c r="C142" t="s" s="4">
        <v>676</v>
      </c>
      <c r="D142" t="s" s="4">
        <v>628</v>
      </c>
      <c r="E142" t="s" s="4">
        <v>677</v>
      </c>
      <c r="F142" t="s" s="4">
        <v>629</v>
      </c>
      <c r="G142" t="s" s="4">
        <v>180</v>
      </c>
      <c r="H142" t="s" s="4">
        <v>181</v>
      </c>
      <c r="I142" t="s" s="4">
        <v>308</v>
      </c>
      <c r="J142" t="s" s="4">
        <v>209</v>
      </c>
    </row>
    <row r="143" ht="45.0" customHeight="true">
      <c r="A143" t="s" s="4">
        <v>43</v>
      </c>
      <c r="B143" t="s" s="4">
        <v>678</v>
      </c>
      <c r="C143" t="s" s="4">
        <v>679</v>
      </c>
      <c r="D143" t="s" s="4">
        <v>680</v>
      </c>
      <c r="E143" t="s" s="4">
        <v>295</v>
      </c>
      <c r="F143" t="s" s="4">
        <v>179</v>
      </c>
      <c r="G143" t="s" s="4">
        <v>180</v>
      </c>
      <c r="H143" t="s" s="4">
        <v>181</v>
      </c>
      <c r="I143" t="s" s="4">
        <v>182</v>
      </c>
      <c r="J143" t="s" s="4">
        <v>183</v>
      </c>
    </row>
    <row r="144" ht="45.0" customHeight="true">
      <c r="A144" t="s" s="4">
        <v>43</v>
      </c>
      <c r="B144" t="s" s="4">
        <v>681</v>
      </c>
      <c r="C144" t="s" s="4">
        <v>682</v>
      </c>
      <c r="D144" t="s" s="4">
        <v>628</v>
      </c>
      <c r="E144" t="s" s="4">
        <v>683</v>
      </c>
      <c r="F144" t="s" s="4">
        <v>629</v>
      </c>
      <c r="G144" t="s" s="4">
        <v>180</v>
      </c>
      <c r="H144" t="s" s="4">
        <v>181</v>
      </c>
      <c r="I144" t="s" s="4">
        <v>308</v>
      </c>
      <c r="J144" t="s" s="4">
        <v>183</v>
      </c>
    </row>
    <row r="145" ht="45.0" customHeight="true">
      <c r="A145" t="s" s="4">
        <v>43</v>
      </c>
      <c r="B145" t="s" s="4">
        <v>684</v>
      </c>
      <c r="C145" t="s" s="4">
        <v>685</v>
      </c>
      <c r="D145" t="s" s="4">
        <v>606</v>
      </c>
      <c r="E145" t="s" s="4">
        <v>373</v>
      </c>
      <c r="F145" t="s" s="4">
        <v>179</v>
      </c>
      <c r="G145" t="s" s="4">
        <v>180</v>
      </c>
      <c r="H145" t="s" s="4">
        <v>181</v>
      </c>
      <c r="I145" t="s" s="4">
        <v>182</v>
      </c>
      <c r="J145" t="s" s="4">
        <v>183</v>
      </c>
    </row>
    <row r="146" ht="45.0" customHeight="true">
      <c r="A146" t="s" s="4">
        <v>43</v>
      </c>
      <c r="B146" t="s" s="4">
        <v>686</v>
      </c>
      <c r="C146" t="s" s="4">
        <v>687</v>
      </c>
      <c r="D146" t="s" s="4">
        <v>688</v>
      </c>
      <c r="E146" t="s" s="4">
        <v>689</v>
      </c>
      <c r="F146" t="s" s="4">
        <v>629</v>
      </c>
      <c r="G146" t="s" s="4">
        <v>180</v>
      </c>
      <c r="H146" t="s" s="4">
        <v>181</v>
      </c>
      <c r="I146" t="s" s="4">
        <v>182</v>
      </c>
      <c r="J146" t="s" s="4">
        <v>183</v>
      </c>
    </row>
    <row r="147" ht="45.0" customHeight="true">
      <c r="A147" t="s" s="4">
        <v>43</v>
      </c>
      <c r="B147" t="s" s="4">
        <v>690</v>
      </c>
      <c r="C147" t="s" s="4">
        <v>381</v>
      </c>
      <c r="D147" t="s" s="4">
        <v>691</v>
      </c>
      <c r="E147" t="s" s="4">
        <v>692</v>
      </c>
      <c r="F147" t="s" s="4">
        <v>629</v>
      </c>
      <c r="G147" t="s" s="4">
        <v>180</v>
      </c>
      <c r="H147" t="s" s="4">
        <v>181</v>
      </c>
      <c r="I147" t="s" s="4">
        <v>182</v>
      </c>
      <c r="J147" t="s" s="4">
        <v>183</v>
      </c>
    </row>
    <row r="148" ht="45.0" customHeight="true">
      <c r="A148" t="s" s="4">
        <v>43</v>
      </c>
      <c r="B148" t="s" s="4">
        <v>693</v>
      </c>
      <c r="C148" t="s" s="4">
        <v>694</v>
      </c>
      <c r="D148" t="s" s="4">
        <v>695</v>
      </c>
      <c r="E148" t="s" s="4">
        <v>208</v>
      </c>
      <c r="F148" t="s" s="4">
        <v>179</v>
      </c>
      <c r="G148" t="s" s="4">
        <v>180</v>
      </c>
      <c r="H148" t="s" s="4">
        <v>181</v>
      </c>
      <c r="I148" t="s" s="4">
        <v>182</v>
      </c>
      <c r="J148" t="s" s="4">
        <v>183</v>
      </c>
    </row>
    <row r="149" ht="45.0" customHeight="true">
      <c r="A149" t="s" s="4">
        <v>43</v>
      </c>
      <c r="B149" t="s" s="4">
        <v>696</v>
      </c>
      <c r="C149" t="s" s="4">
        <v>697</v>
      </c>
      <c r="D149" t="s" s="4">
        <v>691</v>
      </c>
      <c r="E149" t="s" s="4">
        <v>566</v>
      </c>
      <c r="F149" t="s" s="4">
        <v>629</v>
      </c>
      <c r="G149" t="s" s="4">
        <v>180</v>
      </c>
      <c r="H149" t="s" s="4">
        <v>181</v>
      </c>
      <c r="I149" t="s" s="4">
        <v>308</v>
      </c>
      <c r="J149" t="s" s="4">
        <v>183</v>
      </c>
    </row>
    <row r="150" ht="45.0" customHeight="true">
      <c r="A150" t="s" s="4">
        <v>43</v>
      </c>
      <c r="B150" t="s" s="4">
        <v>698</v>
      </c>
      <c r="C150" t="s" s="4">
        <v>699</v>
      </c>
      <c r="D150" t="s" s="4">
        <v>306</v>
      </c>
      <c r="E150" t="s" s="4">
        <v>700</v>
      </c>
      <c r="F150" t="s" s="4">
        <v>179</v>
      </c>
      <c r="G150" t="s" s="4">
        <v>180</v>
      </c>
      <c r="H150" t="s" s="4">
        <v>181</v>
      </c>
      <c r="I150" t="s" s="4">
        <v>308</v>
      </c>
      <c r="J150" t="s" s="4">
        <v>209</v>
      </c>
    </row>
    <row r="151" ht="45.0" customHeight="true">
      <c r="A151" t="s" s="4">
        <v>43</v>
      </c>
      <c r="B151" t="s" s="4">
        <v>701</v>
      </c>
      <c r="C151" t="s" s="4">
        <v>702</v>
      </c>
      <c r="D151" t="s" s="4">
        <v>703</v>
      </c>
      <c r="E151" t="s" s="4">
        <v>704</v>
      </c>
      <c r="F151" t="s" s="4">
        <v>629</v>
      </c>
      <c r="G151" t="s" s="4">
        <v>180</v>
      </c>
      <c r="H151" t="s" s="4">
        <v>181</v>
      </c>
      <c r="I151" t="s" s="4">
        <v>182</v>
      </c>
      <c r="J151" t="s" s="4">
        <v>209</v>
      </c>
    </row>
    <row r="152" ht="45.0" customHeight="true">
      <c r="A152" t="s" s="4">
        <v>43</v>
      </c>
      <c r="B152" t="s" s="4">
        <v>705</v>
      </c>
      <c r="C152" t="s" s="4">
        <v>706</v>
      </c>
      <c r="D152" t="s" s="4">
        <v>707</v>
      </c>
      <c r="E152" t="s" s="4">
        <v>232</v>
      </c>
      <c r="F152" t="s" s="4">
        <v>179</v>
      </c>
      <c r="G152" t="s" s="4">
        <v>180</v>
      </c>
      <c r="H152" t="s" s="4">
        <v>181</v>
      </c>
      <c r="I152" t="s" s="4">
        <v>251</v>
      </c>
      <c r="J152" t="s" s="4">
        <v>209</v>
      </c>
    </row>
    <row r="153" ht="45.0" customHeight="true">
      <c r="A153" t="s" s="4">
        <v>43</v>
      </c>
      <c r="B153" t="s" s="4">
        <v>708</v>
      </c>
      <c r="C153" t="s" s="4">
        <v>550</v>
      </c>
      <c r="D153" t="s" s="4">
        <v>331</v>
      </c>
      <c r="E153" t="s" s="4">
        <v>709</v>
      </c>
      <c r="F153" t="s" s="4">
        <v>629</v>
      </c>
      <c r="G153" t="s" s="4">
        <v>180</v>
      </c>
      <c r="H153" t="s" s="4">
        <v>181</v>
      </c>
      <c r="I153" t="s" s="4">
        <v>308</v>
      </c>
      <c r="J153" t="s" s="4">
        <v>183</v>
      </c>
    </row>
    <row r="154" ht="45.0" customHeight="true">
      <c r="A154" t="s" s="4">
        <v>43</v>
      </c>
      <c r="B154" t="s" s="4">
        <v>710</v>
      </c>
      <c r="C154" t="s" s="4">
        <v>711</v>
      </c>
      <c r="D154" t="s" s="4">
        <v>712</v>
      </c>
      <c r="E154" t="s" s="4">
        <v>412</v>
      </c>
      <c r="F154" t="s" s="4">
        <v>629</v>
      </c>
      <c r="G154" t="s" s="4">
        <v>180</v>
      </c>
      <c r="H154" t="s" s="4">
        <v>181</v>
      </c>
      <c r="I154" t="s" s="4">
        <v>308</v>
      </c>
      <c r="J154" t="s" s="4">
        <v>183</v>
      </c>
    </row>
    <row r="155" ht="45.0" customHeight="true">
      <c r="A155" t="s" s="4">
        <v>43</v>
      </c>
      <c r="B155" t="s" s="4">
        <v>713</v>
      </c>
      <c r="C155" t="s" s="4">
        <v>714</v>
      </c>
      <c r="D155" t="s" s="4">
        <v>715</v>
      </c>
      <c r="E155" t="s" s="4">
        <v>677</v>
      </c>
      <c r="F155" t="s" s="4">
        <v>179</v>
      </c>
      <c r="G155" t="s" s="4">
        <v>180</v>
      </c>
      <c r="H155" t="s" s="4">
        <v>181</v>
      </c>
      <c r="I155" t="s" s="4">
        <v>182</v>
      </c>
      <c r="J155" t="s" s="4">
        <v>209</v>
      </c>
    </row>
    <row r="156" ht="45.0" customHeight="true">
      <c r="A156" t="s" s="4">
        <v>43</v>
      </c>
      <c r="B156" t="s" s="4">
        <v>716</v>
      </c>
      <c r="C156" t="s" s="4">
        <v>717</v>
      </c>
      <c r="D156" t="s" s="4">
        <v>446</v>
      </c>
      <c r="E156" t="s" s="4">
        <v>718</v>
      </c>
      <c r="F156" t="s" s="4">
        <v>179</v>
      </c>
      <c r="G156" t="s" s="4">
        <v>180</v>
      </c>
      <c r="H156" t="s" s="4">
        <v>181</v>
      </c>
      <c r="I156" t="s" s="4">
        <v>251</v>
      </c>
      <c r="J156" t="s" s="4">
        <v>209</v>
      </c>
    </row>
    <row r="157" ht="45.0" customHeight="true">
      <c r="A157" t="s" s="4">
        <v>43</v>
      </c>
      <c r="B157" t="s" s="4">
        <v>719</v>
      </c>
      <c r="C157" t="s" s="4">
        <v>720</v>
      </c>
      <c r="D157" t="s" s="4">
        <v>721</v>
      </c>
      <c r="E157" t="s" s="4">
        <v>722</v>
      </c>
      <c r="F157" t="s" s="4">
        <v>179</v>
      </c>
      <c r="G157" t="s" s="4">
        <v>180</v>
      </c>
      <c r="H157" t="s" s="4">
        <v>181</v>
      </c>
      <c r="I157" t="s" s="4">
        <v>251</v>
      </c>
      <c r="J157" t="s" s="4">
        <v>183</v>
      </c>
    </row>
    <row r="158" ht="45.0" customHeight="true">
      <c r="A158" t="s" s="4">
        <v>43</v>
      </c>
      <c r="B158" t="s" s="4">
        <v>723</v>
      </c>
      <c r="C158" t="s" s="4">
        <v>724</v>
      </c>
      <c r="D158" t="s" s="4">
        <v>275</v>
      </c>
      <c r="E158" t="s" s="4">
        <v>725</v>
      </c>
      <c r="F158" t="s" s="4">
        <v>179</v>
      </c>
      <c r="G158" t="s" s="4">
        <v>180</v>
      </c>
      <c r="H158" t="s" s="4">
        <v>181</v>
      </c>
      <c r="I158" t="s" s="4">
        <v>308</v>
      </c>
      <c r="J158" t="s" s="4">
        <v>209</v>
      </c>
    </row>
    <row r="159" ht="45.0" customHeight="true">
      <c r="A159" t="s" s="4">
        <v>43</v>
      </c>
      <c r="B159" t="s" s="4">
        <v>726</v>
      </c>
      <c r="C159" t="s" s="4">
        <v>727</v>
      </c>
      <c r="D159" t="s" s="4">
        <v>728</v>
      </c>
      <c r="E159" t="s" s="4">
        <v>729</v>
      </c>
      <c r="F159" t="s" s="4">
        <v>730</v>
      </c>
      <c r="G159" t="s" s="4">
        <v>731</v>
      </c>
      <c r="H159" t="s" s="4">
        <v>732</v>
      </c>
      <c r="I159" t="s" s="4">
        <v>182</v>
      </c>
      <c r="J159" t="s" s="4">
        <v>183</v>
      </c>
    </row>
    <row r="160" ht="45.0" customHeight="true">
      <c r="A160" t="s" s="4">
        <v>43</v>
      </c>
      <c r="B160" t="s" s="4">
        <v>733</v>
      </c>
      <c r="C160" t="s" s="4">
        <v>734</v>
      </c>
      <c r="D160" t="s" s="4">
        <v>208</v>
      </c>
      <c r="E160" t="s" s="4">
        <v>412</v>
      </c>
      <c r="F160" t="s" s="4">
        <v>730</v>
      </c>
      <c r="G160" t="s" s="4">
        <v>731</v>
      </c>
      <c r="H160" t="s" s="4">
        <v>732</v>
      </c>
      <c r="I160" t="s" s="4">
        <v>308</v>
      </c>
      <c r="J160" t="s" s="4">
        <v>209</v>
      </c>
    </row>
    <row r="161" ht="45.0" customHeight="true">
      <c r="A161" t="s" s="4">
        <v>43</v>
      </c>
      <c r="B161" t="s" s="4">
        <v>735</v>
      </c>
      <c r="C161" t="s" s="4">
        <v>736</v>
      </c>
      <c r="D161" t="s" s="4">
        <v>412</v>
      </c>
      <c r="E161" t="s" s="4">
        <v>295</v>
      </c>
      <c r="F161" t="s" s="4">
        <v>730</v>
      </c>
      <c r="G161" t="s" s="4">
        <v>731</v>
      </c>
      <c r="H161" t="s" s="4">
        <v>732</v>
      </c>
      <c r="I161" t="s" s="4">
        <v>308</v>
      </c>
      <c r="J161" t="s" s="4">
        <v>209</v>
      </c>
    </row>
    <row r="162" ht="45.0" customHeight="true">
      <c r="A162" t="s" s="4">
        <v>43</v>
      </c>
      <c r="B162" t="s" s="4">
        <v>737</v>
      </c>
      <c r="C162" t="s" s="4">
        <v>738</v>
      </c>
      <c r="D162" t="s" s="4">
        <v>739</v>
      </c>
      <c r="E162" t="s" s="4">
        <v>740</v>
      </c>
      <c r="F162" t="s" s="4">
        <v>730</v>
      </c>
      <c r="G162" t="s" s="4">
        <v>731</v>
      </c>
      <c r="H162" t="s" s="4">
        <v>732</v>
      </c>
      <c r="I162" t="s" s="4">
        <v>251</v>
      </c>
      <c r="J162" t="s" s="4">
        <v>183</v>
      </c>
    </row>
    <row r="163" ht="45.0" customHeight="true">
      <c r="A163" t="s" s="4">
        <v>43</v>
      </c>
      <c r="B163" t="s" s="4">
        <v>741</v>
      </c>
      <c r="C163" t="s" s="4">
        <v>742</v>
      </c>
      <c r="D163" t="s" s="4">
        <v>743</v>
      </c>
      <c r="E163" t="s" s="4">
        <v>295</v>
      </c>
      <c r="F163" t="s" s="4">
        <v>730</v>
      </c>
      <c r="G163" t="s" s="4">
        <v>731</v>
      </c>
      <c r="H163" t="s" s="4">
        <v>732</v>
      </c>
      <c r="I163" t="s" s="4">
        <v>182</v>
      </c>
      <c r="J163" t="s" s="4">
        <v>183</v>
      </c>
    </row>
    <row r="164" ht="45.0" customHeight="true">
      <c r="A164" t="s" s="4">
        <v>43</v>
      </c>
      <c r="B164" t="s" s="4">
        <v>744</v>
      </c>
      <c r="C164" t="s" s="4">
        <v>745</v>
      </c>
      <c r="D164" t="s" s="4">
        <v>746</v>
      </c>
      <c r="E164" t="s" s="4">
        <v>747</v>
      </c>
      <c r="F164" t="s" s="4">
        <v>730</v>
      </c>
      <c r="G164" t="s" s="4">
        <v>731</v>
      </c>
      <c r="H164" t="s" s="4">
        <v>732</v>
      </c>
      <c r="I164" t="s" s="4">
        <v>308</v>
      </c>
      <c r="J164" t="s" s="4">
        <v>183</v>
      </c>
    </row>
    <row r="165" ht="45.0" customHeight="true">
      <c r="A165" t="s" s="4">
        <v>43</v>
      </c>
      <c r="B165" t="s" s="4">
        <v>748</v>
      </c>
      <c r="C165" t="s" s="4">
        <v>749</v>
      </c>
      <c r="D165" t="s" s="4">
        <v>750</v>
      </c>
      <c r="E165" t="s" s="4">
        <v>751</v>
      </c>
      <c r="F165" t="s" s="4">
        <v>730</v>
      </c>
      <c r="G165" t="s" s="4">
        <v>731</v>
      </c>
      <c r="H165" t="s" s="4">
        <v>732</v>
      </c>
      <c r="I165" t="s" s="4">
        <v>251</v>
      </c>
      <c r="J165" t="s" s="4">
        <v>183</v>
      </c>
    </row>
    <row r="166" ht="45.0" customHeight="true">
      <c r="A166" t="s" s="4">
        <v>43</v>
      </c>
      <c r="B166" t="s" s="4">
        <v>752</v>
      </c>
      <c r="C166" t="s" s="4">
        <v>753</v>
      </c>
      <c r="D166" t="s" s="4">
        <v>754</v>
      </c>
      <c r="E166" t="s" s="4">
        <v>755</v>
      </c>
      <c r="F166" t="s" s="4">
        <v>756</v>
      </c>
      <c r="G166" t="s" s="4">
        <v>757</v>
      </c>
      <c r="H166" t="s" s="4">
        <v>190</v>
      </c>
      <c r="I166" t="s" s="4">
        <v>182</v>
      </c>
      <c r="J166" t="s" s="4">
        <v>183</v>
      </c>
    </row>
    <row r="167" ht="45.0" customHeight="true">
      <c r="A167" t="s" s="4">
        <v>43</v>
      </c>
      <c r="B167" t="s" s="4">
        <v>758</v>
      </c>
      <c r="C167" t="s" s="4">
        <v>759</v>
      </c>
      <c r="D167" t="s" s="4">
        <v>338</v>
      </c>
      <c r="E167" t="s" s="4">
        <v>760</v>
      </c>
      <c r="F167" t="s" s="4">
        <v>761</v>
      </c>
      <c r="G167" t="s" s="4">
        <v>757</v>
      </c>
      <c r="H167" t="s" s="4">
        <v>190</v>
      </c>
      <c r="I167" t="s" s="4">
        <v>182</v>
      </c>
      <c r="J167" t="s" s="4">
        <v>183</v>
      </c>
    </row>
    <row r="168" ht="45.0" customHeight="true">
      <c r="A168" t="s" s="4">
        <v>43</v>
      </c>
      <c r="B168" t="s" s="4">
        <v>762</v>
      </c>
      <c r="C168" t="s" s="4">
        <v>763</v>
      </c>
      <c r="D168" t="s" s="4">
        <v>764</v>
      </c>
      <c r="E168" t="s" s="4">
        <v>295</v>
      </c>
      <c r="F168" t="s" s="4">
        <v>761</v>
      </c>
      <c r="G168" t="s" s="4">
        <v>757</v>
      </c>
      <c r="H168" t="s" s="4">
        <v>190</v>
      </c>
      <c r="I168" t="s" s="4">
        <v>308</v>
      </c>
      <c r="J168" t="s" s="4">
        <v>209</v>
      </c>
    </row>
    <row r="169" ht="45.0" customHeight="true">
      <c r="A169" t="s" s="4">
        <v>43</v>
      </c>
      <c r="B169" t="s" s="4">
        <v>765</v>
      </c>
      <c r="C169" t="s" s="4">
        <v>766</v>
      </c>
      <c r="D169" t="s" s="4">
        <v>331</v>
      </c>
      <c r="E169" t="s" s="4">
        <v>429</v>
      </c>
      <c r="F169" t="s" s="4">
        <v>761</v>
      </c>
      <c r="G169" t="s" s="4">
        <v>757</v>
      </c>
      <c r="H169" t="s" s="4">
        <v>190</v>
      </c>
      <c r="I169" t="s" s="4">
        <v>251</v>
      </c>
      <c r="J169" t="s" s="4">
        <v>209</v>
      </c>
    </row>
    <row r="170" ht="45.0" customHeight="true">
      <c r="A170" t="s" s="4">
        <v>43</v>
      </c>
      <c r="B170" t="s" s="4">
        <v>767</v>
      </c>
      <c r="C170" t="s" s="4">
        <v>768</v>
      </c>
      <c r="D170" t="s" s="4">
        <v>769</v>
      </c>
      <c r="E170" t="s" s="4">
        <v>770</v>
      </c>
      <c r="F170" t="s" s="4">
        <v>761</v>
      </c>
      <c r="G170" t="s" s="4">
        <v>757</v>
      </c>
      <c r="H170" t="s" s="4">
        <v>190</v>
      </c>
      <c r="I170" t="s" s="4">
        <v>182</v>
      </c>
      <c r="J170" t="s" s="4">
        <v>209</v>
      </c>
    </row>
    <row r="171" ht="45.0" customHeight="true">
      <c r="A171" t="s" s="4">
        <v>43</v>
      </c>
      <c r="B171" t="s" s="4">
        <v>771</v>
      </c>
      <c r="C171" t="s" s="4">
        <v>772</v>
      </c>
      <c r="D171" t="s" s="4">
        <v>773</v>
      </c>
      <c r="E171" t="s" s="4">
        <v>774</v>
      </c>
      <c r="F171" t="s" s="4">
        <v>761</v>
      </c>
      <c r="G171" t="s" s="4">
        <v>757</v>
      </c>
      <c r="H171" t="s" s="4">
        <v>190</v>
      </c>
      <c r="I171" t="s" s="4">
        <v>182</v>
      </c>
      <c r="J171" t="s" s="4">
        <v>209</v>
      </c>
    </row>
    <row r="172" ht="45.0" customHeight="true">
      <c r="A172" t="s" s="4">
        <v>43</v>
      </c>
      <c r="B172" t="s" s="4">
        <v>775</v>
      </c>
      <c r="C172" t="s" s="4">
        <v>776</v>
      </c>
      <c r="D172" t="s" s="4">
        <v>373</v>
      </c>
      <c r="E172" t="s" s="4">
        <v>606</v>
      </c>
      <c r="F172" t="s" s="4">
        <v>761</v>
      </c>
      <c r="G172" t="s" s="4">
        <v>757</v>
      </c>
      <c r="H172" t="s" s="4">
        <v>190</v>
      </c>
      <c r="I172" t="s" s="4">
        <v>251</v>
      </c>
      <c r="J172" t="s" s="4">
        <v>183</v>
      </c>
    </row>
    <row r="173" ht="45.0" customHeight="true">
      <c r="A173" t="s" s="4">
        <v>43</v>
      </c>
      <c r="B173" t="s" s="4">
        <v>777</v>
      </c>
      <c r="C173" t="s" s="4">
        <v>778</v>
      </c>
      <c r="D173" t="s" s="4">
        <v>452</v>
      </c>
      <c r="E173" t="s" s="4">
        <v>566</v>
      </c>
      <c r="F173" t="s" s="4">
        <v>761</v>
      </c>
      <c r="G173" t="s" s="4">
        <v>757</v>
      </c>
      <c r="H173" t="s" s="4">
        <v>190</v>
      </c>
      <c r="I173" t="s" s="4">
        <v>308</v>
      </c>
      <c r="J173" t="s" s="4">
        <v>209</v>
      </c>
    </row>
    <row r="174" ht="45.0" customHeight="true">
      <c r="A174" t="s" s="4">
        <v>43</v>
      </c>
      <c r="B174" t="s" s="4">
        <v>779</v>
      </c>
      <c r="C174" t="s" s="4">
        <v>780</v>
      </c>
      <c r="D174" t="s" s="4">
        <v>781</v>
      </c>
      <c r="E174" t="s" s="4">
        <v>207</v>
      </c>
      <c r="F174" t="s" s="4">
        <v>761</v>
      </c>
      <c r="G174" t="s" s="4">
        <v>757</v>
      </c>
      <c r="H174" t="s" s="4">
        <v>190</v>
      </c>
      <c r="I174" t="s" s="4">
        <v>182</v>
      </c>
      <c r="J174" t="s" s="4">
        <v>209</v>
      </c>
    </row>
    <row r="175" ht="45.0" customHeight="true">
      <c r="A175" t="s" s="4">
        <v>43</v>
      </c>
      <c r="B175" t="s" s="4">
        <v>782</v>
      </c>
      <c r="C175" t="s" s="4">
        <v>783</v>
      </c>
      <c r="D175" t="s" s="4">
        <v>287</v>
      </c>
      <c r="E175" t="s" s="4">
        <v>784</v>
      </c>
      <c r="F175" t="s" s="4">
        <v>761</v>
      </c>
      <c r="G175" t="s" s="4">
        <v>757</v>
      </c>
      <c r="H175" t="s" s="4">
        <v>190</v>
      </c>
      <c r="I175" t="s" s="4">
        <v>182</v>
      </c>
      <c r="J175" t="s" s="4">
        <v>183</v>
      </c>
    </row>
    <row r="176" ht="45.0" customHeight="true">
      <c r="A176" t="s" s="4">
        <v>43</v>
      </c>
      <c r="B176" t="s" s="4">
        <v>785</v>
      </c>
      <c r="C176" t="s" s="4">
        <v>786</v>
      </c>
      <c r="D176" t="s" s="4">
        <v>787</v>
      </c>
      <c r="E176" t="s" s="4">
        <v>788</v>
      </c>
      <c r="F176" t="s" s="4">
        <v>761</v>
      </c>
      <c r="G176" t="s" s="4">
        <v>757</v>
      </c>
      <c r="H176" t="s" s="4">
        <v>190</v>
      </c>
      <c r="I176" t="s" s="4">
        <v>182</v>
      </c>
      <c r="J176" t="s" s="4">
        <v>209</v>
      </c>
    </row>
    <row r="177" ht="45.0" customHeight="true">
      <c r="A177" t="s" s="4">
        <v>43</v>
      </c>
      <c r="B177" t="s" s="4">
        <v>789</v>
      </c>
      <c r="C177" t="s" s="4">
        <v>790</v>
      </c>
      <c r="D177" t="s" s="4">
        <v>791</v>
      </c>
      <c r="E177" t="s" s="4">
        <v>283</v>
      </c>
      <c r="F177" t="s" s="4">
        <v>761</v>
      </c>
      <c r="G177" t="s" s="4">
        <v>757</v>
      </c>
      <c r="H177" t="s" s="4">
        <v>190</v>
      </c>
      <c r="I177" t="s" s="4">
        <v>308</v>
      </c>
      <c r="J177" t="s" s="4">
        <v>209</v>
      </c>
    </row>
    <row r="178" ht="45.0" customHeight="true">
      <c r="A178" t="s" s="4">
        <v>43</v>
      </c>
      <c r="B178" t="s" s="4">
        <v>792</v>
      </c>
      <c r="C178" t="s" s="4">
        <v>793</v>
      </c>
      <c r="D178" t="s" s="4">
        <v>554</v>
      </c>
      <c r="E178" t="s" s="4">
        <v>794</v>
      </c>
      <c r="F178" t="s" s="4">
        <v>795</v>
      </c>
      <c r="G178" t="s" s="4">
        <v>796</v>
      </c>
      <c r="H178" t="s" s="4">
        <v>797</v>
      </c>
      <c r="I178" t="s" s="4">
        <v>182</v>
      </c>
      <c r="J178" t="s" s="4">
        <v>183</v>
      </c>
    </row>
    <row r="179" ht="45.0" customHeight="true">
      <c r="A179" t="s" s="4">
        <v>43</v>
      </c>
      <c r="B179" t="s" s="4">
        <v>798</v>
      </c>
      <c r="C179" t="s" s="4">
        <v>799</v>
      </c>
      <c r="D179" t="s" s="4">
        <v>342</v>
      </c>
      <c r="E179" t="s" s="4">
        <v>800</v>
      </c>
      <c r="F179" t="s" s="4">
        <v>795</v>
      </c>
      <c r="G179" t="s" s="4">
        <v>796</v>
      </c>
      <c r="H179" t="s" s="4">
        <v>797</v>
      </c>
      <c r="I179" t="s" s="4">
        <v>182</v>
      </c>
      <c r="J179" t="s" s="4">
        <v>209</v>
      </c>
    </row>
    <row r="180" ht="45.0" customHeight="true">
      <c r="A180" t="s" s="4">
        <v>43</v>
      </c>
      <c r="B180" t="s" s="4">
        <v>801</v>
      </c>
      <c r="C180" t="s" s="4">
        <v>802</v>
      </c>
      <c r="D180" t="s" s="4">
        <v>352</v>
      </c>
      <c r="E180" t="s" s="4">
        <v>373</v>
      </c>
      <c r="F180" t="s" s="4">
        <v>795</v>
      </c>
      <c r="G180" t="s" s="4">
        <v>796</v>
      </c>
      <c r="H180" t="s" s="4">
        <v>797</v>
      </c>
      <c r="I180" t="s" s="4">
        <v>182</v>
      </c>
      <c r="J180" t="s" s="4">
        <v>209</v>
      </c>
    </row>
    <row r="181" ht="45.0" customHeight="true">
      <c r="A181" t="s" s="4">
        <v>43</v>
      </c>
      <c r="B181" t="s" s="4">
        <v>803</v>
      </c>
      <c r="C181" t="s" s="4">
        <v>804</v>
      </c>
      <c r="D181" t="s" s="4">
        <v>233</v>
      </c>
      <c r="E181" t="s" s="4">
        <v>212</v>
      </c>
      <c r="F181" t="s" s="4">
        <v>795</v>
      </c>
      <c r="G181" t="s" s="4">
        <v>796</v>
      </c>
      <c r="H181" t="s" s="4">
        <v>797</v>
      </c>
      <c r="I181" t="s" s="4">
        <v>182</v>
      </c>
      <c r="J181" t="s" s="4">
        <v>209</v>
      </c>
    </row>
    <row r="182" ht="45.0" customHeight="true">
      <c r="A182" t="s" s="4">
        <v>43</v>
      </c>
      <c r="B182" t="s" s="4">
        <v>805</v>
      </c>
      <c r="C182" t="s" s="4">
        <v>806</v>
      </c>
      <c r="D182" t="s" s="4">
        <v>807</v>
      </c>
      <c r="E182" t="s" s="4">
        <v>808</v>
      </c>
      <c r="F182" t="s" s="4">
        <v>795</v>
      </c>
      <c r="G182" t="s" s="4">
        <v>796</v>
      </c>
      <c r="H182" t="s" s="4">
        <v>797</v>
      </c>
      <c r="I182" t="s" s="4">
        <v>182</v>
      </c>
      <c r="J182" t="s" s="4">
        <v>209</v>
      </c>
    </row>
    <row r="183" ht="45.0" customHeight="true">
      <c r="A183" t="s" s="4">
        <v>43</v>
      </c>
      <c r="B183" t="s" s="4">
        <v>809</v>
      </c>
      <c r="C183" t="s" s="4">
        <v>810</v>
      </c>
      <c r="D183" t="s" s="4">
        <v>811</v>
      </c>
      <c r="E183" t="s" s="4">
        <v>812</v>
      </c>
      <c r="F183" t="s" s="4">
        <v>795</v>
      </c>
      <c r="G183" t="s" s="4">
        <v>796</v>
      </c>
      <c r="H183" t="s" s="4">
        <v>797</v>
      </c>
      <c r="I183" t="s" s="4">
        <v>182</v>
      </c>
      <c r="J183" t="s" s="4">
        <v>209</v>
      </c>
    </row>
    <row r="184" ht="45.0" customHeight="true">
      <c r="A184" t="s" s="4">
        <v>43</v>
      </c>
      <c r="B184" t="s" s="4">
        <v>813</v>
      </c>
      <c r="C184" t="s" s="4">
        <v>814</v>
      </c>
      <c r="D184" t="s" s="4">
        <v>507</v>
      </c>
      <c r="E184" t="s" s="4">
        <v>815</v>
      </c>
      <c r="F184" t="s" s="4">
        <v>795</v>
      </c>
      <c r="G184" t="s" s="4">
        <v>796</v>
      </c>
      <c r="H184" t="s" s="4">
        <v>797</v>
      </c>
      <c r="I184" t="s" s="4">
        <v>182</v>
      </c>
      <c r="J184" t="s" s="4">
        <v>209</v>
      </c>
    </row>
    <row r="185" ht="45.0" customHeight="true">
      <c r="A185" t="s" s="4">
        <v>43</v>
      </c>
      <c r="B185" t="s" s="4">
        <v>816</v>
      </c>
      <c r="C185" t="s" s="4">
        <v>817</v>
      </c>
      <c r="D185" t="s" s="4">
        <v>232</v>
      </c>
      <c r="E185" t="s" s="4">
        <v>605</v>
      </c>
      <c r="F185" t="s" s="4">
        <v>795</v>
      </c>
      <c r="G185" t="s" s="4">
        <v>796</v>
      </c>
      <c r="H185" t="s" s="4">
        <v>797</v>
      </c>
      <c r="I185" t="s" s="4">
        <v>182</v>
      </c>
      <c r="J185" t="s" s="4">
        <v>209</v>
      </c>
    </row>
    <row r="186" ht="45.0" customHeight="true">
      <c r="A186" t="s" s="4">
        <v>43</v>
      </c>
      <c r="B186" t="s" s="4">
        <v>818</v>
      </c>
      <c r="C186" t="s" s="4">
        <v>819</v>
      </c>
      <c r="D186" t="s" s="4">
        <v>820</v>
      </c>
      <c r="E186" t="s" s="4">
        <v>821</v>
      </c>
      <c r="F186" t="s" s="4">
        <v>795</v>
      </c>
      <c r="G186" t="s" s="4">
        <v>796</v>
      </c>
      <c r="H186" t="s" s="4">
        <v>797</v>
      </c>
      <c r="I186" t="s" s="4">
        <v>182</v>
      </c>
      <c r="J186" t="s" s="4">
        <v>209</v>
      </c>
    </row>
    <row r="187" ht="45.0" customHeight="true">
      <c r="A187" t="s" s="4">
        <v>43</v>
      </c>
      <c r="B187" t="s" s="4">
        <v>822</v>
      </c>
      <c r="C187" t="s" s="4">
        <v>823</v>
      </c>
      <c r="D187" t="s" s="4">
        <v>203</v>
      </c>
      <c r="E187" t="s" s="4">
        <v>379</v>
      </c>
      <c r="F187" t="s" s="4">
        <v>795</v>
      </c>
      <c r="G187" t="s" s="4">
        <v>796</v>
      </c>
      <c r="H187" t="s" s="4">
        <v>797</v>
      </c>
      <c r="I187" t="s" s="4">
        <v>308</v>
      </c>
      <c r="J187" t="s" s="4">
        <v>209</v>
      </c>
    </row>
    <row r="188" ht="45.0" customHeight="true">
      <c r="A188" t="s" s="4">
        <v>43</v>
      </c>
      <c r="B188" t="s" s="4">
        <v>824</v>
      </c>
      <c r="C188" t="s" s="4">
        <v>825</v>
      </c>
      <c r="D188" t="s" s="4">
        <v>826</v>
      </c>
      <c r="E188" t="s" s="4">
        <v>827</v>
      </c>
      <c r="F188" t="s" s="4">
        <v>828</v>
      </c>
      <c r="G188" t="s" s="4">
        <v>278</v>
      </c>
      <c r="H188" t="s" s="4">
        <v>797</v>
      </c>
      <c r="I188" t="s" s="4">
        <v>182</v>
      </c>
      <c r="J188" t="s" s="4">
        <v>183</v>
      </c>
    </row>
    <row r="189" ht="45.0" customHeight="true">
      <c r="A189" t="s" s="4">
        <v>43</v>
      </c>
      <c r="B189" t="s" s="4">
        <v>829</v>
      </c>
      <c r="C189" t="s" s="4">
        <v>742</v>
      </c>
      <c r="D189" t="s" s="4">
        <v>186</v>
      </c>
      <c r="E189" t="s" s="4">
        <v>412</v>
      </c>
      <c r="F189" t="s" s="4">
        <v>830</v>
      </c>
      <c r="G189" t="s" s="4">
        <v>278</v>
      </c>
      <c r="H189" t="s" s="4">
        <v>797</v>
      </c>
      <c r="I189" t="s" s="4">
        <v>182</v>
      </c>
      <c r="J189" t="s" s="4">
        <v>183</v>
      </c>
    </row>
    <row r="190" ht="45.0" customHeight="true">
      <c r="A190" t="s" s="4">
        <v>43</v>
      </c>
      <c r="B190" t="s" s="4">
        <v>831</v>
      </c>
      <c r="C190" t="s" s="4">
        <v>832</v>
      </c>
      <c r="D190" t="s" s="4">
        <v>331</v>
      </c>
      <c r="E190" t="s" s="4">
        <v>833</v>
      </c>
      <c r="F190" t="s" s="4">
        <v>828</v>
      </c>
      <c r="G190" t="s" s="4">
        <v>278</v>
      </c>
      <c r="H190" t="s" s="4">
        <v>797</v>
      </c>
      <c r="I190" t="s" s="4">
        <v>182</v>
      </c>
      <c r="J190" t="s" s="4">
        <v>183</v>
      </c>
    </row>
    <row r="191" ht="45.0" customHeight="true">
      <c r="A191" t="s" s="4">
        <v>43</v>
      </c>
      <c r="B191" t="s" s="4">
        <v>834</v>
      </c>
      <c r="C191" t="s" s="4">
        <v>835</v>
      </c>
      <c r="D191" t="s" s="4">
        <v>836</v>
      </c>
      <c r="E191" t="s" s="4">
        <v>379</v>
      </c>
      <c r="F191" t="s" s="4">
        <v>837</v>
      </c>
      <c r="G191" t="s" s="4">
        <v>180</v>
      </c>
      <c r="H191" t="s" s="4">
        <v>797</v>
      </c>
      <c r="I191" t="s" s="4">
        <v>182</v>
      </c>
      <c r="J191" t="s" s="4">
        <v>209</v>
      </c>
    </row>
    <row r="192" ht="45.0" customHeight="true">
      <c r="A192" t="s" s="4">
        <v>43</v>
      </c>
      <c r="B192" t="s" s="4">
        <v>838</v>
      </c>
      <c r="C192" t="s" s="4">
        <v>839</v>
      </c>
      <c r="D192" t="s" s="4">
        <v>840</v>
      </c>
      <c r="E192" t="s" s="4">
        <v>841</v>
      </c>
      <c r="F192" t="s" s="4">
        <v>828</v>
      </c>
      <c r="G192" t="s" s="4">
        <v>278</v>
      </c>
      <c r="H192" t="s" s="4">
        <v>797</v>
      </c>
      <c r="I192" t="s" s="4">
        <v>182</v>
      </c>
      <c r="J192" t="s" s="4">
        <v>209</v>
      </c>
    </row>
    <row r="193" ht="45.0" customHeight="true">
      <c r="A193" t="s" s="4">
        <v>43</v>
      </c>
      <c r="B193" t="s" s="4">
        <v>842</v>
      </c>
      <c r="C193" t="s" s="4">
        <v>843</v>
      </c>
      <c r="D193" t="s" s="4">
        <v>208</v>
      </c>
      <c r="E193" t="s" s="4">
        <v>177</v>
      </c>
      <c r="F193" t="s" s="4">
        <v>365</v>
      </c>
      <c r="G193" t="s" s="4">
        <v>366</v>
      </c>
      <c r="H193" t="s" s="4">
        <v>367</v>
      </c>
      <c r="I193" t="s" s="4">
        <v>182</v>
      </c>
      <c r="J193" t="s" s="4">
        <v>209</v>
      </c>
    </row>
    <row r="194" ht="45.0" customHeight="true">
      <c r="A194" t="s" s="4">
        <v>43</v>
      </c>
      <c r="B194" t="s" s="4">
        <v>844</v>
      </c>
      <c r="C194" t="s" s="4">
        <v>845</v>
      </c>
      <c r="D194" t="s" s="4">
        <v>566</v>
      </c>
      <c r="E194" t="s" s="4">
        <v>412</v>
      </c>
      <c r="F194" t="s" s="4">
        <v>365</v>
      </c>
      <c r="G194" t="s" s="4">
        <v>366</v>
      </c>
      <c r="H194" t="s" s="4">
        <v>367</v>
      </c>
      <c r="I194" t="s" s="4">
        <v>182</v>
      </c>
      <c r="J194" t="s" s="4">
        <v>209</v>
      </c>
    </row>
    <row r="195" ht="45.0" customHeight="true">
      <c r="A195" t="s" s="4">
        <v>43</v>
      </c>
      <c r="B195" t="s" s="4">
        <v>846</v>
      </c>
      <c r="C195" t="s" s="4">
        <v>847</v>
      </c>
      <c r="D195" t="s" s="4">
        <v>566</v>
      </c>
      <c r="E195" t="s" s="4">
        <v>848</v>
      </c>
      <c r="F195" t="s" s="4">
        <v>365</v>
      </c>
      <c r="G195" t="s" s="4">
        <v>366</v>
      </c>
      <c r="H195" t="s" s="4">
        <v>367</v>
      </c>
      <c r="I195" t="s" s="4">
        <v>182</v>
      </c>
      <c r="J195" t="s" s="4">
        <v>209</v>
      </c>
    </row>
    <row r="196" ht="45.0" customHeight="true">
      <c r="A196" t="s" s="4">
        <v>43</v>
      </c>
      <c r="B196" t="s" s="4">
        <v>849</v>
      </c>
      <c r="C196" t="s" s="4">
        <v>850</v>
      </c>
      <c r="D196" t="s" s="4">
        <v>851</v>
      </c>
      <c r="E196" t="s" s="4">
        <v>852</v>
      </c>
      <c r="F196" t="s" s="4">
        <v>365</v>
      </c>
      <c r="G196" t="s" s="4">
        <v>366</v>
      </c>
      <c r="H196" t="s" s="4">
        <v>367</v>
      </c>
      <c r="I196" t="s" s="4">
        <v>251</v>
      </c>
      <c r="J196" t="s" s="4">
        <v>183</v>
      </c>
    </row>
    <row r="197" ht="45.0" customHeight="true">
      <c r="A197" t="s" s="4">
        <v>43</v>
      </c>
      <c r="B197" t="s" s="4">
        <v>853</v>
      </c>
      <c r="C197" t="s" s="4">
        <v>854</v>
      </c>
      <c r="D197" t="s" s="4">
        <v>287</v>
      </c>
      <c r="E197" t="s" s="4">
        <v>295</v>
      </c>
      <c r="F197" t="s" s="4">
        <v>365</v>
      </c>
      <c r="G197" t="s" s="4">
        <v>366</v>
      </c>
      <c r="H197" t="s" s="4">
        <v>367</v>
      </c>
      <c r="I197" t="s" s="4">
        <v>182</v>
      </c>
      <c r="J197" t="s" s="4">
        <v>209</v>
      </c>
    </row>
    <row r="198" ht="45.0" customHeight="true">
      <c r="A198" t="s" s="4">
        <v>43</v>
      </c>
      <c r="B198" t="s" s="4">
        <v>855</v>
      </c>
      <c r="C198" t="s" s="4">
        <v>856</v>
      </c>
      <c r="D198" t="s" s="4">
        <v>857</v>
      </c>
      <c r="E198" t="s" s="4">
        <v>387</v>
      </c>
      <c r="F198" t="s" s="4">
        <v>365</v>
      </c>
      <c r="G198" t="s" s="4">
        <v>366</v>
      </c>
      <c r="H198" t="s" s="4">
        <v>367</v>
      </c>
      <c r="I198" t="s" s="4">
        <v>308</v>
      </c>
      <c r="J198" t="s" s="4">
        <v>183</v>
      </c>
    </row>
    <row r="199" ht="45.0" customHeight="true">
      <c r="A199" t="s" s="4">
        <v>43</v>
      </c>
      <c r="B199" t="s" s="4">
        <v>858</v>
      </c>
      <c r="C199" t="s" s="4">
        <v>859</v>
      </c>
      <c r="D199" t="s" s="4">
        <v>860</v>
      </c>
      <c r="E199" t="s" s="4">
        <v>861</v>
      </c>
      <c r="F199" t="s" s="4">
        <v>508</v>
      </c>
      <c r="G199" t="s" s="4">
        <v>862</v>
      </c>
      <c r="H199" t="s" s="4">
        <v>510</v>
      </c>
      <c r="I199" t="s" s="4">
        <v>251</v>
      </c>
      <c r="J199" t="s" s="4">
        <v>209</v>
      </c>
    </row>
    <row r="200" ht="45.0" customHeight="true">
      <c r="A200" t="s" s="4">
        <v>43</v>
      </c>
      <c r="B200" t="s" s="4">
        <v>863</v>
      </c>
      <c r="C200" t="s" s="4">
        <v>864</v>
      </c>
      <c r="D200" t="s" s="4">
        <v>177</v>
      </c>
      <c r="E200" t="s" s="4">
        <v>628</v>
      </c>
      <c r="F200" t="s" s="4">
        <v>508</v>
      </c>
      <c r="G200" t="s" s="4">
        <v>314</v>
      </c>
      <c r="H200" t="s" s="4">
        <v>510</v>
      </c>
      <c r="I200" t="s" s="4">
        <v>182</v>
      </c>
      <c r="J200" t="s" s="4">
        <v>183</v>
      </c>
    </row>
    <row r="201" ht="45.0" customHeight="true">
      <c r="A201" t="s" s="4">
        <v>43</v>
      </c>
      <c r="B201" t="s" s="4">
        <v>865</v>
      </c>
      <c r="C201" t="s" s="4">
        <v>866</v>
      </c>
      <c r="D201" t="s" s="4">
        <v>405</v>
      </c>
      <c r="E201" t="s" s="4">
        <v>391</v>
      </c>
      <c r="F201" t="s" s="4">
        <v>508</v>
      </c>
      <c r="G201" t="s" s="4">
        <v>314</v>
      </c>
      <c r="H201" t="s" s="4">
        <v>510</v>
      </c>
      <c r="I201" t="s" s="4">
        <v>308</v>
      </c>
      <c r="J201" t="s" s="4">
        <v>209</v>
      </c>
    </row>
    <row r="202" ht="45.0" customHeight="true">
      <c r="A202" t="s" s="4">
        <v>43</v>
      </c>
      <c r="B202" t="s" s="4">
        <v>867</v>
      </c>
      <c r="C202" t="s" s="4">
        <v>868</v>
      </c>
      <c r="D202" t="s" s="4">
        <v>760</v>
      </c>
      <c r="E202" t="s" s="4">
        <v>857</v>
      </c>
      <c r="F202" t="s" s="4">
        <v>508</v>
      </c>
      <c r="G202" t="s" s="4">
        <v>314</v>
      </c>
      <c r="H202" t="s" s="4">
        <v>510</v>
      </c>
      <c r="I202" t="s" s="4">
        <v>182</v>
      </c>
      <c r="J202" t="s" s="4">
        <v>209</v>
      </c>
    </row>
    <row r="203" ht="45.0" customHeight="true">
      <c r="A203" t="s" s="4">
        <v>43</v>
      </c>
      <c r="B203" t="s" s="4">
        <v>869</v>
      </c>
      <c r="C203" t="s" s="4">
        <v>870</v>
      </c>
      <c r="D203" t="s" s="4">
        <v>851</v>
      </c>
      <c r="E203" t="s" s="4">
        <v>871</v>
      </c>
      <c r="F203" t="s" s="4">
        <v>508</v>
      </c>
      <c r="G203" t="s" s="4">
        <v>314</v>
      </c>
      <c r="H203" t="s" s="4">
        <v>510</v>
      </c>
      <c r="I203" t="s" s="4">
        <v>229</v>
      </c>
      <c r="J203" t="s" s="4">
        <v>209</v>
      </c>
    </row>
    <row r="204" ht="45.0" customHeight="true">
      <c r="A204" t="s" s="4">
        <v>43</v>
      </c>
      <c r="B204" t="s" s="4">
        <v>872</v>
      </c>
      <c r="C204" t="s" s="4">
        <v>873</v>
      </c>
      <c r="D204" t="s" s="4">
        <v>566</v>
      </c>
      <c r="E204" t="s" s="4">
        <v>874</v>
      </c>
      <c r="F204" t="s" s="4">
        <v>508</v>
      </c>
      <c r="G204" t="s" s="4">
        <v>862</v>
      </c>
      <c r="H204" t="s" s="4">
        <v>510</v>
      </c>
      <c r="I204" t="s" s="4">
        <v>251</v>
      </c>
      <c r="J204" t="s" s="4">
        <v>183</v>
      </c>
    </row>
    <row r="205" ht="45.0" customHeight="true">
      <c r="A205" t="s" s="4">
        <v>43</v>
      </c>
      <c r="B205" t="s" s="4">
        <v>875</v>
      </c>
      <c r="C205" t="s" s="4">
        <v>876</v>
      </c>
      <c r="D205" t="s" s="4">
        <v>877</v>
      </c>
      <c r="E205" t="s" s="4">
        <v>728</v>
      </c>
      <c r="F205" t="s" s="4">
        <v>508</v>
      </c>
      <c r="G205" t="s" s="4">
        <v>314</v>
      </c>
      <c r="H205" t="s" s="4">
        <v>510</v>
      </c>
      <c r="I205" t="s" s="4">
        <v>234</v>
      </c>
      <c r="J205" t="s" s="4">
        <v>183</v>
      </c>
    </row>
    <row r="206" ht="45.0" customHeight="true">
      <c r="A206" t="s" s="4">
        <v>43</v>
      </c>
      <c r="B206" t="s" s="4">
        <v>878</v>
      </c>
      <c r="C206" t="s" s="4">
        <v>879</v>
      </c>
      <c r="D206" t="s" s="4">
        <v>880</v>
      </c>
      <c r="E206" t="s" s="4">
        <v>606</v>
      </c>
      <c r="F206" t="s" s="4">
        <v>508</v>
      </c>
      <c r="G206" t="s" s="4">
        <v>881</v>
      </c>
      <c r="H206" t="s" s="4">
        <v>510</v>
      </c>
      <c r="I206" t="s" s="4">
        <v>182</v>
      </c>
      <c r="J206" t="s" s="4">
        <v>183</v>
      </c>
    </row>
    <row r="207" ht="45.0" customHeight="true">
      <c r="A207" t="s" s="4">
        <v>43</v>
      </c>
      <c r="B207" t="s" s="4">
        <v>882</v>
      </c>
      <c r="C207" t="s" s="4">
        <v>883</v>
      </c>
      <c r="D207" t="s" s="4">
        <v>611</v>
      </c>
      <c r="E207" t="s" s="4">
        <v>884</v>
      </c>
      <c r="F207" t="s" s="4">
        <v>885</v>
      </c>
      <c r="G207" t="s" s="4">
        <v>886</v>
      </c>
      <c r="H207" t="s" s="4">
        <v>510</v>
      </c>
      <c r="I207" t="s" s="4">
        <v>182</v>
      </c>
      <c r="J207" t="s" s="4">
        <v>183</v>
      </c>
    </row>
    <row r="208" ht="45.0" customHeight="true">
      <c r="A208" t="s" s="4">
        <v>43</v>
      </c>
      <c r="B208" t="s" s="4">
        <v>887</v>
      </c>
      <c r="C208" t="s" s="4">
        <v>888</v>
      </c>
      <c r="D208" t="s" s="4">
        <v>207</v>
      </c>
      <c r="E208" t="s" s="4">
        <v>186</v>
      </c>
      <c r="F208" t="s" s="4">
        <v>730</v>
      </c>
      <c r="G208" t="s" s="4">
        <v>731</v>
      </c>
      <c r="H208" t="s" s="4">
        <v>732</v>
      </c>
      <c r="I208" t="s" s="4">
        <v>251</v>
      </c>
      <c r="J208" t="s" s="4">
        <v>183</v>
      </c>
    </row>
    <row r="209" ht="45.0" customHeight="true">
      <c r="A209" t="s" s="4">
        <v>43</v>
      </c>
      <c r="B209" t="s" s="4">
        <v>889</v>
      </c>
      <c r="C209" t="s" s="4">
        <v>451</v>
      </c>
      <c r="D209" t="s" s="4">
        <v>349</v>
      </c>
      <c r="E209" t="s" s="4">
        <v>890</v>
      </c>
      <c r="F209" t="s" s="4">
        <v>730</v>
      </c>
      <c r="G209" t="s" s="4">
        <v>731</v>
      </c>
      <c r="H209" t="s" s="4">
        <v>732</v>
      </c>
      <c r="I209" t="s" s="4">
        <v>308</v>
      </c>
      <c r="J209" t="s" s="4">
        <v>183</v>
      </c>
    </row>
    <row r="210" ht="45.0" customHeight="true">
      <c r="A210" t="s" s="4">
        <v>43</v>
      </c>
      <c r="B210" t="s" s="4">
        <v>891</v>
      </c>
      <c r="C210" t="s" s="4">
        <v>892</v>
      </c>
      <c r="D210" t="s" s="4">
        <v>455</v>
      </c>
      <c r="E210" t="s" s="4">
        <v>439</v>
      </c>
      <c r="F210" t="s" s="4">
        <v>830</v>
      </c>
      <c r="G210" t="s" s="4">
        <v>278</v>
      </c>
      <c r="H210" t="s" s="4">
        <v>797</v>
      </c>
      <c r="I210" t="s" s="4">
        <v>182</v>
      </c>
      <c r="J210" t="s" s="4">
        <v>209</v>
      </c>
    </row>
    <row r="211" ht="45.0" customHeight="true">
      <c r="A211" t="s" s="4">
        <v>43</v>
      </c>
      <c r="B211" t="s" s="4">
        <v>893</v>
      </c>
      <c r="C211" t="s" s="4">
        <v>894</v>
      </c>
      <c r="D211" t="s" s="4">
        <v>895</v>
      </c>
      <c r="E211" t="s" s="4">
        <v>412</v>
      </c>
      <c r="F211" t="s" s="4">
        <v>828</v>
      </c>
      <c r="G211" t="s" s="4">
        <v>278</v>
      </c>
      <c r="H211" t="s" s="4">
        <v>797</v>
      </c>
      <c r="I211" t="s" s="4">
        <v>182</v>
      </c>
      <c r="J211" t="s" s="4">
        <v>209</v>
      </c>
    </row>
    <row r="212" ht="45.0" customHeight="true">
      <c r="A212" t="s" s="4">
        <v>43</v>
      </c>
      <c r="B212" t="s" s="4">
        <v>896</v>
      </c>
      <c r="C212" t="s" s="4">
        <v>897</v>
      </c>
      <c r="D212" t="s" s="4">
        <v>331</v>
      </c>
      <c r="E212" t="s" s="4">
        <v>898</v>
      </c>
      <c r="F212" t="s" s="4">
        <v>899</v>
      </c>
      <c r="G212" t="s" s="4">
        <v>278</v>
      </c>
      <c r="H212" t="s" s="4">
        <v>797</v>
      </c>
      <c r="I212" t="s" s="4">
        <v>182</v>
      </c>
      <c r="J212" t="s" s="4">
        <v>209</v>
      </c>
    </row>
    <row r="213" ht="45.0" customHeight="true">
      <c r="A213" t="s" s="4">
        <v>43</v>
      </c>
      <c r="B213" t="s" s="4">
        <v>900</v>
      </c>
      <c r="C213" t="s" s="4">
        <v>901</v>
      </c>
      <c r="D213" t="s" s="4">
        <v>364</v>
      </c>
      <c r="E213" t="s" s="4">
        <v>902</v>
      </c>
      <c r="F213" t="s" s="4">
        <v>903</v>
      </c>
      <c r="G213" t="s" s="4">
        <v>904</v>
      </c>
      <c r="H213" t="s" s="4">
        <v>797</v>
      </c>
      <c r="I213" t="s" s="4">
        <v>182</v>
      </c>
      <c r="J213" t="s" s="4">
        <v>183</v>
      </c>
    </row>
    <row r="214" ht="45.0" customHeight="true">
      <c r="A214" t="s" s="4">
        <v>43</v>
      </c>
      <c r="B214" t="s" s="4">
        <v>905</v>
      </c>
      <c r="C214" t="s" s="4">
        <v>906</v>
      </c>
      <c r="D214" t="s" s="4">
        <v>907</v>
      </c>
      <c r="E214" t="s" s="4">
        <v>908</v>
      </c>
      <c r="F214" t="s" s="4">
        <v>830</v>
      </c>
      <c r="G214" t="s" s="4">
        <v>278</v>
      </c>
      <c r="H214" t="s" s="4">
        <v>797</v>
      </c>
      <c r="I214" t="s" s="4">
        <v>182</v>
      </c>
      <c r="J214" t="s" s="4">
        <v>209</v>
      </c>
    </row>
    <row r="215" ht="45.0" customHeight="true">
      <c r="A215" t="s" s="4">
        <v>43</v>
      </c>
      <c r="B215" t="s" s="4">
        <v>909</v>
      </c>
      <c r="C215" t="s" s="4">
        <v>910</v>
      </c>
      <c r="D215" t="s" s="4">
        <v>911</v>
      </c>
      <c r="E215" t="s" s="4">
        <v>912</v>
      </c>
      <c r="F215" t="s" s="4">
        <v>837</v>
      </c>
      <c r="G215" t="s" s="4">
        <v>180</v>
      </c>
      <c r="H215" t="s" s="4">
        <v>797</v>
      </c>
      <c r="I215" t="s" s="4">
        <v>182</v>
      </c>
      <c r="J215" t="s" s="4">
        <v>209</v>
      </c>
    </row>
    <row r="216" ht="45.0" customHeight="true">
      <c r="A216" t="s" s="4">
        <v>43</v>
      </c>
      <c r="B216" t="s" s="4">
        <v>913</v>
      </c>
      <c r="C216" t="s" s="4">
        <v>914</v>
      </c>
      <c r="D216" t="s" s="4">
        <v>458</v>
      </c>
      <c r="E216" t="s" s="4">
        <v>755</v>
      </c>
      <c r="F216" t="s" s="4">
        <v>837</v>
      </c>
      <c r="G216" t="s" s="4">
        <v>180</v>
      </c>
      <c r="H216" t="s" s="4">
        <v>797</v>
      </c>
      <c r="I216" t="s" s="4">
        <v>182</v>
      </c>
      <c r="J216" t="s" s="4">
        <v>209</v>
      </c>
    </row>
    <row r="217" ht="45.0" customHeight="true">
      <c r="A217" t="s" s="4">
        <v>43</v>
      </c>
      <c r="B217" t="s" s="4">
        <v>915</v>
      </c>
      <c r="C217" t="s" s="4">
        <v>916</v>
      </c>
      <c r="D217" t="s" s="4">
        <v>917</v>
      </c>
      <c r="E217" t="s" s="4">
        <v>918</v>
      </c>
      <c r="F217" t="s" s="4">
        <v>837</v>
      </c>
      <c r="G217" t="s" s="4">
        <v>180</v>
      </c>
      <c r="H217" t="s" s="4">
        <v>797</v>
      </c>
      <c r="I217" t="s" s="4">
        <v>182</v>
      </c>
      <c r="J217" t="s" s="4">
        <v>209</v>
      </c>
    </row>
    <row r="218" ht="45.0" customHeight="true">
      <c r="A218" t="s" s="4">
        <v>43</v>
      </c>
      <c r="B218" t="s" s="4">
        <v>919</v>
      </c>
      <c r="C218" t="s" s="4">
        <v>920</v>
      </c>
      <c r="D218" t="s" s="4">
        <v>921</v>
      </c>
      <c r="E218" t="s" s="4">
        <v>571</v>
      </c>
      <c r="F218" t="s" s="4">
        <v>837</v>
      </c>
      <c r="G218" t="s" s="4">
        <v>180</v>
      </c>
      <c r="H218" t="s" s="4">
        <v>797</v>
      </c>
      <c r="I218" t="s" s="4">
        <v>182</v>
      </c>
      <c r="J218" t="s" s="4">
        <v>209</v>
      </c>
    </row>
    <row r="219" ht="45.0" customHeight="true">
      <c r="A219" t="s" s="4">
        <v>43</v>
      </c>
      <c r="B219" t="s" s="4">
        <v>922</v>
      </c>
      <c r="C219" t="s" s="4">
        <v>923</v>
      </c>
      <c r="D219" t="s" s="4">
        <v>924</v>
      </c>
      <c r="E219" t="s" s="4">
        <v>925</v>
      </c>
      <c r="F219" t="s" s="4">
        <v>926</v>
      </c>
      <c r="G219" t="s" s="4">
        <v>927</v>
      </c>
      <c r="H219" t="s" s="4">
        <v>228</v>
      </c>
      <c r="I219" t="s" s="4">
        <v>229</v>
      </c>
      <c r="J219" t="s" s="4">
        <v>209</v>
      </c>
    </row>
    <row r="220" ht="45.0" customHeight="true">
      <c r="A220" t="s" s="4">
        <v>43</v>
      </c>
      <c r="B220" t="s" s="4">
        <v>928</v>
      </c>
      <c r="C220" t="s" s="4">
        <v>929</v>
      </c>
      <c r="D220" t="s" s="4">
        <v>930</v>
      </c>
      <c r="E220" t="s" s="4">
        <v>931</v>
      </c>
      <c r="F220" t="s" s="4">
        <v>932</v>
      </c>
      <c r="G220" t="s" s="4">
        <v>927</v>
      </c>
      <c r="H220" t="s" s="4">
        <v>228</v>
      </c>
      <c r="I220" t="s" s="4">
        <v>229</v>
      </c>
      <c r="J220" t="s" s="4">
        <v>183</v>
      </c>
    </row>
    <row r="221" ht="45.0" customHeight="true">
      <c r="A221" t="s" s="4">
        <v>51</v>
      </c>
      <c r="B221" t="s" s="4">
        <v>933</v>
      </c>
      <c r="C221" t="s" s="4">
        <v>356</v>
      </c>
      <c r="D221" t="s" s="4">
        <v>357</v>
      </c>
      <c r="E221" t="s" s="4">
        <v>358</v>
      </c>
      <c r="F221" t="s" s="4">
        <v>353</v>
      </c>
      <c r="G221" t="s" s="4">
        <v>934</v>
      </c>
      <c r="H221" t="s" s="4">
        <v>334</v>
      </c>
      <c r="I221" t="s" s="4">
        <v>308</v>
      </c>
      <c r="J221" t="s" s="4">
        <v>209</v>
      </c>
    </row>
    <row r="222" ht="45.0" customHeight="true">
      <c r="A222" t="s" s="4">
        <v>51</v>
      </c>
      <c r="B222" t="s" s="4">
        <v>935</v>
      </c>
      <c r="C222" t="s" s="4">
        <v>360</v>
      </c>
      <c r="D222" t="s" s="4">
        <v>361</v>
      </c>
      <c r="E222" t="s" s="4">
        <v>44</v>
      </c>
      <c r="F222" t="s" s="4">
        <v>353</v>
      </c>
      <c r="G222" t="s" s="4">
        <v>934</v>
      </c>
      <c r="H222" t="s" s="4">
        <v>334</v>
      </c>
      <c r="I222" t="s" s="4">
        <v>182</v>
      </c>
      <c r="J222" t="s" s="4">
        <v>183</v>
      </c>
    </row>
    <row r="223" ht="45.0" customHeight="true">
      <c r="A223" t="s" s="4">
        <v>51</v>
      </c>
      <c r="B223" t="s" s="4">
        <v>936</v>
      </c>
      <c r="C223" t="s" s="4">
        <v>937</v>
      </c>
      <c r="D223" t="s" s="4">
        <v>938</v>
      </c>
      <c r="E223" t="s" s="4">
        <v>939</v>
      </c>
      <c r="F223" t="s" s="4">
        <v>365</v>
      </c>
      <c r="G223" t="s" s="4">
        <v>366</v>
      </c>
      <c r="H223" t="s" s="4">
        <v>367</v>
      </c>
      <c r="I223" t="s" s="4">
        <v>182</v>
      </c>
      <c r="J223" t="s" s="4">
        <v>209</v>
      </c>
    </row>
    <row r="224" ht="45.0" customHeight="true">
      <c r="A224" t="s" s="4">
        <v>51</v>
      </c>
      <c r="B224" t="s" s="4">
        <v>940</v>
      </c>
      <c r="C224" t="s" s="4">
        <v>407</v>
      </c>
      <c r="D224" t="s" s="4">
        <v>408</v>
      </c>
      <c r="E224" t="s" s="4">
        <v>409</v>
      </c>
      <c r="F224" t="s" s="4">
        <v>365</v>
      </c>
      <c r="G224" t="s" s="4">
        <v>366</v>
      </c>
      <c r="H224" t="s" s="4">
        <v>367</v>
      </c>
      <c r="I224" t="s" s="4">
        <v>182</v>
      </c>
      <c r="J224" t="s" s="4">
        <v>209</v>
      </c>
    </row>
    <row r="225" ht="45.0" customHeight="true">
      <c r="A225" t="s" s="4">
        <v>51</v>
      </c>
      <c r="B225" t="s" s="4">
        <v>941</v>
      </c>
      <c r="C225" t="s" s="4">
        <v>942</v>
      </c>
      <c r="D225" t="s" s="4">
        <v>373</v>
      </c>
      <c r="E225" t="s" s="4">
        <v>405</v>
      </c>
      <c r="F225" t="s" s="4">
        <v>365</v>
      </c>
      <c r="G225" t="s" s="4">
        <v>366</v>
      </c>
      <c r="H225" t="s" s="4">
        <v>367</v>
      </c>
      <c r="I225" t="s" s="4">
        <v>182</v>
      </c>
      <c r="J225" t="s" s="4">
        <v>209</v>
      </c>
    </row>
    <row r="226" ht="45.0" customHeight="true">
      <c r="A226" t="s" s="4">
        <v>51</v>
      </c>
      <c r="B226" t="s" s="4">
        <v>943</v>
      </c>
      <c r="C226" t="s" s="4">
        <v>944</v>
      </c>
      <c r="D226" t="s" s="4">
        <v>287</v>
      </c>
      <c r="E226" t="s" s="4">
        <v>295</v>
      </c>
      <c r="F226" t="s" s="4">
        <v>365</v>
      </c>
      <c r="G226" t="s" s="4">
        <v>366</v>
      </c>
      <c r="H226" t="s" s="4">
        <v>367</v>
      </c>
      <c r="I226" t="s" s="4">
        <v>182</v>
      </c>
      <c r="J226" t="s" s="4">
        <v>209</v>
      </c>
    </row>
    <row r="227" ht="45.0" customHeight="true">
      <c r="A227" t="s" s="4">
        <v>51</v>
      </c>
      <c r="B227" t="s" s="4">
        <v>945</v>
      </c>
      <c r="C227" t="s" s="4">
        <v>411</v>
      </c>
      <c r="D227" t="s" s="4">
        <v>287</v>
      </c>
      <c r="E227" t="s" s="4">
        <v>946</v>
      </c>
      <c r="F227" t="s" s="4">
        <v>365</v>
      </c>
      <c r="G227" t="s" s="4">
        <v>366</v>
      </c>
      <c r="H227" t="s" s="4">
        <v>367</v>
      </c>
      <c r="I227" t="s" s="4">
        <v>182</v>
      </c>
      <c r="J227" t="s" s="4">
        <v>209</v>
      </c>
    </row>
    <row r="228" ht="45.0" customHeight="true">
      <c r="A228" t="s" s="4">
        <v>51</v>
      </c>
      <c r="B228" t="s" s="4">
        <v>947</v>
      </c>
      <c r="C228" t="s" s="4">
        <v>948</v>
      </c>
      <c r="D228" t="s" s="4">
        <v>287</v>
      </c>
      <c r="E228" t="s" s="4">
        <v>949</v>
      </c>
      <c r="F228" t="s" s="4">
        <v>365</v>
      </c>
      <c r="G228" t="s" s="4">
        <v>366</v>
      </c>
      <c r="H228" t="s" s="4">
        <v>367</v>
      </c>
      <c r="I228" t="s" s="4">
        <v>182</v>
      </c>
      <c r="J228" t="s" s="4">
        <v>209</v>
      </c>
    </row>
    <row r="229" ht="45.0" customHeight="true">
      <c r="A229" t="s" s="4">
        <v>51</v>
      </c>
      <c r="B229" t="s" s="4">
        <v>950</v>
      </c>
      <c r="C229" t="s" s="4">
        <v>951</v>
      </c>
      <c r="D229" t="s" s="4">
        <v>208</v>
      </c>
      <c r="E229" t="s" s="4">
        <v>177</v>
      </c>
      <c r="F229" t="s" s="4">
        <v>365</v>
      </c>
      <c r="G229" t="s" s="4">
        <v>366</v>
      </c>
      <c r="H229" t="s" s="4">
        <v>367</v>
      </c>
      <c r="I229" t="s" s="4">
        <v>182</v>
      </c>
      <c r="J229" t="s" s="4">
        <v>209</v>
      </c>
    </row>
    <row r="230" ht="45.0" customHeight="true">
      <c r="A230" t="s" s="4">
        <v>51</v>
      </c>
      <c r="B230" t="s" s="4">
        <v>952</v>
      </c>
      <c r="C230" t="s" s="4">
        <v>845</v>
      </c>
      <c r="D230" t="s" s="4">
        <v>566</v>
      </c>
      <c r="E230" t="s" s="4">
        <v>412</v>
      </c>
      <c r="F230" t="s" s="4">
        <v>365</v>
      </c>
      <c r="G230" t="s" s="4">
        <v>366</v>
      </c>
      <c r="H230" t="s" s="4">
        <v>367</v>
      </c>
      <c r="I230" t="s" s="4">
        <v>182</v>
      </c>
      <c r="J230" t="s" s="4">
        <v>209</v>
      </c>
    </row>
    <row r="231" ht="45.0" customHeight="true">
      <c r="A231" t="s" s="4">
        <v>51</v>
      </c>
      <c r="B231" t="s" s="4">
        <v>953</v>
      </c>
      <c r="C231" t="s" s="4">
        <v>742</v>
      </c>
      <c r="D231" t="s" s="4">
        <v>379</v>
      </c>
      <c r="E231" t="s" s="4">
        <v>707</v>
      </c>
      <c r="F231" t="s" s="4">
        <v>365</v>
      </c>
      <c r="G231" t="s" s="4">
        <v>366</v>
      </c>
      <c r="H231" t="s" s="4">
        <v>367</v>
      </c>
      <c r="I231" t="s" s="4">
        <v>182</v>
      </c>
      <c r="J231" t="s" s="4">
        <v>183</v>
      </c>
    </row>
    <row r="232" ht="45.0" customHeight="true">
      <c r="A232" t="s" s="4">
        <v>51</v>
      </c>
      <c r="B232" t="s" s="4">
        <v>954</v>
      </c>
      <c r="C232" t="s" s="4">
        <v>847</v>
      </c>
      <c r="D232" t="s" s="4">
        <v>566</v>
      </c>
      <c r="E232" t="s" s="4">
        <v>848</v>
      </c>
      <c r="F232" t="s" s="4">
        <v>365</v>
      </c>
      <c r="G232" t="s" s="4">
        <v>366</v>
      </c>
      <c r="H232" t="s" s="4">
        <v>367</v>
      </c>
      <c r="I232" t="s" s="4">
        <v>182</v>
      </c>
      <c r="J232" t="s" s="4">
        <v>209</v>
      </c>
    </row>
    <row r="233" ht="45.0" customHeight="true">
      <c r="A233" t="s" s="4">
        <v>51</v>
      </c>
      <c r="B233" t="s" s="4">
        <v>955</v>
      </c>
      <c r="C233" t="s" s="4">
        <v>956</v>
      </c>
      <c r="D233" t="s" s="4">
        <v>203</v>
      </c>
      <c r="E233" t="s" s="4">
        <v>379</v>
      </c>
      <c r="F233" t="s" s="4">
        <v>365</v>
      </c>
      <c r="G233" t="s" s="4">
        <v>366</v>
      </c>
      <c r="H233" t="s" s="4">
        <v>367</v>
      </c>
      <c r="I233" t="s" s="4">
        <v>182</v>
      </c>
      <c r="J233" t="s" s="4">
        <v>183</v>
      </c>
    </row>
    <row r="234" ht="45.0" customHeight="true">
      <c r="A234" t="s" s="4">
        <v>51</v>
      </c>
      <c r="B234" t="s" s="4">
        <v>957</v>
      </c>
      <c r="C234" t="s" s="4">
        <v>958</v>
      </c>
      <c r="D234" t="s" s="4">
        <v>959</v>
      </c>
      <c r="E234" t="s" s="4">
        <v>628</v>
      </c>
      <c r="F234" t="s" s="4">
        <v>365</v>
      </c>
      <c r="G234" t="s" s="4">
        <v>366</v>
      </c>
      <c r="H234" t="s" s="4">
        <v>367</v>
      </c>
      <c r="I234" t="s" s="4">
        <v>182</v>
      </c>
      <c r="J234" t="s" s="4">
        <v>183</v>
      </c>
    </row>
    <row r="235" ht="45.0" customHeight="true">
      <c r="A235" t="s" s="4">
        <v>51</v>
      </c>
      <c r="B235" t="s" s="4">
        <v>960</v>
      </c>
      <c r="C235" t="s" s="4">
        <v>850</v>
      </c>
      <c r="D235" t="s" s="4">
        <v>391</v>
      </c>
      <c r="E235" t="s" s="4">
        <v>961</v>
      </c>
      <c r="F235" t="s" s="4">
        <v>365</v>
      </c>
      <c r="G235" t="s" s="4">
        <v>366</v>
      </c>
      <c r="H235" t="s" s="4">
        <v>367</v>
      </c>
      <c r="I235" t="s" s="4">
        <v>182</v>
      </c>
      <c r="J235" t="s" s="4">
        <v>183</v>
      </c>
    </row>
    <row r="236" ht="45.0" customHeight="true">
      <c r="A236" t="s" s="4">
        <v>51</v>
      </c>
      <c r="B236" t="s" s="4">
        <v>962</v>
      </c>
      <c r="C236" t="s" s="4">
        <v>753</v>
      </c>
      <c r="D236" t="s" s="4">
        <v>754</v>
      </c>
      <c r="E236" t="s" s="4">
        <v>755</v>
      </c>
      <c r="F236" t="s" s="4">
        <v>761</v>
      </c>
      <c r="G236" t="s" s="4">
        <v>757</v>
      </c>
      <c r="H236" t="s" s="4">
        <v>190</v>
      </c>
      <c r="I236" t="s" s="4">
        <v>182</v>
      </c>
      <c r="J236" t="s" s="4">
        <v>183</v>
      </c>
    </row>
    <row r="237" ht="45.0" customHeight="true">
      <c r="A237" t="s" s="4">
        <v>51</v>
      </c>
      <c r="B237" t="s" s="4">
        <v>963</v>
      </c>
      <c r="C237" t="s" s="4">
        <v>759</v>
      </c>
      <c r="D237" t="s" s="4">
        <v>338</v>
      </c>
      <c r="E237" t="s" s="4">
        <v>760</v>
      </c>
      <c r="F237" t="s" s="4">
        <v>761</v>
      </c>
      <c r="G237" t="s" s="4">
        <v>757</v>
      </c>
      <c r="H237" t="s" s="4">
        <v>190</v>
      </c>
      <c r="I237" t="s" s="4">
        <v>182</v>
      </c>
      <c r="J237" t="s" s="4">
        <v>183</v>
      </c>
    </row>
    <row r="238" ht="45.0" customHeight="true">
      <c r="A238" t="s" s="4">
        <v>51</v>
      </c>
      <c r="B238" t="s" s="4">
        <v>964</v>
      </c>
      <c r="C238" t="s" s="4">
        <v>763</v>
      </c>
      <c r="D238" t="s" s="4">
        <v>764</v>
      </c>
      <c r="E238" t="s" s="4">
        <v>295</v>
      </c>
      <c r="F238" t="s" s="4">
        <v>761</v>
      </c>
      <c r="G238" t="s" s="4">
        <v>757</v>
      </c>
      <c r="H238" t="s" s="4">
        <v>190</v>
      </c>
      <c r="I238" t="s" s="4">
        <v>308</v>
      </c>
      <c r="J238" t="s" s="4">
        <v>209</v>
      </c>
    </row>
    <row r="239" ht="45.0" customHeight="true">
      <c r="A239" t="s" s="4">
        <v>51</v>
      </c>
      <c r="B239" t="s" s="4">
        <v>965</v>
      </c>
      <c r="C239" t="s" s="4">
        <v>766</v>
      </c>
      <c r="D239" t="s" s="4">
        <v>331</v>
      </c>
      <c r="E239" t="s" s="4">
        <v>429</v>
      </c>
      <c r="F239" t="s" s="4">
        <v>761</v>
      </c>
      <c r="G239" t="s" s="4">
        <v>757</v>
      </c>
      <c r="H239" t="s" s="4">
        <v>190</v>
      </c>
      <c r="I239" t="s" s="4">
        <v>251</v>
      </c>
      <c r="J239" t="s" s="4">
        <v>209</v>
      </c>
    </row>
    <row r="240" ht="45.0" customHeight="true">
      <c r="A240" t="s" s="4">
        <v>51</v>
      </c>
      <c r="B240" t="s" s="4">
        <v>966</v>
      </c>
      <c r="C240" t="s" s="4">
        <v>768</v>
      </c>
      <c r="D240" t="s" s="4">
        <v>769</v>
      </c>
      <c r="E240" t="s" s="4">
        <v>770</v>
      </c>
      <c r="F240" t="s" s="4">
        <v>761</v>
      </c>
      <c r="G240" t="s" s="4">
        <v>757</v>
      </c>
      <c r="H240" t="s" s="4">
        <v>190</v>
      </c>
      <c r="I240" t="s" s="4">
        <v>182</v>
      </c>
      <c r="J240" t="s" s="4">
        <v>209</v>
      </c>
    </row>
    <row r="241" ht="45.0" customHeight="true">
      <c r="A241" t="s" s="4">
        <v>51</v>
      </c>
      <c r="B241" t="s" s="4">
        <v>967</v>
      </c>
      <c r="C241" t="s" s="4">
        <v>968</v>
      </c>
      <c r="D241" t="s" s="4">
        <v>773</v>
      </c>
      <c r="E241" t="s" s="4">
        <v>774</v>
      </c>
      <c r="F241" t="s" s="4">
        <v>761</v>
      </c>
      <c r="G241" t="s" s="4">
        <v>757</v>
      </c>
      <c r="H241" t="s" s="4">
        <v>190</v>
      </c>
      <c r="I241" t="s" s="4">
        <v>182</v>
      </c>
      <c r="J241" t="s" s="4">
        <v>209</v>
      </c>
    </row>
    <row r="242" ht="45.0" customHeight="true">
      <c r="A242" t="s" s="4">
        <v>51</v>
      </c>
      <c r="B242" t="s" s="4">
        <v>969</v>
      </c>
      <c r="C242" t="s" s="4">
        <v>776</v>
      </c>
      <c r="D242" t="s" s="4">
        <v>373</v>
      </c>
      <c r="E242" t="s" s="4">
        <v>606</v>
      </c>
      <c r="F242" t="s" s="4">
        <v>761</v>
      </c>
      <c r="G242" t="s" s="4">
        <v>757</v>
      </c>
      <c r="H242" t="s" s="4">
        <v>190</v>
      </c>
      <c r="I242" t="s" s="4">
        <v>251</v>
      </c>
      <c r="J242" t="s" s="4">
        <v>183</v>
      </c>
    </row>
    <row r="243" ht="45.0" customHeight="true">
      <c r="A243" t="s" s="4">
        <v>51</v>
      </c>
      <c r="B243" t="s" s="4">
        <v>970</v>
      </c>
      <c r="C243" t="s" s="4">
        <v>778</v>
      </c>
      <c r="D243" t="s" s="4">
        <v>452</v>
      </c>
      <c r="E243" t="s" s="4">
        <v>566</v>
      </c>
      <c r="F243" t="s" s="4">
        <v>761</v>
      </c>
      <c r="G243" t="s" s="4">
        <v>757</v>
      </c>
      <c r="H243" t="s" s="4">
        <v>190</v>
      </c>
      <c r="I243" t="s" s="4">
        <v>308</v>
      </c>
      <c r="J243" t="s" s="4">
        <v>209</v>
      </c>
    </row>
    <row r="244" ht="45.0" customHeight="true">
      <c r="A244" t="s" s="4">
        <v>51</v>
      </c>
      <c r="B244" t="s" s="4">
        <v>971</v>
      </c>
      <c r="C244" t="s" s="4">
        <v>780</v>
      </c>
      <c r="D244" t="s" s="4">
        <v>781</v>
      </c>
      <c r="E244" t="s" s="4">
        <v>207</v>
      </c>
      <c r="F244" t="s" s="4">
        <v>972</v>
      </c>
      <c r="G244" t="s" s="4">
        <v>757</v>
      </c>
      <c r="H244" t="s" s="4">
        <v>190</v>
      </c>
      <c r="I244" t="s" s="4">
        <v>182</v>
      </c>
      <c r="J244" t="s" s="4">
        <v>209</v>
      </c>
    </row>
    <row r="245" ht="45.0" customHeight="true">
      <c r="A245" t="s" s="4">
        <v>51</v>
      </c>
      <c r="B245" t="s" s="4">
        <v>973</v>
      </c>
      <c r="C245" t="s" s="4">
        <v>783</v>
      </c>
      <c r="D245" t="s" s="4">
        <v>287</v>
      </c>
      <c r="E245" t="s" s="4">
        <v>784</v>
      </c>
      <c r="F245" t="s" s="4">
        <v>761</v>
      </c>
      <c r="G245" t="s" s="4">
        <v>757</v>
      </c>
      <c r="H245" t="s" s="4">
        <v>190</v>
      </c>
      <c r="I245" t="s" s="4">
        <v>182</v>
      </c>
      <c r="J245" t="s" s="4">
        <v>183</v>
      </c>
    </row>
    <row r="246" ht="45.0" customHeight="true">
      <c r="A246" t="s" s="4">
        <v>51</v>
      </c>
      <c r="B246" t="s" s="4">
        <v>974</v>
      </c>
      <c r="C246" t="s" s="4">
        <v>202</v>
      </c>
      <c r="D246" t="s" s="4">
        <v>203</v>
      </c>
      <c r="E246" t="s" s="4">
        <v>204</v>
      </c>
      <c r="F246" t="s" s="4">
        <v>975</v>
      </c>
      <c r="G246" t="s" s="4">
        <v>976</v>
      </c>
      <c r="H246" t="s" s="4">
        <v>190</v>
      </c>
      <c r="I246" t="s" s="4">
        <v>229</v>
      </c>
      <c r="J246" t="s" s="4">
        <v>183</v>
      </c>
    </row>
    <row r="247" ht="45.0" customHeight="true">
      <c r="A247" t="s" s="4">
        <v>51</v>
      </c>
      <c r="B247" t="s" s="4">
        <v>977</v>
      </c>
      <c r="C247" t="s" s="4">
        <v>192</v>
      </c>
      <c r="D247" t="s" s="4">
        <v>193</v>
      </c>
      <c r="E247" t="s" s="4">
        <v>194</v>
      </c>
      <c r="F247" t="s" s="4">
        <v>975</v>
      </c>
      <c r="G247" t="s" s="4">
        <v>978</v>
      </c>
      <c r="H247" t="s" s="4">
        <v>190</v>
      </c>
      <c r="I247" t="s" s="4">
        <v>229</v>
      </c>
      <c r="J247" t="s" s="4">
        <v>183</v>
      </c>
    </row>
    <row r="248" ht="45.0" customHeight="true">
      <c r="A248" t="s" s="4">
        <v>51</v>
      </c>
      <c r="B248" t="s" s="4">
        <v>979</v>
      </c>
      <c r="C248" t="s" s="4">
        <v>197</v>
      </c>
      <c r="D248" t="s" s="4">
        <v>198</v>
      </c>
      <c r="E248" t="s" s="4">
        <v>199</v>
      </c>
      <c r="F248" t="s" s="4">
        <v>975</v>
      </c>
      <c r="G248" t="s" s="4">
        <v>978</v>
      </c>
      <c r="H248" t="s" s="4">
        <v>190</v>
      </c>
      <c r="I248" t="s" s="4">
        <v>229</v>
      </c>
      <c r="J248" t="s" s="4">
        <v>183</v>
      </c>
    </row>
    <row r="249" ht="45.0" customHeight="true">
      <c r="A249" t="s" s="4">
        <v>51</v>
      </c>
      <c r="B249" t="s" s="4">
        <v>980</v>
      </c>
      <c r="C249" t="s" s="4">
        <v>206</v>
      </c>
      <c r="D249" t="s" s="4">
        <v>207</v>
      </c>
      <c r="E249" t="s" s="4">
        <v>208</v>
      </c>
      <c r="F249" t="s" s="4">
        <v>975</v>
      </c>
      <c r="G249" t="s" s="4">
        <v>981</v>
      </c>
      <c r="H249" t="s" s="4">
        <v>190</v>
      </c>
      <c r="I249" t="s" s="4">
        <v>229</v>
      </c>
      <c r="J249" t="s" s="4">
        <v>209</v>
      </c>
    </row>
    <row r="250" ht="45.0" customHeight="true">
      <c r="A250" t="s" s="4">
        <v>51</v>
      </c>
      <c r="B250" t="s" s="4">
        <v>982</v>
      </c>
      <c r="C250" t="s" s="4">
        <v>211</v>
      </c>
      <c r="D250" t="s" s="4">
        <v>212</v>
      </c>
      <c r="E250" t="s" s="4">
        <v>213</v>
      </c>
      <c r="F250" t="s" s="4">
        <v>975</v>
      </c>
      <c r="G250" t="s" s="4">
        <v>981</v>
      </c>
      <c r="H250" t="s" s="4">
        <v>190</v>
      </c>
      <c r="I250" t="s" s="4">
        <v>229</v>
      </c>
      <c r="J250" t="s" s="4">
        <v>183</v>
      </c>
    </row>
    <row r="251" ht="45.0" customHeight="true">
      <c r="A251" t="s" s="4">
        <v>51</v>
      </c>
      <c r="B251" t="s" s="4">
        <v>983</v>
      </c>
      <c r="C251" t="s" s="4">
        <v>219</v>
      </c>
      <c r="D251" t="s" s="4">
        <v>220</v>
      </c>
      <c r="E251" t="s" s="4">
        <v>221</v>
      </c>
      <c r="F251" t="s" s="4">
        <v>975</v>
      </c>
      <c r="G251" t="s" s="4">
        <v>981</v>
      </c>
      <c r="H251" t="s" s="4">
        <v>190</v>
      </c>
      <c r="I251" t="s" s="4">
        <v>229</v>
      </c>
      <c r="J251" t="s" s="4">
        <v>183</v>
      </c>
    </row>
    <row r="252" ht="45.0" customHeight="true">
      <c r="A252" t="s" s="4">
        <v>51</v>
      </c>
      <c r="B252" t="s" s="4">
        <v>984</v>
      </c>
      <c r="C252" t="s" s="4">
        <v>493</v>
      </c>
      <c r="D252" t="s" s="4">
        <v>494</v>
      </c>
      <c r="E252" t="s" s="4">
        <v>287</v>
      </c>
      <c r="F252" t="s" s="4">
        <v>975</v>
      </c>
      <c r="G252" t="s" s="4">
        <v>985</v>
      </c>
      <c r="H252" t="s" s="4">
        <v>190</v>
      </c>
      <c r="I252" t="s" s="4">
        <v>229</v>
      </c>
      <c r="J252" t="s" s="4">
        <v>183</v>
      </c>
    </row>
    <row r="253" ht="45.0" customHeight="true">
      <c r="A253" t="s" s="4">
        <v>51</v>
      </c>
      <c r="B253" t="s" s="4">
        <v>986</v>
      </c>
      <c r="C253" t="s" s="4">
        <v>496</v>
      </c>
      <c r="D253" t="s" s="4">
        <v>208</v>
      </c>
      <c r="E253" t="s" s="4">
        <v>497</v>
      </c>
      <c r="F253" t="s" s="4">
        <v>975</v>
      </c>
      <c r="G253" t="s" s="4">
        <v>981</v>
      </c>
      <c r="H253" t="s" s="4">
        <v>190</v>
      </c>
      <c r="I253" t="s" s="4">
        <v>229</v>
      </c>
      <c r="J253" t="s" s="4">
        <v>209</v>
      </c>
    </row>
    <row r="254" ht="45.0" customHeight="true">
      <c r="A254" t="s" s="4">
        <v>51</v>
      </c>
      <c r="B254" t="s" s="4">
        <v>987</v>
      </c>
      <c r="C254" t="s" s="4">
        <v>988</v>
      </c>
      <c r="D254" t="s" s="4">
        <v>808</v>
      </c>
      <c r="E254" t="s" s="4">
        <v>989</v>
      </c>
      <c r="F254" t="s" s="4">
        <v>975</v>
      </c>
      <c r="G254" t="s" s="4">
        <v>981</v>
      </c>
      <c r="H254" t="s" s="4">
        <v>190</v>
      </c>
      <c r="I254" t="s" s="4">
        <v>229</v>
      </c>
      <c r="J254" t="s" s="4">
        <v>183</v>
      </c>
    </row>
    <row r="255" ht="45.0" customHeight="true">
      <c r="A255" t="s" s="4">
        <v>51</v>
      </c>
      <c r="B255" t="s" s="4">
        <v>990</v>
      </c>
      <c r="C255" t="s" s="4">
        <v>856</v>
      </c>
      <c r="D255" t="s" s="4">
        <v>991</v>
      </c>
      <c r="E255" t="s" s="4">
        <v>382</v>
      </c>
      <c r="F255" t="s" s="4">
        <v>975</v>
      </c>
      <c r="G255" t="s" s="4">
        <v>981</v>
      </c>
      <c r="H255" t="s" s="4">
        <v>190</v>
      </c>
      <c r="I255" t="s" s="4">
        <v>229</v>
      </c>
      <c r="J255" t="s" s="4">
        <v>183</v>
      </c>
    </row>
    <row r="256" ht="45.0" customHeight="true">
      <c r="A256" t="s" s="4">
        <v>51</v>
      </c>
      <c r="B256" t="s" s="4">
        <v>992</v>
      </c>
      <c r="C256" t="s" s="4">
        <v>753</v>
      </c>
      <c r="D256" t="s" s="4">
        <v>754</v>
      </c>
      <c r="E256" t="s" s="4">
        <v>755</v>
      </c>
      <c r="F256" t="s" s="4">
        <v>975</v>
      </c>
      <c r="G256" t="s" s="4">
        <v>993</v>
      </c>
      <c r="H256" t="s" s="4">
        <v>190</v>
      </c>
      <c r="I256" t="s" s="4">
        <v>229</v>
      </c>
      <c r="J256" t="s" s="4">
        <v>183</v>
      </c>
    </row>
    <row r="257" ht="45.0" customHeight="true">
      <c r="A257" t="s" s="4">
        <v>51</v>
      </c>
      <c r="B257" t="s" s="4">
        <v>994</v>
      </c>
      <c r="C257" t="s" s="4">
        <v>995</v>
      </c>
      <c r="D257" t="s" s="4">
        <v>996</v>
      </c>
      <c r="E257" t="s" s="4">
        <v>997</v>
      </c>
      <c r="F257" t="s" s="4">
        <v>975</v>
      </c>
      <c r="G257" t="s" s="4">
        <v>993</v>
      </c>
      <c r="H257" t="s" s="4">
        <v>190</v>
      </c>
      <c r="I257" t="s" s="4">
        <v>229</v>
      </c>
      <c r="J257" t="s" s="4">
        <v>183</v>
      </c>
    </row>
    <row r="258" ht="45.0" customHeight="true">
      <c r="A258" t="s" s="4">
        <v>51</v>
      </c>
      <c r="B258" t="s" s="4">
        <v>998</v>
      </c>
      <c r="C258" t="s" s="4">
        <v>499</v>
      </c>
      <c r="D258" t="s" s="4">
        <v>500</v>
      </c>
      <c r="E258" t="s" s="4">
        <v>501</v>
      </c>
      <c r="F258" t="s" s="4">
        <v>975</v>
      </c>
      <c r="G258" t="s" s="4">
        <v>999</v>
      </c>
      <c r="H258" t="s" s="4">
        <v>190</v>
      </c>
      <c r="I258" t="s" s="4">
        <v>229</v>
      </c>
      <c r="J258" t="s" s="4">
        <v>209</v>
      </c>
    </row>
    <row r="259" ht="45.0" customHeight="true">
      <c r="A259" t="s" s="4">
        <v>51</v>
      </c>
      <c r="B259" t="s" s="4">
        <v>1000</v>
      </c>
      <c r="C259" t="s" s="4">
        <v>504</v>
      </c>
      <c r="D259" t="s" s="4">
        <v>505</v>
      </c>
      <c r="E259" t="s" s="4">
        <v>501</v>
      </c>
      <c r="F259" t="s" s="4">
        <v>975</v>
      </c>
      <c r="G259" t="s" s="4">
        <v>999</v>
      </c>
      <c r="H259" t="s" s="4">
        <v>190</v>
      </c>
      <c r="I259" t="s" s="4">
        <v>229</v>
      </c>
      <c r="J259" t="s" s="4">
        <v>209</v>
      </c>
    </row>
    <row r="260" ht="45.0" customHeight="true">
      <c r="A260" t="s" s="4">
        <v>51</v>
      </c>
      <c r="B260" t="s" s="4">
        <v>1001</v>
      </c>
      <c r="C260" t="s" s="4">
        <v>768</v>
      </c>
      <c r="D260" t="s" s="4">
        <v>1002</v>
      </c>
      <c r="E260" t="s" s="4">
        <v>769</v>
      </c>
      <c r="F260" t="s" s="4">
        <v>975</v>
      </c>
      <c r="G260" t="s" s="4">
        <v>999</v>
      </c>
      <c r="H260" t="s" s="4">
        <v>190</v>
      </c>
      <c r="I260" t="s" s="4">
        <v>229</v>
      </c>
      <c r="J260" t="s" s="4">
        <v>209</v>
      </c>
    </row>
    <row r="261" ht="45.0" customHeight="true">
      <c r="A261" t="s" s="4">
        <v>51</v>
      </c>
      <c r="B261" t="s" s="4">
        <v>1003</v>
      </c>
      <c r="C261" t="s" s="4">
        <v>1004</v>
      </c>
      <c r="D261" t="s" s="4">
        <v>1005</v>
      </c>
      <c r="E261" t="s" s="4">
        <v>1006</v>
      </c>
      <c r="F261" t="s" s="4">
        <v>975</v>
      </c>
      <c r="G261" t="s" s="4">
        <v>999</v>
      </c>
      <c r="H261" t="s" s="4">
        <v>190</v>
      </c>
      <c r="I261" t="s" s="4">
        <v>229</v>
      </c>
      <c r="J261" t="s" s="4">
        <v>183</v>
      </c>
    </row>
    <row r="262" ht="45.0" customHeight="true">
      <c r="A262" t="s" s="4">
        <v>51</v>
      </c>
      <c r="B262" t="s" s="4">
        <v>1007</v>
      </c>
      <c r="C262" t="s" s="4">
        <v>1008</v>
      </c>
      <c r="D262" t="s" s="4">
        <v>387</v>
      </c>
      <c r="E262" t="s" s="4">
        <v>1009</v>
      </c>
      <c r="F262" t="s" s="4">
        <v>975</v>
      </c>
      <c r="G262" t="s" s="4">
        <v>1010</v>
      </c>
      <c r="H262" t="s" s="4">
        <v>190</v>
      </c>
      <c r="I262" t="s" s="4">
        <v>229</v>
      </c>
      <c r="J262" t="s" s="4">
        <v>183</v>
      </c>
    </row>
    <row r="263" ht="45.0" customHeight="true">
      <c r="A263" t="s" s="4">
        <v>51</v>
      </c>
      <c r="B263" t="s" s="4">
        <v>1011</v>
      </c>
      <c r="C263" t="s" s="4">
        <v>1012</v>
      </c>
      <c r="D263" t="s" s="4">
        <v>1013</v>
      </c>
      <c r="E263" t="s" s="4">
        <v>178</v>
      </c>
      <c r="F263" t="s" s="4">
        <v>975</v>
      </c>
      <c r="G263" t="s" s="4">
        <v>1014</v>
      </c>
      <c r="H263" t="s" s="4">
        <v>190</v>
      </c>
      <c r="I263" t="s" s="4">
        <v>229</v>
      </c>
      <c r="J263" t="s" s="4">
        <v>183</v>
      </c>
    </row>
    <row r="264" ht="45.0" customHeight="true">
      <c r="A264" t="s" s="4">
        <v>51</v>
      </c>
      <c r="B264" t="s" s="4">
        <v>1015</v>
      </c>
      <c r="C264" t="s" s="4">
        <v>1016</v>
      </c>
      <c r="D264" t="s" s="4">
        <v>1017</v>
      </c>
      <c r="E264" t="s" s="4">
        <v>338</v>
      </c>
      <c r="F264" t="s" s="4">
        <v>975</v>
      </c>
      <c r="G264" t="s" s="4">
        <v>1018</v>
      </c>
      <c r="H264" t="s" s="4">
        <v>190</v>
      </c>
      <c r="I264" t="s" s="4">
        <v>229</v>
      </c>
      <c r="J264" t="s" s="4">
        <v>183</v>
      </c>
    </row>
    <row r="265" ht="45.0" customHeight="true">
      <c r="A265" t="s" s="4">
        <v>51</v>
      </c>
      <c r="B265" t="s" s="4">
        <v>1019</v>
      </c>
      <c r="C265" t="s" s="4">
        <v>1020</v>
      </c>
      <c r="D265" t="s" s="4">
        <v>1021</v>
      </c>
      <c r="E265" t="s" s="4">
        <v>395</v>
      </c>
      <c r="F265" t="s" s="4">
        <v>1022</v>
      </c>
      <c r="G265" t="s" s="4">
        <v>1023</v>
      </c>
      <c r="H265" t="s" s="4">
        <v>190</v>
      </c>
      <c r="I265" t="s" s="4">
        <v>229</v>
      </c>
      <c r="J265" t="s" s="4">
        <v>209</v>
      </c>
    </row>
    <row r="266" ht="45.0" customHeight="true">
      <c r="A266" t="s" s="4">
        <v>51</v>
      </c>
      <c r="B266" t="s" s="4">
        <v>1024</v>
      </c>
      <c r="C266" t="s" s="4">
        <v>202</v>
      </c>
      <c r="D266" t="s" s="4">
        <v>203</v>
      </c>
      <c r="E266" t="s" s="4">
        <v>204</v>
      </c>
      <c r="F266" t="s" s="4">
        <v>975</v>
      </c>
      <c r="G266" t="s" s="4">
        <v>976</v>
      </c>
      <c r="H266" t="s" s="4">
        <v>190</v>
      </c>
      <c r="I266" t="s" s="4">
        <v>229</v>
      </c>
      <c r="J266" t="s" s="4">
        <v>183</v>
      </c>
    </row>
    <row r="267" ht="45.0" customHeight="true">
      <c r="A267" t="s" s="4">
        <v>51</v>
      </c>
      <c r="B267" t="s" s="4">
        <v>1025</v>
      </c>
      <c r="C267" t="s" s="4">
        <v>206</v>
      </c>
      <c r="D267" t="s" s="4">
        <v>207</v>
      </c>
      <c r="E267" t="s" s="4">
        <v>208</v>
      </c>
      <c r="F267" t="s" s="4">
        <v>975</v>
      </c>
      <c r="G267" t="s" s="4">
        <v>981</v>
      </c>
      <c r="H267" t="s" s="4">
        <v>190</v>
      </c>
      <c r="I267" t="s" s="4">
        <v>229</v>
      </c>
      <c r="J267" t="s" s="4">
        <v>209</v>
      </c>
    </row>
    <row r="268" ht="45.0" customHeight="true">
      <c r="A268" t="s" s="4">
        <v>51</v>
      </c>
      <c r="B268" t="s" s="4">
        <v>1026</v>
      </c>
      <c r="C268" t="s" s="4">
        <v>211</v>
      </c>
      <c r="D268" t="s" s="4">
        <v>212</v>
      </c>
      <c r="E268" t="s" s="4">
        <v>213</v>
      </c>
      <c r="F268" t="s" s="4">
        <v>975</v>
      </c>
      <c r="G268" t="s" s="4">
        <v>981</v>
      </c>
      <c r="H268" t="s" s="4">
        <v>190</v>
      </c>
      <c r="I268" t="s" s="4">
        <v>229</v>
      </c>
      <c r="J268" t="s" s="4">
        <v>183</v>
      </c>
    </row>
    <row r="269" ht="45.0" customHeight="true">
      <c r="A269" t="s" s="4">
        <v>51</v>
      </c>
      <c r="B269" t="s" s="4">
        <v>1027</v>
      </c>
      <c r="C269" t="s" s="4">
        <v>219</v>
      </c>
      <c r="D269" t="s" s="4">
        <v>220</v>
      </c>
      <c r="E269" t="s" s="4">
        <v>221</v>
      </c>
      <c r="F269" t="s" s="4">
        <v>975</v>
      </c>
      <c r="G269" t="s" s="4">
        <v>981</v>
      </c>
      <c r="H269" t="s" s="4">
        <v>190</v>
      </c>
      <c r="I269" t="s" s="4">
        <v>229</v>
      </c>
      <c r="J269" t="s" s="4">
        <v>183</v>
      </c>
    </row>
    <row r="270" ht="45.0" customHeight="true">
      <c r="A270" t="s" s="4">
        <v>51</v>
      </c>
      <c r="B270" t="s" s="4">
        <v>1028</v>
      </c>
      <c r="C270" t="s" s="4">
        <v>493</v>
      </c>
      <c r="D270" t="s" s="4">
        <v>494</v>
      </c>
      <c r="E270" t="s" s="4">
        <v>287</v>
      </c>
      <c r="F270" t="s" s="4">
        <v>975</v>
      </c>
      <c r="G270" t="s" s="4">
        <v>1029</v>
      </c>
      <c r="H270" t="s" s="4">
        <v>190</v>
      </c>
      <c r="I270" t="s" s="4">
        <v>229</v>
      </c>
      <c r="J270" t="s" s="4">
        <v>183</v>
      </c>
    </row>
    <row r="271" ht="45.0" customHeight="true">
      <c r="A271" t="s" s="4">
        <v>51</v>
      </c>
      <c r="B271" t="s" s="4">
        <v>1030</v>
      </c>
      <c r="C271" t="s" s="4">
        <v>586</v>
      </c>
      <c r="D271" t="s" s="4">
        <v>208</v>
      </c>
      <c r="E271" t="s" s="4">
        <v>497</v>
      </c>
      <c r="F271" t="s" s="4">
        <v>975</v>
      </c>
      <c r="G271" t="s" s="4">
        <v>981</v>
      </c>
      <c r="H271" t="s" s="4">
        <v>190</v>
      </c>
      <c r="I271" t="s" s="4">
        <v>229</v>
      </c>
      <c r="J271" t="s" s="4">
        <v>209</v>
      </c>
    </row>
    <row r="272" ht="45.0" customHeight="true">
      <c r="A272" t="s" s="4">
        <v>51</v>
      </c>
      <c r="B272" t="s" s="4">
        <v>1031</v>
      </c>
      <c r="C272" t="s" s="4">
        <v>988</v>
      </c>
      <c r="D272" t="s" s="4">
        <v>808</v>
      </c>
      <c r="E272" t="s" s="4">
        <v>989</v>
      </c>
      <c r="F272" t="s" s="4">
        <v>975</v>
      </c>
      <c r="G272" t="s" s="4">
        <v>981</v>
      </c>
      <c r="H272" t="s" s="4">
        <v>190</v>
      </c>
      <c r="I272" t="s" s="4">
        <v>229</v>
      </c>
      <c r="J272" t="s" s="4">
        <v>183</v>
      </c>
    </row>
    <row r="273" ht="45.0" customHeight="true">
      <c r="A273" t="s" s="4">
        <v>51</v>
      </c>
      <c r="B273" t="s" s="4">
        <v>1032</v>
      </c>
      <c r="C273" t="s" s="4">
        <v>856</v>
      </c>
      <c r="D273" t="s" s="4">
        <v>991</v>
      </c>
      <c r="E273" t="s" s="4">
        <v>382</v>
      </c>
      <c r="F273" t="s" s="4">
        <v>975</v>
      </c>
      <c r="G273" t="s" s="4">
        <v>981</v>
      </c>
      <c r="H273" t="s" s="4">
        <v>190</v>
      </c>
      <c r="I273" t="s" s="4">
        <v>229</v>
      </c>
      <c r="J273" t="s" s="4">
        <v>183</v>
      </c>
    </row>
    <row r="274" ht="45.0" customHeight="true">
      <c r="A274" t="s" s="4">
        <v>51</v>
      </c>
      <c r="B274" t="s" s="4">
        <v>1033</v>
      </c>
      <c r="C274" t="s" s="4">
        <v>753</v>
      </c>
      <c r="D274" t="s" s="4">
        <v>754</v>
      </c>
      <c r="E274" t="s" s="4">
        <v>755</v>
      </c>
      <c r="F274" t="s" s="4">
        <v>975</v>
      </c>
      <c r="G274" t="s" s="4">
        <v>1034</v>
      </c>
      <c r="H274" t="s" s="4">
        <v>190</v>
      </c>
      <c r="I274" t="s" s="4">
        <v>229</v>
      </c>
      <c r="J274" t="s" s="4">
        <v>183</v>
      </c>
    </row>
    <row r="275" ht="45.0" customHeight="true">
      <c r="A275" t="s" s="4">
        <v>51</v>
      </c>
      <c r="B275" t="s" s="4">
        <v>1035</v>
      </c>
      <c r="C275" t="s" s="4">
        <v>995</v>
      </c>
      <c r="D275" t="s" s="4">
        <v>996</v>
      </c>
      <c r="E275" t="s" s="4">
        <v>821</v>
      </c>
      <c r="F275" t="s" s="4">
        <v>975</v>
      </c>
      <c r="G275" t="s" s="4">
        <v>981</v>
      </c>
      <c r="H275" t="s" s="4">
        <v>190</v>
      </c>
      <c r="I275" t="s" s="4">
        <v>229</v>
      </c>
      <c r="J275" t="s" s="4">
        <v>183</v>
      </c>
    </row>
    <row r="276" ht="45.0" customHeight="true">
      <c r="A276" t="s" s="4">
        <v>51</v>
      </c>
      <c r="B276" t="s" s="4">
        <v>1036</v>
      </c>
      <c r="C276" t="s" s="4">
        <v>1037</v>
      </c>
      <c r="D276" t="s" s="4">
        <v>1038</v>
      </c>
      <c r="E276" t="s" s="4">
        <v>1039</v>
      </c>
      <c r="F276" t="s" s="4">
        <v>975</v>
      </c>
      <c r="G276" t="s" s="4">
        <v>976</v>
      </c>
      <c r="H276" t="s" s="4">
        <v>190</v>
      </c>
      <c r="I276" t="s" s="4">
        <v>229</v>
      </c>
      <c r="J276" t="s" s="4">
        <v>183</v>
      </c>
    </row>
    <row r="277" ht="45.0" customHeight="true">
      <c r="A277" t="s" s="4">
        <v>51</v>
      </c>
      <c r="B277" t="s" s="4">
        <v>1040</v>
      </c>
      <c r="C277" t="s" s="4">
        <v>1041</v>
      </c>
      <c r="D277" t="s" s="4">
        <v>426</v>
      </c>
      <c r="E277" t="s" s="4">
        <v>754</v>
      </c>
      <c r="F277" t="s" s="4">
        <v>975</v>
      </c>
      <c r="G277" t="s" s="4">
        <v>1042</v>
      </c>
      <c r="H277" t="s" s="4">
        <v>190</v>
      </c>
      <c r="I277" t="s" s="4">
        <v>229</v>
      </c>
      <c r="J277" t="s" s="4">
        <v>183</v>
      </c>
    </row>
    <row r="278" ht="45.0" customHeight="true">
      <c r="A278" t="s" s="4">
        <v>51</v>
      </c>
      <c r="B278" t="s" s="4">
        <v>1043</v>
      </c>
      <c r="C278" t="s" s="4">
        <v>1044</v>
      </c>
      <c r="D278" t="s" s="4">
        <v>391</v>
      </c>
      <c r="E278" t="s" s="4">
        <v>1045</v>
      </c>
      <c r="F278" t="s" s="4">
        <v>975</v>
      </c>
      <c r="G278" t="s" s="4">
        <v>1042</v>
      </c>
      <c r="H278" t="s" s="4">
        <v>190</v>
      </c>
      <c r="I278" t="s" s="4">
        <v>229</v>
      </c>
      <c r="J278" t="s" s="4">
        <v>183</v>
      </c>
    </row>
    <row r="279" ht="45.0" customHeight="true">
      <c r="A279" t="s" s="4">
        <v>51</v>
      </c>
      <c r="B279" t="s" s="4">
        <v>1046</v>
      </c>
      <c r="C279" t="s" s="4">
        <v>499</v>
      </c>
      <c r="D279" t="s" s="4">
        <v>500</v>
      </c>
      <c r="E279" t="s" s="4">
        <v>501</v>
      </c>
      <c r="F279" t="s" s="4">
        <v>975</v>
      </c>
      <c r="G279" t="s" s="4">
        <v>999</v>
      </c>
      <c r="H279" t="s" s="4">
        <v>190</v>
      </c>
      <c r="I279" t="s" s="4">
        <v>229</v>
      </c>
      <c r="J279" t="s" s="4">
        <v>209</v>
      </c>
    </row>
    <row r="280" ht="45.0" customHeight="true">
      <c r="A280" t="s" s="4">
        <v>51</v>
      </c>
      <c r="B280" t="s" s="4">
        <v>1047</v>
      </c>
      <c r="C280" t="s" s="4">
        <v>504</v>
      </c>
      <c r="D280" t="s" s="4">
        <v>505</v>
      </c>
      <c r="E280" t="s" s="4">
        <v>501</v>
      </c>
      <c r="F280" t="s" s="4">
        <v>975</v>
      </c>
      <c r="G280" t="s" s="4">
        <v>999</v>
      </c>
      <c r="H280" t="s" s="4">
        <v>190</v>
      </c>
      <c r="I280" t="s" s="4">
        <v>229</v>
      </c>
      <c r="J280" t="s" s="4">
        <v>209</v>
      </c>
    </row>
    <row r="281" ht="45.0" customHeight="true">
      <c r="A281" t="s" s="4">
        <v>51</v>
      </c>
      <c r="B281" t="s" s="4">
        <v>1048</v>
      </c>
      <c r="C281" t="s" s="4">
        <v>1008</v>
      </c>
      <c r="D281" t="s" s="4">
        <v>387</v>
      </c>
      <c r="E281" t="s" s="4">
        <v>1009</v>
      </c>
      <c r="F281" t="s" s="4">
        <v>975</v>
      </c>
      <c r="G281" t="s" s="4">
        <v>1014</v>
      </c>
      <c r="H281" t="s" s="4">
        <v>190</v>
      </c>
      <c r="I281" t="s" s="4">
        <v>229</v>
      </c>
      <c r="J281" t="s" s="4">
        <v>183</v>
      </c>
    </row>
    <row r="282" ht="45.0" customHeight="true">
      <c r="A282" t="s" s="4">
        <v>51</v>
      </c>
      <c r="B282" t="s" s="4">
        <v>1049</v>
      </c>
      <c r="C282" t="s" s="4">
        <v>1012</v>
      </c>
      <c r="D282" t="s" s="4">
        <v>1013</v>
      </c>
      <c r="E282" t="s" s="4">
        <v>178</v>
      </c>
      <c r="F282" t="s" s="4">
        <v>975</v>
      </c>
      <c r="G282" t="s" s="4">
        <v>1050</v>
      </c>
      <c r="H282" t="s" s="4">
        <v>190</v>
      </c>
      <c r="I282" t="s" s="4">
        <v>229</v>
      </c>
      <c r="J282" t="s" s="4">
        <v>183</v>
      </c>
    </row>
    <row r="283" ht="45.0" customHeight="true">
      <c r="A283" t="s" s="4">
        <v>51</v>
      </c>
      <c r="B283" t="s" s="4">
        <v>1051</v>
      </c>
      <c r="C283" t="s" s="4">
        <v>1016</v>
      </c>
      <c r="D283" t="s" s="4">
        <v>1017</v>
      </c>
      <c r="E283" t="s" s="4">
        <v>338</v>
      </c>
      <c r="F283" t="s" s="4">
        <v>975</v>
      </c>
      <c r="G283" t="s" s="4">
        <v>1052</v>
      </c>
      <c r="H283" t="s" s="4">
        <v>190</v>
      </c>
      <c r="I283" t="s" s="4">
        <v>229</v>
      </c>
      <c r="J283" t="s" s="4">
        <v>183</v>
      </c>
    </row>
    <row r="284" ht="45.0" customHeight="true">
      <c r="A284" t="s" s="4">
        <v>51</v>
      </c>
      <c r="B284" t="s" s="4">
        <v>1053</v>
      </c>
      <c r="C284" t="s" s="4">
        <v>1004</v>
      </c>
      <c r="D284" t="s" s="4">
        <v>1005</v>
      </c>
      <c r="E284" t="s" s="4">
        <v>1006</v>
      </c>
      <c r="F284" t="s" s="4">
        <v>975</v>
      </c>
      <c r="G284" t="s" s="4">
        <v>999</v>
      </c>
      <c r="H284" t="s" s="4">
        <v>190</v>
      </c>
      <c r="I284" t="s" s="4">
        <v>229</v>
      </c>
      <c r="J284" t="s" s="4">
        <v>183</v>
      </c>
    </row>
    <row r="285" ht="45.0" customHeight="true">
      <c r="A285" t="s" s="4">
        <v>51</v>
      </c>
      <c r="B285" t="s" s="4">
        <v>1054</v>
      </c>
      <c r="C285" t="s" s="4">
        <v>753</v>
      </c>
      <c r="D285" t="s" s="4">
        <v>754</v>
      </c>
      <c r="E285" t="s" s="4">
        <v>755</v>
      </c>
      <c r="F285" t="s" s="4">
        <v>761</v>
      </c>
      <c r="G285" t="s" s="4">
        <v>757</v>
      </c>
      <c r="H285" t="s" s="4">
        <v>190</v>
      </c>
      <c r="I285" t="s" s="4">
        <v>229</v>
      </c>
      <c r="J285" t="s" s="4">
        <v>183</v>
      </c>
    </row>
    <row r="286" ht="45.0" customHeight="true">
      <c r="A286" t="s" s="4">
        <v>51</v>
      </c>
      <c r="B286" t="s" s="4">
        <v>1055</v>
      </c>
      <c r="C286" t="s" s="4">
        <v>793</v>
      </c>
      <c r="D286" t="s" s="4">
        <v>554</v>
      </c>
      <c r="E286" t="s" s="4">
        <v>794</v>
      </c>
      <c r="F286" t="s" s="4">
        <v>795</v>
      </c>
      <c r="G286" t="s" s="4">
        <v>796</v>
      </c>
      <c r="H286" t="s" s="4">
        <v>797</v>
      </c>
      <c r="I286" t="s" s="4">
        <v>182</v>
      </c>
      <c r="J286" t="s" s="4">
        <v>183</v>
      </c>
    </row>
    <row r="287" ht="45.0" customHeight="true">
      <c r="A287" t="s" s="4">
        <v>51</v>
      </c>
      <c r="B287" t="s" s="4">
        <v>1056</v>
      </c>
      <c r="C287" t="s" s="4">
        <v>799</v>
      </c>
      <c r="D287" t="s" s="4">
        <v>342</v>
      </c>
      <c r="E287" t="s" s="4">
        <v>800</v>
      </c>
      <c r="F287" t="s" s="4">
        <v>795</v>
      </c>
      <c r="G287" t="s" s="4">
        <v>796</v>
      </c>
      <c r="H287" t="s" s="4">
        <v>797</v>
      </c>
      <c r="I287" t="s" s="4">
        <v>182</v>
      </c>
      <c r="J287" t="s" s="4">
        <v>209</v>
      </c>
    </row>
    <row r="288" ht="45.0" customHeight="true">
      <c r="A288" t="s" s="4">
        <v>51</v>
      </c>
      <c r="B288" t="s" s="4">
        <v>1057</v>
      </c>
      <c r="C288" t="s" s="4">
        <v>802</v>
      </c>
      <c r="D288" t="s" s="4">
        <v>352</v>
      </c>
      <c r="E288" t="s" s="4">
        <v>373</v>
      </c>
      <c r="F288" t="s" s="4">
        <v>795</v>
      </c>
      <c r="G288" t="s" s="4">
        <v>796</v>
      </c>
      <c r="H288" t="s" s="4">
        <v>797</v>
      </c>
      <c r="I288" t="s" s="4">
        <v>182</v>
      </c>
      <c r="J288" t="s" s="4">
        <v>209</v>
      </c>
    </row>
    <row r="289" ht="45.0" customHeight="true">
      <c r="A289" t="s" s="4">
        <v>51</v>
      </c>
      <c r="B289" t="s" s="4">
        <v>1058</v>
      </c>
      <c r="C289" t="s" s="4">
        <v>804</v>
      </c>
      <c r="D289" t="s" s="4">
        <v>233</v>
      </c>
      <c r="E289" t="s" s="4">
        <v>212</v>
      </c>
      <c r="F289" t="s" s="4">
        <v>795</v>
      </c>
      <c r="G289" t="s" s="4">
        <v>796</v>
      </c>
      <c r="H289" t="s" s="4">
        <v>797</v>
      </c>
      <c r="I289" t="s" s="4">
        <v>182</v>
      </c>
      <c r="J289" t="s" s="4">
        <v>209</v>
      </c>
    </row>
    <row r="290" ht="45.0" customHeight="true">
      <c r="A290" t="s" s="4">
        <v>51</v>
      </c>
      <c r="B290" t="s" s="4">
        <v>1059</v>
      </c>
      <c r="C290" t="s" s="4">
        <v>806</v>
      </c>
      <c r="D290" t="s" s="4">
        <v>807</v>
      </c>
      <c r="E290" t="s" s="4">
        <v>808</v>
      </c>
      <c r="F290" t="s" s="4">
        <v>795</v>
      </c>
      <c r="G290" t="s" s="4">
        <v>796</v>
      </c>
      <c r="H290" t="s" s="4">
        <v>797</v>
      </c>
      <c r="I290" t="s" s="4">
        <v>182</v>
      </c>
      <c r="J290" t="s" s="4">
        <v>209</v>
      </c>
    </row>
    <row r="291" ht="45.0" customHeight="true">
      <c r="A291" t="s" s="4">
        <v>51</v>
      </c>
      <c r="B291" t="s" s="4">
        <v>1060</v>
      </c>
      <c r="C291" t="s" s="4">
        <v>810</v>
      </c>
      <c r="D291" t="s" s="4">
        <v>811</v>
      </c>
      <c r="E291" t="s" s="4">
        <v>812</v>
      </c>
      <c r="F291" t="s" s="4">
        <v>795</v>
      </c>
      <c r="G291" t="s" s="4">
        <v>796</v>
      </c>
      <c r="H291" t="s" s="4">
        <v>797</v>
      </c>
      <c r="I291" t="s" s="4">
        <v>182</v>
      </c>
      <c r="J291" t="s" s="4">
        <v>209</v>
      </c>
    </row>
    <row r="292" ht="45.0" customHeight="true">
      <c r="A292" t="s" s="4">
        <v>51</v>
      </c>
      <c r="B292" t="s" s="4">
        <v>1061</v>
      </c>
      <c r="C292" t="s" s="4">
        <v>814</v>
      </c>
      <c r="D292" t="s" s="4">
        <v>507</v>
      </c>
      <c r="E292" t="s" s="4">
        <v>815</v>
      </c>
      <c r="F292" t="s" s="4">
        <v>795</v>
      </c>
      <c r="G292" t="s" s="4">
        <v>796</v>
      </c>
      <c r="H292" t="s" s="4">
        <v>797</v>
      </c>
      <c r="I292" t="s" s="4">
        <v>182</v>
      </c>
      <c r="J292" t="s" s="4">
        <v>209</v>
      </c>
    </row>
    <row r="293" ht="45.0" customHeight="true">
      <c r="A293" t="s" s="4">
        <v>51</v>
      </c>
      <c r="B293" t="s" s="4">
        <v>1062</v>
      </c>
      <c r="C293" t="s" s="4">
        <v>817</v>
      </c>
      <c r="D293" t="s" s="4">
        <v>232</v>
      </c>
      <c r="E293" t="s" s="4">
        <v>605</v>
      </c>
      <c r="F293" t="s" s="4">
        <v>795</v>
      </c>
      <c r="G293" t="s" s="4">
        <v>796</v>
      </c>
      <c r="H293" t="s" s="4">
        <v>797</v>
      </c>
      <c r="I293" t="s" s="4">
        <v>182</v>
      </c>
      <c r="J293" t="s" s="4">
        <v>209</v>
      </c>
    </row>
    <row r="294" ht="45.0" customHeight="true">
      <c r="A294" t="s" s="4">
        <v>51</v>
      </c>
      <c r="B294" t="s" s="4">
        <v>1063</v>
      </c>
      <c r="C294" t="s" s="4">
        <v>819</v>
      </c>
      <c r="D294" t="s" s="4">
        <v>820</v>
      </c>
      <c r="E294" t="s" s="4">
        <v>821</v>
      </c>
      <c r="F294" t="s" s="4">
        <v>795</v>
      </c>
      <c r="G294" t="s" s="4">
        <v>796</v>
      </c>
      <c r="H294" t="s" s="4">
        <v>797</v>
      </c>
      <c r="I294" t="s" s="4">
        <v>182</v>
      </c>
      <c r="J294" t="s" s="4">
        <v>209</v>
      </c>
    </row>
    <row r="295" ht="45.0" customHeight="true">
      <c r="A295" t="s" s="4">
        <v>51</v>
      </c>
      <c r="B295" t="s" s="4">
        <v>1064</v>
      </c>
      <c r="C295" t="s" s="4">
        <v>1065</v>
      </c>
      <c r="D295" t="s" s="4">
        <v>203</v>
      </c>
      <c r="E295" t="s" s="4">
        <v>379</v>
      </c>
      <c r="F295" t="s" s="4">
        <v>795</v>
      </c>
      <c r="G295" t="s" s="4">
        <v>796</v>
      </c>
      <c r="H295" t="s" s="4">
        <v>797</v>
      </c>
      <c r="I295" t="s" s="4">
        <v>182</v>
      </c>
      <c r="J295" t="s" s="4">
        <v>183</v>
      </c>
    </row>
    <row r="296" ht="45.0" customHeight="true">
      <c r="A296" t="s" s="4">
        <v>51</v>
      </c>
      <c r="B296" t="s" s="4">
        <v>1066</v>
      </c>
      <c r="C296" t="s" s="4">
        <v>793</v>
      </c>
      <c r="D296" t="s" s="4">
        <v>554</v>
      </c>
      <c r="E296" t="s" s="4">
        <v>794</v>
      </c>
      <c r="F296" t="s" s="4">
        <v>795</v>
      </c>
      <c r="G296" t="s" s="4">
        <v>796</v>
      </c>
      <c r="H296" t="s" s="4">
        <v>797</v>
      </c>
      <c r="I296" t="s" s="4">
        <v>182</v>
      </c>
      <c r="J296" t="s" s="4">
        <v>183</v>
      </c>
    </row>
    <row r="297" ht="45.0" customHeight="true">
      <c r="A297" t="s" s="4">
        <v>51</v>
      </c>
      <c r="B297" t="s" s="4">
        <v>1067</v>
      </c>
      <c r="C297" t="s" s="4">
        <v>799</v>
      </c>
      <c r="D297" t="s" s="4">
        <v>342</v>
      </c>
      <c r="E297" t="s" s="4">
        <v>800</v>
      </c>
      <c r="F297" t="s" s="4">
        <v>795</v>
      </c>
      <c r="G297" t="s" s="4">
        <v>796</v>
      </c>
      <c r="H297" t="s" s="4">
        <v>797</v>
      </c>
      <c r="I297" t="s" s="4">
        <v>182</v>
      </c>
      <c r="J297" t="s" s="4">
        <v>209</v>
      </c>
    </row>
    <row r="298" ht="45.0" customHeight="true">
      <c r="A298" t="s" s="4">
        <v>51</v>
      </c>
      <c r="B298" t="s" s="4">
        <v>1068</v>
      </c>
      <c r="C298" t="s" s="4">
        <v>802</v>
      </c>
      <c r="D298" t="s" s="4">
        <v>352</v>
      </c>
      <c r="E298" t="s" s="4">
        <v>373</v>
      </c>
      <c r="F298" t="s" s="4">
        <v>795</v>
      </c>
      <c r="G298" t="s" s="4">
        <v>796</v>
      </c>
      <c r="H298" t="s" s="4">
        <v>797</v>
      </c>
      <c r="I298" t="s" s="4">
        <v>182</v>
      </c>
      <c r="J298" t="s" s="4">
        <v>209</v>
      </c>
    </row>
    <row r="299" ht="45.0" customHeight="true">
      <c r="A299" t="s" s="4">
        <v>51</v>
      </c>
      <c r="B299" t="s" s="4">
        <v>1069</v>
      </c>
      <c r="C299" t="s" s="4">
        <v>1070</v>
      </c>
      <c r="D299" t="s" s="4">
        <v>338</v>
      </c>
      <c r="E299" t="s" s="4">
        <v>295</v>
      </c>
      <c r="F299" t="s" s="4">
        <v>353</v>
      </c>
      <c r="G299" t="s" s="4">
        <v>1071</v>
      </c>
      <c r="H299" t="s" s="4">
        <v>1072</v>
      </c>
      <c r="I299" t="s" s="4">
        <v>251</v>
      </c>
      <c r="J299" t="s" s="4">
        <v>209</v>
      </c>
    </row>
    <row r="300" ht="45.0" customHeight="true">
      <c r="A300" t="s" s="4">
        <v>51</v>
      </c>
      <c r="B300" t="s" s="4">
        <v>1073</v>
      </c>
      <c r="C300" t="s" s="4">
        <v>1074</v>
      </c>
      <c r="D300" t="s" s="4">
        <v>338</v>
      </c>
      <c r="E300" t="s" s="4">
        <v>1045</v>
      </c>
      <c r="F300" t="s" s="4">
        <v>353</v>
      </c>
      <c r="G300" t="s" s="4">
        <v>1071</v>
      </c>
      <c r="H300" t="s" s="4">
        <v>1072</v>
      </c>
      <c r="I300" t="s" s="4">
        <v>229</v>
      </c>
      <c r="J300" t="s" s="4">
        <v>183</v>
      </c>
    </row>
    <row r="301" ht="45.0" customHeight="true">
      <c r="A301" t="s" s="4">
        <v>51</v>
      </c>
      <c r="B301" t="s" s="4">
        <v>1075</v>
      </c>
      <c r="C301" t="s" s="4">
        <v>507</v>
      </c>
      <c r="D301" t="s" s="4">
        <v>379</v>
      </c>
      <c r="E301" t="s" s="4">
        <v>203</v>
      </c>
      <c r="F301" t="s" s="4">
        <v>353</v>
      </c>
      <c r="G301" t="s" s="4">
        <v>1071</v>
      </c>
      <c r="H301" t="s" s="4">
        <v>1072</v>
      </c>
      <c r="I301" t="s" s="4">
        <v>229</v>
      </c>
      <c r="J301" t="s" s="4">
        <v>183</v>
      </c>
    </row>
    <row r="302" ht="45.0" customHeight="true">
      <c r="A302" t="s" s="4">
        <v>51</v>
      </c>
      <c r="B302" t="s" s="4">
        <v>1076</v>
      </c>
      <c r="C302" t="s" s="4">
        <v>1077</v>
      </c>
      <c r="D302" t="s" s="4">
        <v>628</v>
      </c>
      <c r="E302" t="s" s="4">
        <v>1078</v>
      </c>
      <c r="F302" t="s" s="4">
        <v>353</v>
      </c>
      <c r="G302" t="s" s="4">
        <v>1071</v>
      </c>
      <c r="H302" t="s" s="4">
        <v>1072</v>
      </c>
      <c r="I302" t="s" s="4">
        <v>308</v>
      </c>
      <c r="J302" t="s" s="4">
        <v>183</v>
      </c>
    </row>
    <row r="303" ht="45.0" customHeight="true">
      <c r="A303" t="s" s="4">
        <v>51</v>
      </c>
      <c r="B303" t="s" s="4">
        <v>1079</v>
      </c>
      <c r="C303" t="s" s="4">
        <v>1080</v>
      </c>
      <c r="D303" t="s" s="4">
        <v>446</v>
      </c>
      <c r="E303" t="s" s="4">
        <v>216</v>
      </c>
      <c r="F303" t="s" s="4">
        <v>353</v>
      </c>
      <c r="G303" t="s" s="4">
        <v>1071</v>
      </c>
      <c r="H303" t="s" s="4">
        <v>1072</v>
      </c>
      <c r="I303" t="s" s="4">
        <v>182</v>
      </c>
      <c r="J303" t="s" s="4">
        <v>209</v>
      </c>
    </row>
    <row r="304" ht="45.0" customHeight="true">
      <c r="A304" t="s" s="4">
        <v>51</v>
      </c>
      <c r="B304" t="s" s="4">
        <v>1081</v>
      </c>
      <c r="C304" t="s" s="4">
        <v>1082</v>
      </c>
      <c r="D304" t="s" s="4">
        <v>1083</v>
      </c>
      <c r="E304" t="s" s="4">
        <v>1084</v>
      </c>
      <c r="F304" t="s" s="4">
        <v>1085</v>
      </c>
      <c r="G304" t="s" s="4">
        <v>731</v>
      </c>
      <c r="H304" t="s" s="4">
        <v>228</v>
      </c>
      <c r="I304" t="s" s="4">
        <v>272</v>
      </c>
      <c r="J304" t="s" s="4">
        <v>209</v>
      </c>
    </row>
    <row r="305" ht="45.0" customHeight="true">
      <c r="A305" t="s" s="4">
        <v>51</v>
      </c>
      <c r="B305" t="s" s="4">
        <v>1086</v>
      </c>
      <c r="C305" t="s" s="4">
        <v>1087</v>
      </c>
      <c r="D305" t="s" s="4">
        <v>186</v>
      </c>
      <c r="E305" t="s" s="4">
        <v>1088</v>
      </c>
      <c r="F305" t="s" s="4">
        <v>1089</v>
      </c>
      <c r="G305" t="s" s="4">
        <v>731</v>
      </c>
      <c r="H305" t="s" s="4">
        <v>228</v>
      </c>
      <c r="I305" t="s" s="4">
        <v>182</v>
      </c>
      <c r="J305" t="s" s="4">
        <v>209</v>
      </c>
    </row>
    <row r="306" ht="45.0" customHeight="true">
      <c r="A306" t="s" s="4">
        <v>51</v>
      </c>
      <c r="B306" t="s" s="4">
        <v>1090</v>
      </c>
      <c r="C306" t="s" s="4">
        <v>1091</v>
      </c>
      <c r="D306" t="s" s="4">
        <v>446</v>
      </c>
      <c r="E306" t="s" s="4">
        <v>455</v>
      </c>
      <c r="F306" t="s" s="4">
        <v>1092</v>
      </c>
      <c r="G306" t="s" s="4">
        <v>731</v>
      </c>
      <c r="H306" t="s" s="4">
        <v>228</v>
      </c>
      <c r="I306" t="s" s="4">
        <v>182</v>
      </c>
      <c r="J306" t="s" s="4">
        <v>209</v>
      </c>
    </row>
    <row r="307" ht="45.0" customHeight="true">
      <c r="A307" t="s" s="4">
        <v>51</v>
      </c>
      <c r="B307" t="s" s="4">
        <v>1093</v>
      </c>
      <c r="C307" t="s" s="4">
        <v>1094</v>
      </c>
      <c r="D307" t="s" s="4">
        <v>650</v>
      </c>
      <c r="E307" t="s" s="4">
        <v>287</v>
      </c>
      <c r="F307" t="s" s="4">
        <v>1095</v>
      </c>
      <c r="G307" t="s" s="4">
        <v>290</v>
      </c>
      <c r="H307" t="s" s="4">
        <v>228</v>
      </c>
      <c r="I307" t="s" s="4">
        <v>234</v>
      </c>
      <c r="J307" t="s" s="4">
        <v>209</v>
      </c>
    </row>
    <row r="308" ht="45.0" customHeight="true">
      <c r="A308" t="s" s="4">
        <v>51</v>
      </c>
      <c r="B308" t="s" s="4">
        <v>1096</v>
      </c>
      <c r="C308" t="s" s="4">
        <v>1097</v>
      </c>
      <c r="D308" t="s" s="4">
        <v>1098</v>
      </c>
      <c r="E308" t="s" s="4">
        <v>439</v>
      </c>
      <c r="F308" t="s" s="4">
        <v>1099</v>
      </c>
      <c r="G308" t="s" s="4">
        <v>290</v>
      </c>
      <c r="H308" t="s" s="4">
        <v>228</v>
      </c>
      <c r="I308" t="s" s="4">
        <v>229</v>
      </c>
      <c r="J308" t="s" s="4">
        <v>209</v>
      </c>
    </row>
    <row r="309" ht="45.0" customHeight="true">
      <c r="A309" t="s" s="4">
        <v>51</v>
      </c>
      <c r="B309" t="s" s="4">
        <v>1100</v>
      </c>
      <c r="C309" t="s" s="4">
        <v>1101</v>
      </c>
      <c r="D309" t="s" s="4">
        <v>1102</v>
      </c>
      <c r="E309" t="s" s="4">
        <v>302</v>
      </c>
      <c r="F309" t="s" s="4">
        <v>1095</v>
      </c>
      <c r="G309" t="s" s="4">
        <v>731</v>
      </c>
      <c r="H309" t="s" s="4">
        <v>228</v>
      </c>
      <c r="I309" t="s" s="4">
        <v>182</v>
      </c>
      <c r="J309" t="s" s="4">
        <v>209</v>
      </c>
    </row>
    <row r="310" ht="45.0" customHeight="true">
      <c r="A310" t="s" s="4">
        <v>51</v>
      </c>
      <c r="B310" t="s" s="4">
        <v>1103</v>
      </c>
      <c r="C310" t="s" s="4">
        <v>1104</v>
      </c>
      <c r="D310" t="s" s="4">
        <v>1105</v>
      </c>
      <c r="E310" t="s" s="4">
        <v>755</v>
      </c>
      <c r="F310" t="s" s="4">
        <v>1106</v>
      </c>
      <c r="G310" t="s" s="4">
        <v>731</v>
      </c>
      <c r="H310" t="s" s="4">
        <v>228</v>
      </c>
      <c r="I310" t="s" s="4">
        <v>182</v>
      </c>
      <c r="J310" t="s" s="4">
        <v>183</v>
      </c>
    </row>
    <row r="311" ht="45.0" customHeight="true">
      <c r="A311" t="s" s="4">
        <v>51</v>
      </c>
      <c r="B311" t="s" s="4">
        <v>1107</v>
      </c>
      <c r="C311" t="s" s="4">
        <v>1108</v>
      </c>
      <c r="D311" t="s" s="4">
        <v>1109</v>
      </c>
      <c r="E311" t="s" s="4">
        <v>1110</v>
      </c>
      <c r="F311" t="s" s="4">
        <v>1111</v>
      </c>
      <c r="G311" t="s" s="4">
        <v>731</v>
      </c>
      <c r="H311" t="s" s="4">
        <v>228</v>
      </c>
      <c r="I311" t="s" s="4">
        <v>1112</v>
      </c>
      <c r="J311" t="s" s="4">
        <v>209</v>
      </c>
    </row>
    <row r="312" ht="45.0" customHeight="true">
      <c r="A312" t="s" s="4">
        <v>51</v>
      </c>
      <c r="B312" t="s" s="4">
        <v>1113</v>
      </c>
      <c r="C312" t="s" s="4">
        <v>1114</v>
      </c>
      <c r="D312" t="s" s="4">
        <v>295</v>
      </c>
      <c r="E312" t="s" s="4">
        <v>821</v>
      </c>
      <c r="F312" t="s" s="4">
        <v>1115</v>
      </c>
      <c r="G312" t="s" s="4">
        <v>290</v>
      </c>
      <c r="H312" t="s" s="4">
        <v>228</v>
      </c>
      <c r="I312" t="s" s="4">
        <v>182</v>
      </c>
      <c r="J312" t="s" s="4">
        <v>183</v>
      </c>
    </row>
    <row r="313" ht="45.0" customHeight="true">
      <c r="A313" t="s" s="4">
        <v>51</v>
      </c>
      <c r="B313" t="s" s="4">
        <v>1116</v>
      </c>
      <c r="C313" t="s" s="4">
        <v>1117</v>
      </c>
      <c r="D313" t="s" s="4">
        <v>1118</v>
      </c>
      <c r="E313" t="s" s="4">
        <v>1119</v>
      </c>
      <c r="F313" t="s" s="4">
        <v>1120</v>
      </c>
      <c r="G313" t="s" s="4">
        <v>290</v>
      </c>
      <c r="H313" t="s" s="4">
        <v>228</v>
      </c>
      <c r="I313" t="s" s="4">
        <v>182</v>
      </c>
      <c r="J313" t="s" s="4">
        <v>209</v>
      </c>
    </row>
    <row r="314" ht="45.0" customHeight="true">
      <c r="A314" t="s" s="4">
        <v>51</v>
      </c>
      <c r="B314" t="s" s="4">
        <v>1121</v>
      </c>
      <c r="C314" t="s" s="4">
        <v>1122</v>
      </c>
      <c r="D314" t="s" s="4">
        <v>1123</v>
      </c>
      <c r="E314" t="s" s="4">
        <v>287</v>
      </c>
      <c r="F314" t="s" s="4">
        <v>1124</v>
      </c>
      <c r="G314" t="s" s="4">
        <v>731</v>
      </c>
      <c r="H314" t="s" s="4">
        <v>228</v>
      </c>
      <c r="I314" t="s" s="4">
        <v>229</v>
      </c>
      <c r="J314" t="s" s="4">
        <v>209</v>
      </c>
    </row>
    <row r="315" ht="45.0" customHeight="true">
      <c r="A315" t="s" s="4">
        <v>51</v>
      </c>
      <c r="B315" t="s" s="4">
        <v>1125</v>
      </c>
      <c r="C315" t="s" s="4">
        <v>1126</v>
      </c>
      <c r="D315" t="s" s="4">
        <v>600</v>
      </c>
      <c r="E315" t="s" s="4">
        <v>331</v>
      </c>
      <c r="F315" t="s" s="4">
        <v>1127</v>
      </c>
      <c r="G315" t="s" s="4">
        <v>731</v>
      </c>
      <c r="H315" t="s" s="4">
        <v>228</v>
      </c>
      <c r="I315" t="s" s="4">
        <v>182</v>
      </c>
      <c r="J315" t="s" s="4">
        <v>183</v>
      </c>
    </row>
    <row r="316" ht="45.0" customHeight="true">
      <c r="A316" t="s" s="4">
        <v>51</v>
      </c>
      <c r="B316" t="s" s="4">
        <v>1128</v>
      </c>
      <c r="C316" t="s" s="4">
        <v>1122</v>
      </c>
      <c r="D316" t="s" s="4">
        <v>1123</v>
      </c>
      <c r="E316" t="s" s="4">
        <v>287</v>
      </c>
      <c r="F316" t="s" s="4">
        <v>1129</v>
      </c>
      <c r="G316" t="s" s="4">
        <v>731</v>
      </c>
      <c r="H316" t="s" s="4">
        <v>228</v>
      </c>
      <c r="I316" t="s" s="4">
        <v>229</v>
      </c>
      <c r="J316" t="s" s="4">
        <v>209</v>
      </c>
    </row>
    <row r="317" ht="45.0" customHeight="true">
      <c r="A317" t="s" s="4">
        <v>51</v>
      </c>
      <c r="B317" t="s" s="4">
        <v>1130</v>
      </c>
      <c r="C317" t="s" s="4">
        <v>1126</v>
      </c>
      <c r="D317" t="s" s="4">
        <v>600</v>
      </c>
      <c r="E317" t="s" s="4">
        <v>331</v>
      </c>
      <c r="F317" t="s" s="4">
        <v>1131</v>
      </c>
      <c r="G317" t="s" s="4">
        <v>731</v>
      </c>
      <c r="H317" t="s" s="4">
        <v>228</v>
      </c>
      <c r="I317" t="s" s="4">
        <v>182</v>
      </c>
      <c r="J317" t="s" s="4">
        <v>183</v>
      </c>
    </row>
    <row r="318" ht="45.0" customHeight="true">
      <c r="A318" t="s" s="4">
        <v>51</v>
      </c>
      <c r="B318" t="s" s="4">
        <v>1132</v>
      </c>
      <c r="C318" t="s" s="4">
        <v>714</v>
      </c>
      <c r="D318" t="s" s="4">
        <v>364</v>
      </c>
      <c r="E318" t="s" s="4">
        <v>833</v>
      </c>
      <c r="F318" t="s" s="4">
        <v>1133</v>
      </c>
      <c r="G318" t="s" s="4">
        <v>731</v>
      </c>
      <c r="H318" t="s" s="4">
        <v>228</v>
      </c>
      <c r="I318" t="s" s="4">
        <v>182</v>
      </c>
      <c r="J318" t="s" s="4">
        <v>209</v>
      </c>
    </row>
    <row r="319" ht="45.0" customHeight="true">
      <c r="A319" t="s" s="4">
        <v>51</v>
      </c>
      <c r="B319" t="s" s="4">
        <v>1134</v>
      </c>
      <c r="C319" t="s" s="4">
        <v>504</v>
      </c>
      <c r="D319" t="s" s="4">
        <v>606</v>
      </c>
      <c r="E319" t="s" s="4">
        <v>1135</v>
      </c>
      <c r="F319" t="s" s="4">
        <v>1136</v>
      </c>
      <c r="G319" t="s" s="4">
        <v>927</v>
      </c>
      <c r="H319" t="s" s="4">
        <v>279</v>
      </c>
      <c r="I319" t="s" s="4">
        <v>308</v>
      </c>
      <c r="J319" t="s" s="4">
        <v>209</v>
      </c>
    </row>
    <row r="320" ht="45.0" customHeight="true">
      <c r="A320" t="s" s="4">
        <v>51</v>
      </c>
      <c r="B320" t="s" s="4">
        <v>1137</v>
      </c>
      <c r="C320" t="s" s="4">
        <v>1138</v>
      </c>
      <c r="D320" t="s" s="4">
        <v>1139</v>
      </c>
      <c r="E320" t="s" s="4">
        <v>1140</v>
      </c>
      <c r="F320" t="s" s="4">
        <v>1141</v>
      </c>
      <c r="G320" t="s" s="4">
        <v>927</v>
      </c>
      <c r="H320" t="s" s="4">
        <v>279</v>
      </c>
      <c r="I320" t="s" s="4">
        <v>308</v>
      </c>
      <c r="J320" t="s" s="4">
        <v>183</v>
      </c>
    </row>
    <row r="321" ht="45.0" customHeight="true">
      <c r="A321" t="s" s="4">
        <v>51</v>
      </c>
      <c r="B321" t="s" s="4">
        <v>1142</v>
      </c>
      <c r="C321" t="s" s="4">
        <v>1143</v>
      </c>
      <c r="D321" t="s" s="4">
        <v>352</v>
      </c>
      <c r="E321" t="s" s="4">
        <v>1144</v>
      </c>
      <c r="F321" t="s" s="4">
        <v>1141</v>
      </c>
      <c r="G321" t="s" s="4">
        <v>927</v>
      </c>
      <c r="H321" t="s" s="4">
        <v>279</v>
      </c>
      <c r="I321" t="s" s="4">
        <v>182</v>
      </c>
      <c r="J321" t="s" s="4">
        <v>209</v>
      </c>
    </row>
    <row r="322" ht="45.0" customHeight="true">
      <c r="A322" t="s" s="4">
        <v>51</v>
      </c>
      <c r="B322" t="s" s="4">
        <v>1145</v>
      </c>
      <c r="C322" t="s" s="4">
        <v>1146</v>
      </c>
      <c r="D322" t="s" s="4">
        <v>233</v>
      </c>
      <c r="E322" t="s" s="4">
        <v>1147</v>
      </c>
      <c r="F322" t="s" s="4">
        <v>1148</v>
      </c>
      <c r="G322" t="s" s="4">
        <v>927</v>
      </c>
      <c r="H322" t="s" s="4">
        <v>279</v>
      </c>
      <c r="I322" t="s" s="4">
        <v>229</v>
      </c>
      <c r="J322" t="s" s="4">
        <v>209</v>
      </c>
    </row>
    <row r="323" ht="45.0" customHeight="true">
      <c r="A323" t="s" s="4">
        <v>51</v>
      </c>
      <c r="B323" t="s" s="4">
        <v>1149</v>
      </c>
      <c r="C323" t="s" s="4">
        <v>1150</v>
      </c>
      <c r="D323" t="s" s="4">
        <v>458</v>
      </c>
      <c r="E323" t="s" s="4">
        <v>1151</v>
      </c>
      <c r="F323" t="s" s="4">
        <v>1148</v>
      </c>
      <c r="G323" t="s" s="4">
        <v>927</v>
      </c>
      <c r="H323" t="s" s="4">
        <v>279</v>
      </c>
      <c r="I323" t="s" s="4">
        <v>182</v>
      </c>
      <c r="J323" t="s" s="4">
        <v>183</v>
      </c>
    </row>
    <row r="324" ht="45.0" customHeight="true">
      <c r="A324" t="s" s="4">
        <v>51</v>
      </c>
      <c r="B324" t="s" s="4">
        <v>1152</v>
      </c>
      <c r="C324" t="s" s="4">
        <v>1153</v>
      </c>
      <c r="D324" t="s" s="4">
        <v>379</v>
      </c>
      <c r="E324" t="s" s="4">
        <v>1154</v>
      </c>
      <c r="F324" t="s" s="4">
        <v>1148</v>
      </c>
      <c r="G324" t="s" s="4">
        <v>927</v>
      </c>
      <c r="H324" t="s" s="4">
        <v>279</v>
      </c>
      <c r="I324" t="s" s="4">
        <v>229</v>
      </c>
      <c r="J324" t="s" s="4">
        <v>209</v>
      </c>
    </row>
    <row r="325" ht="45.0" customHeight="true">
      <c r="A325" t="s" s="4">
        <v>51</v>
      </c>
      <c r="B325" t="s" s="4">
        <v>1155</v>
      </c>
      <c r="C325" t="s" s="4">
        <v>1156</v>
      </c>
      <c r="D325" t="s" s="4">
        <v>1157</v>
      </c>
      <c r="E325" t="s" s="4">
        <v>491</v>
      </c>
      <c r="F325" t="s" s="4">
        <v>1158</v>
      </c>
      <c r="G325" t="s" s="4">
        <v>927</v>
      </c>
      <c r="H325" t="s" s="4">
        <v>279</v>
      </c>
      <c r="I325" t="s" s="4">
        <v>182</v>
      </c>
      <c r="J325" t="s" s="4">
        <v>183</v>
      </c>
    </row>
    <row r="326" ht="45.0" customHeight="true">
      <c r="A326" t="s" s="4">
        <v>51</v>
      </c>
      <c r="B326" t="s" s="4">
        <v>1159</v>
      </c>
      <c r="C326" t="s" s="4">
        <v>1160</v>
      </c>
      <c r="D326" t="s" s="4">
        <v>703</v>
      </c>
      <c r="E326" t="s" s="4">
        <v>1161</v>
      </c>
      <c r="F326" t="s" s="4">
        <v>1158</v>
      </c>
      <c r="G326" t="s" s="4">
        <v>927</v>
      </c>
      <c r="H326" t="s" s="4">
        <v>279</v>
      </c>
      <c r="I326" t="s" s="4">
        <v>229</v>
      </c>
      <c r="J326" t="s" s="4">
        <v>209</v>
      </c>
    </row>
    <row r="327" ht="45.0" customHeight="true">
      <c r="A327" t="s" s="4">
        <v>51</v>
      </c>
      <c r="B327" t="s" s="4">
        <v>1162</v>
      </c>
      <c r="C327" t="s" s="4">
        <v>1163</v>
      </c>
      <c r="D327" t="s" s="4">
        <v>848</v>
      </c>
      <c r="E327" t="s" s="4">
        <v>707</v>
      </c>
      <c r="F327" t="s" s="4">
        <v>1164</v>
      </c>
      <c r="G327" t="s" s="4">
        <v>927</v>
      </c>
      <c r="H327" t="s" s="4">
        <v>279</v>
      </c>
      <c r="I327" t="s" s="4">
        <v>182</v>
      </c>
      <c r="J327" t="s" s="4">
        <v>183</v>
      </c>
    </row>
    <row r="328" ht="45.0" customHeight="true">
      <c r="A328" t="s" s="4">
        <v>51</v>
      </c>
      <c r="B328" t="s" s="4">
        <v>1165</v>
      </c>
      <c r="C328" t="s" s="4">
        <v>369</v>
      </c>
      <c r="D328" t="s" s="4">
        <v>808</v>
      </c>
      <c r="E328" t="s" s="4">
        <v>1166</v>
      </c>
      <c r="F328" t="s" s="4">
        <v>1164</v>
      </c>
      <c r="G328" t="s" s="4">
        <v>927</v>
      </c>
      <c r="H328" t="s" s="4">
        <v>279</v>
      </c>
      <c r="I328" t="s" s="4">
        <v>182</v>
      </c>
      <c r="J328" t="s" s="4">
        <v>183</v>
      </c>
    </row>
    <row r="329" ht="45.0" customHeight="true">
      <c r="A329" t="s" s="4">
        <v>51</v>
      </c>
      <c r="B329" t="s" s="4">
        <v>1167</v>
      </c>
      <c r="C329" t="s" s="4">
        <v>1168</v>
      </c>
      <c r="D329" t="s" s="4">
        <v>1169</v>
      </c>
      <c r="E329" t="s" s="4">
        <v>331</v>
      </c>
      <c r="F329" t="s" s="4">
        <v>1158</v>
      </c>
      <c r="G329" t="s" s="4">
        <v>927</v>
      </c>
      <c r="H329" t="s" s="4">
        <v>279</v>
      </c>
      <c r="I329" t="s" s="4">
        <v>182</v>
      </c>
      <c r="J329" t="s" s="4">
        <v>183</v>
      </c>
    </row>
    <row r="330" ht="45.0" customHeight="true">
      <c r="A330" t="s" s="4">
        <v>51</v>
      </c>
      <c r="B330" t="s" s="4">
        <v>1170</v>
      </c>
      <c r="C330" t="s" s="4">
        <v>1171</v>
      </c>
      <c r="D330" t="s" s="4">
        <v>1172</v>
      </c>
      <c r="E330" t="s" s="4">
        <v>895</v>
      </c>
      <c r="F330" t="s" s="4">
        <v>1164</v>
      </c>
      <c r="G330" t="s" s="4">
        <v>927</v>
      </c>
      <c r="H330" t="s" s="4">
        <v>279</v>
      </c>
      <c r="I330" t="s" s="4">
        <v>182</v>
      </c>
      <c r="J330" t="s" s="4">
        <v>209</v>
      </c>
    </row>
    <row r="331" ht="45.0" customHeight="true">
      <c r="A331" t="s" s="4">
        <v>51</v>
      </c>
      <c r="B331" t="s" s="4">
        <v>1173</v>
      </c>
      <c r="C331" t="s" s="4">
        <v>1174</v>
      </c>
      <c r="D331" t="s" s="4">
        <v>331</v>
      </c>
      <c r="E331" t="s" s="4">
        <v>1175</v>
      </c>
      <c r="F331" t="s" s="4">
        <v>1164</v>
      </c>
      <c r="G331" t="s" s="4">
        <v>927</v>
      </c>
      <c r="H331" t="s" s="4">
        <v>279</v>
      </c>
      <c r="I331" t="s" s="4">
        <v>229</v>
      </c>
      <c r="J331" t="s" s="4">
        <v>209</v>
      </c>
    </row>
    <row r="332" ht="45.0" customHeight="true">
      <c r="A332" t="s" s="4">
        <v>51</v>
      </c>
      <c r="B332" t="s" s="4">
        <v>1176</v>
      </c>
      <c r="C332" t="s" s="4">
        <v>1177</v>
      </c>
      <c r="D332" t="s" s="4">
        <v>208</v>
      </c>
      <c r="E332" t="s" s="4">
        <v>1178</v>
      </c>
      <c r="F332" t="s" s="4">
        <v>1164</v>
      </c>
      <c r="G332" t="s" s="4">
        <v>927</v>
      </c>
      <c r="H332" t="s" s="4">
        <v>279</v>
      </c>
      <c r="I332" t="s" s="4">
        <v>308</v>
      </c>
      <c r="J332" t="s" s="4">
        <v>209</v>
      </c>
    </row>
    <row r="333" ht="45.0" customHeight="true">
      <c r="A333" t="s" s="4">
        <v>51</v>
      </c>
      <c r="B333" t="s" s="4">
        <v>1179</v>
      </c>
      <c r="C333" t="s" s="4">
        <v>1180</v>
      </c>
      <c r="D333" t="s" s="4">
        <v>807</v>
      </c>
      <c r="E333" t="s" s="4">
        <v>1181</v>
      </c>
      <c r="F333" t="s" s="4">
        <v>1164</v>
      </c>
      <c r="G333" t="s" s="4">
        <v>927</v>
      </c>
      <c r="H333" t="s" s="4">
        <v>279</v>
      </c>
      <c r="I333" t="s" s="4">
        <v>308</v>
      </c>
      <c r="J333" t="s" s="4">
        <v>183</v>
      </c>
    </row>
    <row r="334" ht="45.0" customHeight="true">
      <c r="A334" t="s" s="4">
        <v>51</v>
      </c>
      <c r="B334" t="s" s="4">
        <v>1182</v>
      </c>
      <c r="C334" t="s" s="4">
        <v>1183</v>
      </c>
      <c r="D334" t="s" s="4">
        <v>851</v>
      </c>
      <c r="E334" t="s" s="4">
        <v>1184</v>
      </c>
      <c r="F334" t="s" s="4">
        <v>1164</v>
      </c>
      <c r="G334" t="s" s="4">
        <v>927</v>
      </c>
      <c r="H334" t="s" s="4">
        <v>279</v>
      </c>
      <c r="I334" t="s" s="4">
        <v>308</v>
      </c>
      <c r="J334" t="s" s="4">
        <v>183</v>
      </c>
    </row>
    <row r="335" ht="45.0" customHeight="true">
      <c r="A335" t="s" s="4">
        <v>51</v>
      </c>
      <c r="B335" t="s" s="4">
        <v>1185</v>
      </c>
      <c r="C335" t="s" s="4">
        <v>1186</v>
      </c>
      <c r="D335" t="s" s="4">
        <v>326</v>
      </c>
      <c r="E335" t="s" s="4">
        <v>1187</v>
      </c>
      <c r="F335" t="s" s="4">
        <v>1188</v>
      </c>
      <c r="G335" t="s" s="4">
        <v>1189</v>
      </c>
      <c r="H335" t="s" s="4">
        <v>1190</v>
      </c>
      <c r="I335" t="s" s="4">
        <v>229</v>
      </c>
      <c r="J335" t="s" s="4">
        <v>183</v>
      </c>
    </row>
    <row r="336" ht="45.0" customHeight="true">
      <c r="A336" t="s" s="4">
        <v>51</v>
      </c>
      <c r="B336" t="s" s="4">
        <v>1191</v>
      </c>
      <c r="C336" t="s" s="4">
        <v>1192</v>
      </c>
      <c r="D336" t="s" s="4">
        <v>1193</v>
      </c>
      <c r="E336" t="s" s="4">
        <v>939</v>
      </c>
      <c r="F336" t="s" s="4">
        <v>1188</v>
      </c>
      <c r="G336" t="s" s="4">
        <v>1189</v>
      </c>
      <c r="H336" t="s" s="4">
        <v>1190</v>
      </c>
      <c r="I336" t="s" s="4">
        <v>251</v>
      </c>
      <c r="J336" t="s" s="4">
        <v>183</v>
      </c>
    </row>
    <row r="337" ht="45.0" customHeight="true">
      <c r="A337" t="s" s="4">
        <v>51</v>
      </c>
      <c r="B337" t="s" s="4">
        <v>1194</v>
      </c>
      <c r="C337" t="s" s="4">
        <v>1195</v>
      </c>
      <c r="D337" t="s" s="4">
        <v>438</v>
      </c>
      <c r="E337" t="s" s="4">
        <v>207</v>
      </c>
      <c r="F337" t="s" s="4">
        <v>1188</v>
      </c>
      <c r="G337" t="s" s="4">
        <v>1189</v>
      </c>
      <c r="H337" t="s" s="4">
        <v>1190</v>
      </c>
      <c r="I337" t="s" s="4">
        <v>308</v>
      </c>
      <c r="J337" t="s" s="4">
        <v>183</v>
      </c>
    </row>
    <row r="338" ht="45.0" customHeight="true">
      <c r="A338" t="s" s="4">
        <v>51</v>
      </c>
      <c r="B338" t="s" s="4">
        <v>1196</v>
      </c>
      <c r="C338" t="s" s="4">
        <v>1197</v>
      </c>
      <c r="D338" t="s" s="4">
        <v>1178</v>
      </c>
      <c r="E338" t="s" s="4">
        <v>1198</v>
      </c>
      <c r="F338" t="s" s="4">
        <v>1188</v>
      </c>
      <c r="G338" t="s" s="4">
        <v>1189</v>
      </c>
      <c r="H338" t="s" s="4">
        <v>1190</v>
      </c>
      <c r="I338" t="s" s="4">
        <v>229</v>
      </c>
      <c r="J338" t="s" s="4">
        <v>209</v>
      </c>
    </row>
    <row r="339" ht="45.0" customHeight="true">
      <c r="A339" t="s" s="4">
        <v>51</v>
      </c>
      <c r="B339" t="s" s="4">
        <v>1199</v>
      </c>
      <c r="C339" t="s" s="4">
        <v>1195</v>
      </c>
      <c r="D339" t="s" s="4">
        <v>287</v>
      </c>
      <c r="E339" t="s" s="4">
        <v>217</v>
      </c>
      <c r="F339" t="s" s="4">
        <v>1200</v>
      </c>
      <c r="G339" t="s" s="4">
        <v>1189</v>
      </c>
      <c r="H339" t="s" s="4">
        <v>1190</v>
      </c>
      <c r="I339" t="s" s="4">
        <v>229</v>
      </c>
      <c r="J339" t="s" s="4">
        <v>183</v>
      </c>
    </row>
    <row r="340" ht="45.0" customHeight="true">
      <c r="A340" t="s" s="4">
        <v>51</v>
      </c>
      <c r="B340" t="s" s="4">
        <v>1201</v>
      </c>
      <c r="C340" t="s" s="4">
        <v>1202</v>
      </c>
      <c r="D340" t="s" s="4">
        <v>800</v>
      </c>
      <c r="E340" t="s" s="4">
        <v>287</v>
      </c>
      <c r="F340" t="s" s="4">
        <v>1188</v>
      </c>
      <c r="G340" t="s" s="4">
        <v>1189</v>
      </c>
      <c r="H340" t="s" s="4">
        <v>1190</v>
      </c>
      <c r="I340" t="s" s="4">
        <v>182</v>
      </c>
      <c r="J340" t="s" s="4">
        <v>209</v>
      </c>
    </row>
    <row r="341" ht="45.0" customHeight="true">
      <c r="A341" t="s" s="4">
        <v>51</v>
      </c>
      <c r="B341" t="s" s="4">
        <v>1203</v>
      </c>
      <c r="C341" t="s" s="4">
        <v>1204</v>
      </c>
      <c r="D341" t="s" s="4">
        <v>1205</v>
      </c>
      <c r="E341" t="s" s="4">
        <v>1206</v>
      </c>
      <c r="F341" t="s" s="4">
        <v>1188</v>
      </c>
      <c r="G341" t="s" s="4">
        <v>1189</v>
      </c>
      <c r="H341" t="s" s="4">
        <v>1190</v>
      </c>
      <c r="I341" t="s" s="4">
        <v>182</v>
      </c>
      <c r="J341" t="s" s="4">
        <v>209</v>
      </c>
    </row>
    <row r="342" ht="45.0" customHeight="true">
      <c r="A342" t="s" s="4">
        <v>51</v>
      </c>
      <c r="B342" t="s" s="4">
        <v>1207</v>
      </c>
      <c r="C342" t="s" s="4">
        <v>1208</v>
      </c>
      <c r="D342" t="s" s="4">
        <v>379</v>
      </c>
      <c r="E342" t="s" s="4">
        <v>1209</v>
      </c>
      <c r="F342" t="s" s="4">
        <v>1210</v>
      </c>
      <c r="G342" t="s" s="4">
        <v>1189</v>
      </c>
      <c r="H342" t="s" s="4">
        <v>1190</v>
      </c>
      <c r="I342" t="s" s="4">
        <v>229</v>
      </c>
      <c r="J342" t="s" s="4">
        <v>209</v>
      </c>
    </row>
    <row r="343" ht="45.0" customHeight="true">
      <c r="A343" t="s" s="4">
        <v>51</v>
      </c>
      <c r="B343" t="s" s="4">
        <v>1211</v>
      </c>
      <c r="C343" t="s" s="4">
        <v>1212</v>
      </c>
      <c r="D343" t="s" s="4">
        <v>295</v>
      </c>
      <c r="E343" t="s" s="4">
        <v>295</v>
      </c>
      <c r="F343" t="s" s="4">
        <v>1188</v>
      </c>
      <c r="G343" t="s" s="4">
        <v>1189</v>
      </c>
      <c r="H343" t="s" s="4">
        <v>1190</v>
      </c>
      <c r="I343" t="s" s="4">
        <v>251</v>
      </c>
      <c r="J343" t="s" s="4">
        <v>183</v>
      </c>
    </row>
    <row r="344" ht="45.0" customHeight="true">
      <c r="A344" t="s" s="4">
        <v>51</v>
      </c>
      <c r="B344" t="s" s="4">
        <v>1213</v>
      </c>
      <c r="C344" t="s" s="4">
        <v>1214</v>
      </c>
      <c r="D344" t="s" s="4">
        <v>800</v>
      </c>
      <c r="E344" t="s" s="4">
        <v>287</v>
      </c>
      <c r="F344" t="s" s="4">
        <v>1215</v>
      </c>
      <c r="G344" t="s" s="4">
        <v>1189</v>
      </c>
      <c r="H344" t="s" s="4">
        <v>1190</v>
      </c>
      <c r="I344" t="s" s="4">
        <v>251</v>
      </c>
      <c r="J344" t="s" s="4">
        <v>209</v>
      </c>
    </row>
    <row r="345" ht="45.0" customHeight="true">
      <c r="A345" t="s" s="4">
        <v>51</v>
      </c>
      <c r="B345" t="s" s="4">
        <v>1216</v>
      </c>
      <c r="C345" t="s" s="4">
        <v>1217</v>
      </c>
      <c r="D345" t="s" s="4">
        <v>186</v>
      </c>
      <c r="E345" t="s" s="4">
        <v>1218</v>
      </c>
      <c r="F345" t="s" s="4">
        <v>1210</v>
      </c>
      <c r="G345" t="s" s="4">
        <v>1189</v>
      </c>
      <c r="H345" t="s" s="4">
        <v>1190</v>
      </c>
      <c r="I345" t="s" s="4">
        <v>251</v>
      </c>
      <c r="J345" t="s" s="4">
        <v>183</v>
      </c>
    </row>
    <row r="346" ht="45.0" customHeight="true">
      <c r="A346" t="s" s="4">
        <v>51</v>
      </c>
      <c r="B346" t="s" s="4">
        <v>1219</v>
      </c>
      <c r="C346" t="s" s="4">
        <v>1220</v>
      </c>
      <c r="D346" t="s" s="4">
        <v>1221</v>
      </c>
      <c r="E346" t="s" s="4">
        <v>331</v>
      </c>
      <c r="F346" t="s" s="4">
        <v>1210</v>
      </c>
      <c r="G346" t="s" s="4">
        <v>1189</v>
      </c>
      <c r="H346" t="s" s="4">
        <v>1190</v>
      </c>
      <c r="I346" t="s" s="4">
        <v>308</v>
      </c>
      <c r="J346" t="s" s="4">
        <v>183</v>
      </c>
    </row>
    <row r="347" ht="45.0" customHeight="true">
      <c r="A347" t="s" s="4">
        <v>51</v>
      </c>
      <c r="B347" t="s" s="4">
        <v>1222</v>
      </c>
      <c r="C347" t="s" s="4">
        <v>1223</v>
      </c>
      <c r="D347" t="s" s="4">
        <v>1224</v>
      </c>
      <c r="E347" t="s" s="4">
        <v>1225</v>
      </c>
      <c r="F347" t="s" s="4">
        <v>1188</v>
      </c>
      <c r="G347" t="s" s="4">
        <v>1189</v>
      </c>
      <c r="H347" t="s" s="4">
        <v>1190</v>
      </c>
      <c r="I347" t="s" s="4">
        <v>234</v>
      </c>
      <c r="J347" t="s" s="4">
        <v>183</v>
      </c>
    </row>
    <row r="348" ht="45.0" customHeight="true">
      <c r="A348" t="s" s="4">
        <v>51</v>
      </c>
      <c r="B348" t="s" s="4">
        <v>1226</v>
      </c>
      <c r="C348" t="s" s="4">
        <v>1197</v>
      </c>
      <c r="D348" t="s" s="4">
        <v>1178</v>
      </c>
      <c r="E348" t="s" s="4">
        <v>1198</v>
      </c>
      <c r="F348" t="s" s="4">
        <v>1188</v>
      </c>
      <c r="G348" t="s" s="4">
        <v>1189</v>
      </c>
      <c r="H348" t="s" s="4">
        <v>1190</v>
      </c>
      <c r="I348" t="s" s="4">
        <v>182</v>
      </c>
      <c r="J348" t="s" s="4">
        <v>209</v>
      </c>
    </row>
    <row r="349" ht="45.0" customHeight="true">
      <c r="A349" t="s" s="4">
        <v>51</v>
      </c>
      <c r="B349" t="s" s="4">
        <v>1227</v>
      </c>
      <c r="C349" t="s" s="4">
        <v>1228</v>
      </c>
      <c r="D349" t="s" s="4">
        <v>1229</v>
      </c>
      <c r="E349" t="s" s="4">
        <v>815</v>
      </c>
      <c r="F349" t="s" s="4">
        <v>1200</v>
      </c>
      <c r="G349" t="s" s="4">
        <v>1189</v>
      </c>
      <c r="H349" t="s" s="4">
        <v>1190</v>
      </c>
      <c r="I349" t="s" s="4">
        <v>308</v>
      </c>
      <c r="J349" t="s" s="4">
        <v>183</v>
      </c>
    </row>
    <row r="350" ht="45.0" customHeight="true">
      <c r="A350" t="s" s="4">
        <v>51</v>
      </c>
      <c r="B350" t="s" s="4">
        <v>1230</v>
      </c>
      <c r="C350" t="s" s="4">
        <v>401</v>
      </c>
      <c r="D350" t="s" s="4">
        <v>1231</v>
      </c>
      <c r="E350" t="s" s="4">
        <v>295</v>
      </c>
      <c r="F350" t="s" s="4">
        <v>365</v>
      </c>
      <c r="G350" t="s" s="4">
        <v>366</v>
      </c>
      <c r="H350" t="s" s="4">
        <v>367</v>
      </c>
      <c r="I350" t="s" s="4">
        <v>251</v>
      </c>
      <c r="J350" t="s" s="4">
        <v>209</v>
      </c>
    </row>
    <row r="351" ht="45.0" customHeight="true">
      <c r="A351" t="s" s="4">
        <v>51</v>
      </c>
      <c r="B351" t="s" s="4">
        <v>1232</v>
      </c>
      <c r="C351" t="s" s="4">
        <v>1233</v>
      </c>
      <c r="D351" t="s" s="4">
        <v>338</v>
      </c>
      <c r="E351" t="s" s="4">
        <v>338</v>
      </c>
      <c r="F351" t="s" s="4">
        <v>365</v>
      </c>
      <c r="G351" t="s" s="4">
        <v>366</v>
      </c>
      <c r="H351" t="s" s="4">
        <v>367</v>
      </c>
      <c r="I351" t="s" s="4">
        <v>251</v>
      </c>
      <c r="J351" t="s" s="4">
        <v>183</v>
      </c>
    </row>
    <row r="352" ht="45.0" customHeight="true">
      <c r="A352" t="s" s="4">
        <v>51</v>
      </c>
      <c r="B352" t="s" s="4">
        <v>1234</v>
      </c>
      <c r="C352" t="s" s="4">
        <v>1235</v>
      </c>
      <c r="D352" t="s" s="4">
        <v>391</v>
      </c>
      <c r="E352" t="s" s="4">
        <v>311</v>
      </c>
      <c r="F352" t="s" s="4">
        <v>365</v>
      </c>
      <c r="G352" t="s" s="4">
        <v>366</v>
      </c>
      <c r="H352" t="s" s="4">
        <v>367</v>
      </c>
      <c r="I352" t="s" s="4">
        <v>251</v>
      </c>
      <c r="J352" t="s" s="4">
        <v>183</v>
      </c>
    </row>
    <row r="353" ht="45.0" customHeight="true">
      <c r="A353" t="s" s="4">
        <v>51</v>
      </c>
      <c r="B353" t="s" s="4">
        <v>1236</v>
      </c>
      <c r="C353" t="s" s="4">
        <v>1237</v>
      </c>
      <c r="D353" t="s" s="4">
        <v>409</v>
      </c>
      <c r="E353" t="s" s="4">
        <v>1238</v>
      </c>
      <c r="F353" t="s" s="4">
        <v>1164</v>
      </c>
      <c r="G353" t="s" s="4">
        <v>927</v>
      </c>
      <c r="H353" t="s" s="4">
        <v>279</v>
      </c>
      <c r="I353" t="s" s="4">
        <v>308</v>
      </c>
      <c r="J353" t="s" s="4">
        <v>183</v>
      </c>
    </row>
    <row r="354" ht="45.0" customHeight="true">
      <c r="A354" t="s" s="4">
        <v>51</v>
      </c>
      <c r="B354" t="s" s="4">
        <v>1239</v>
      </c>
      <c r="C354" t="s" s="4">
        <v>1240</v>
      </c>
      <c r="D354" t="s" s="4">
        <v>1241</v>
      </c>
      <c r="E354" t="s" s="4">
        <v>590</v>
      </c>
      <c r="F354" t="s" s="4">
        <v>1164</v>
      </c>
      <c r="G354" t="s" s="4">
        <v>927</v>
      </c>
      <c r="H354" t="s" s="4">
        <v>279</v>
      </c>
      <c r="I354" t="s" s="4">
        <v>308</v>
      </c>
      <c r="J354" t="s" s="4">
        <v>183</v>
      </c>
    </row>
    <row r="355" ht="45.0" customHeight="true">
      <c r="A355" t="s" s="4">
        <v>51</v>
      </c>
      <c r="B355" t="s" s="4">
        <v>1242</v>
      </c>
      <c r="C355" t="s" s="4">
        <v>1243</v>
      </c>
      <c r="D355" t="s" s="4">
        <v>212</v>
      </c>
      <c r="E355" t="s" s="4">
        <v>1244</v>
      </c>
      <c r="F355" t="s" s="4">
        <v>1164</v>
      </c>
      <c r="G355" t="s" s="4">
        <v>927</v>
      </c>
      <c r="H355" t="s" s="4">
        <v>279</v>
      </c>
      <c r="I355" t="s" s="4">
        <v>308</v>
      </c>
      <c r="J355" t="s" s="4">
        <v>183</v>
      </c>
    </row>
    <row r="356" ht="45.0" customHeight="true">
      <c r="A356" t="s" s="4">
        <v>51</v>
      </c>
      <c r="B356" t="s" s="4">
        <v>1245</v>
      </c>
      <c r="C356" t="s" s="4">
        <v>1246</v>
      </c>
      <c r="D356" t="s" s="4">
        <v>512</v>
      </c>
      <c r="E356" t="s" s="4">
        <v>841</v>
      </c>
      <c r="F356" t="s" s="4">
        <v>1164</v>
      </c>
      <c r="G356" t="s" s="4">
        <v>927</v>
      </c>
      <c r="H356" t="s" s="4">
        <v>279</v>
      </c>
      <c r="I356" t="s" s="4">
        <v>308</v>
      </c>
      <c r="J356" t="s" s="4">
        <v>183</v>
      </c>
    </row>
    <row r="357" ht="45.0" customHeight="true">
      <c r="A357" t="s" s="4">
        <v>51</v>
      </c>
      <c r="B357" t="s" s="4">
        <v>1247</v>
      </c>
      <c r="C357" t="s" s="4">
        <v>1248</v>
      </c>
      <c r="D357" t="s" s="4">
        <v>1249</v>
      </c>
      <c r="E357" t="s" s="4">
        <v>1250</v>
      </c>
      <c r="F357" t="s" s="4">
        <v>1164</v>
      </c>
      <c r="G357" t="s" s="4">
        <v>927</v>
      </c>
      <c r="H357" t="s" s="4">
        <v>279</v>
      </c>
      <c r="I357" t="s" s="4">
        <v>182</v>
      </c>
      <c r="J357" t="s" s="4">
        <v>209</v>
      </c>
    </row>
    <row r="358" ht="45.0" customHeight="true">
      <c r="A358" t="s" s="4">
        <v>51</v>
      </c>
      <c r="B358" t="s" s="4">
        <v>1251</v>
      </c>
      <c r="C358" t="s" s="4">
        <v>742</v>
      </c>
      <c r="D358" t="s" s="4">
        <v>1252</v>
      </c>
      <c r="E358" t="s" s="4">
        <v>1253</v>
      </c>
      <c r="F358" t="s" s="4">
        <v>1164</v>
      </c>
      <c r="G358" t="s" s="4">
        <v>927</v>
      </c>
      <c r="H358" t="s" s="4">
        <v>279</v>
      </c>
      <c r="I358" t="s" s="4">
        <v>308</v>
      </c>
      <c r="J358" t="s" s="4">
        <v>183</v>
      </c>
    </row>
    <row r="359" ht="45.0" customHeight="true">
      <c r="A359" t="s" s="4">
        <v>51</v>
      </c>
      <c r="B359" t="s" s="4">
        <v>1254</v>
      </c>
      <c r="C359" t="s" s="4">
        <v>1255</v>
      </c>
      <c r="D359" t="s" s="4">
        <v>295</v>
      </c>
      <c r="E359" t="s" s="4">
        <v>294</v>
      </c>
      <c r="F359" t="s" s="4">
        <v>1164</v>
      </c>
      <c r="G359" t="s" s="4">
        <v>927</v>
      </c>
      <c r="H359" t="s" s="4">
        <v>279</v>
      </c>
      <c r="I359" t="s" s="4">
        <v>182</v>
      </c>
      <c r="J359" t="s" s="4">
        <v>209</v>
      </c>
    </row>
    <row r="360" ht="45.0" customHeight="true">
      <c r="A360" t="s" s="4">
        <v>51</v>
      </c>
      <c r="B360" t="s" s="4">
        <v>1256</v>
      </c>
      <c r="C360" t="s" s="4">
        <v>1257</v>
      </c>
      <c r="D360" t="s" s="4">
        <v>1258</v>
      </c>
      <c r="E360" t="s" s="4">
        <v>1259</v>
      </c>
      <c r="F360" t="s" s="4">
        <v>1260</v>
      </c>
      <c r="G360" t="s" s="4">
        <v>1261</v>
      </c>
      <c r="H360" t="s" s="4">
        <v>279</v>
      </c>
      <c r="I360" t="s" s="4">
        <v>182</v>
      </c>
      <c r="J360" t="s" s="4">
        <v>209</v>
      </c>
    </row>
    <row r="361" ht="45.0" customHeight="true">
      <c r="A361" t="s" s="4">
        <v>51</v>
      </c>
      <c r="B361" t="s" s="4">
        <v>1262</v>
      </c>
      <c r="C361" t="s" s="4">
        <v>286</v>
      </c>
      <c r="D361" t="s" s="4">
        <v>287</v>
      </c>
      <c r="E361" t="s" s="4">
        <v>288</v>
      </c>
      <c r="F361" t="s" s="4">
        <v>1263</v>
      </c>
      <c r="G361" t="s" s="4">
        <v>290</v>
      </c>
      <c r="H361" t="s" s="4">
        <v>291</v>
      </c>
      <c r="I361" t="s" s="4">
        <v>251</v>
      </c>
      <c r="J361" t="s" s="4">
        <v>209</v>
      </c>
    </row>
    <row r="362" ht="45.0" customHeight="true">
      <c r="A362" t="s" s="4">
        <v>51</v>
      </c>
      <c r="B362" t="s" s="4">
        <v>1264</v>
      </c>
      <c r="C362" t="s" s="4">
        <v>293</v>
      </c>
      <c r="D362" t="s" s="4">
        <v>294</v>
      </c>
      <c r="E362" t="s" s="4">
        <v>295</v>
      </c>
      <c r="F362" t="s" s="4">
        <v>1263</v>
      </c>
      <c r="G362" t="s" s="4">
        <v>290</v>
      </c>
      <c r="H362" t="s" s="4">
        <v>291</v>
      </c>
      <c r="I362" t="s" s="4">
        <v>251</v>
      </c>
      <c r="J362" t="s" s="4">
        <v>183</v>
      </c>
    </row>
    <row r="363" ht="45.0" customHeight="true">
      <c r="A363" t="s" s="4">
        <v>51</v>
      </c>
      <c r="B363" t="s" s="4">
        <v>1265</v>
      </c>
      <c r="C363" t="s" s="4">
        <v>297</v>
      </c>
      <c r="D363" t="s" s="4">
        <v>298</v>
      </c>
      <c r="E363" t="s" s="4">
        <v>294</v>
      </c>
      <c r="F363" t="s" s="4">
        <v>1263</v>
      </c>
      <c r="G363" t="s" s="4">
        <v>290</v>
      </c>
      <c r="H363" t="s" s="4">
        <v>291</v>
      </c>
      <c r="I363" t="s" s="4">
        <v>251</v>
      </c>
      <c r="J363" t="s" s="4">
        <v>183</v>
      </c>
    </row>
    <row r="364" ht="45.0" customHeight="true">
      <c r="A364" t="s" s="4">
        <v>51</v>
      </c>
      <c r="B364" t="s" s="4">
        <v>1266</v>
      </c>
      <c r="C364" t="s" s="4">
        <v>301</v>
      </c>
      <c r="D364" t="s" s="4">
        <v>302</v>
      </c>
      <c r="E364" t="s" s="4">
        <v>303</v>
      </c>
      <c r="F364" t="s" s="4">
        <v>1263</v>
      </c>
      <c r="G364" t="s" s="4">
        <v>290</v>
      </c>
      <c r="H364" t="s" s="4">
        <v>291</v>
      </c>
      <c r="I364" t="s" s="4">
        <v>251</v>
      </c>
      <c r="J364" t="s" s="4">
        <v>183</v>
      </c>
    </row>
    <row r="365" ht="45.0" customHeight="true">
      <c r="A365" t="s" s="4">
        <v>51</v>
      </c>
      <c r="B365" t="s" s="4">
        <v>1267</v>
      </c>
      <c r="C365" t="s" s="4">
        <v>305</v>
      </c>
      <c r="D365" t="s" s="4">
        <v>306</v>
      </c>
      <c r="E365" t="s" s="4">
        <v>307</v>
      </c>
      <c r="F365" t="s" s="4">
        <v>1263</v>
      </c>
      <c r="G365" t="s" s="4">
        <v>290</v>
      </c>
      <c r="H365" t="s" s="4">
        <v>291</v>
      </c>
      <c r="I365" t="s" s="4">
        <v>308</v>
      </c>
      <c r="J365" t="s" s="4">
        <v>209</v>
      </c>
    </row>
    <row r="366" ht="45.0" customHeight="true">
      <c r="A366" t="s" s="4">
        <v>51</v>
      </c>
      <c r="B366" t="s" s="4">
        <v>1268</v>
      </c>
      <c r="C366" t="s" s="4">
        <v>1269</v>
      </c>
      <c r="D366" t="s" s="4">
        <v>1270</v>
      </c>
      <c r="E366" t="s" s="4">
        <v>1271</v>
      </c>
      <c r="F366" t="s" s="4">
        <v>1188</v>
      </c>
      <c r="G366" t="s" s="4">
        <v>1189</v>
      </c>
      <c r="H366" t="s" s="4">
        <v>1190</v>
      </c>
      <c r="I366" t="s" s="4">
        <v>251</v>
      </c>
      <c r="J366" t="s" s="4">
        <v>183</v>
      </c>
    </row>
    <row r="367" ht="45.0" customHeight="true">
      <c r="A367" t="s" s="4">
        <v>51</v>
      </c>
      <c r="B367" t="s" s="4">
        <v>1272</v>
      </c>
      <c r="C367" t="s" s="4">
        <v>1246</v>
      </c>
      <c r="D367" t="s" s="4">
        <v>178</v>
      </c>
      <c r="E367" t="s" s="4">
        <v>590</v>
      </c>
      <c r="F367" t="s" s="4">
        <v>1188</v>
      </c>
      <c r="G367" t="s" s="4">
        <v>1189</v>
      </c>
      <c r="H367" t="s" s="4">
        <v>1190</v>
      </c>
      <c r="I367" t="s" s="4">
        <v>308</v>
      </c>
      <c r="J367" t="s" s="4">
        <v>183</v>
      </c>
    </row>
    <row r="368" ht="45.0" customHeight="true">
      <c r="A368" t="s" s="4">
        <v>51</v>
      </c>
      <c r="B368" t="s" s="4">
        <v>1273</v>
      </c>
      <c r="C368" t="s" s="4">
        <v>958</v>
      </c>
      <c r="D368" t="s" s="4">
        <v>1274</v>
      </c>
      <c r="E368" t="s" s="4">
        <v>287</v>
      </c>
      <c r="F368" t="s" s="4">
        <v>1188</v>
      </c>
      <c r="G368" t="s" s="4">
        <v>1189</v>
      </c>
      <c r="H368" t="s" s="4">
        <v>1190</v>
      </c>
      <c r="I368" t="s" s="4">
        <v>308</v>
      </c>
      <c r="J368" t="s" s="4">
        <v>183</v>
      </c>
    </row>
    <row r="369" ht="45.0" customHeight="true">
      <c r="A369" t="s" s="4">
        <v>51</v>
      </c>
      <c r="B369" t="s" s="4">
        <v>1275</v>
      </c>
      <c r="C369" t="s" s="4">
        <v>1276</v>
      </c>
      <c r="D369" t="s" s="4">
        <v>545</v>
      </c>
      <c r="E369" t="s" s="4">
        <v>1277</v>
      </c>
      <c r="F369" t="s" s="4">
        <v>1278</v>
      </c>
      <c r="G369" t="s" s="4">
        <v>1189</v>
      </c>
      <c r="H369" t="s" s="4">
        <v>1190</v>
      </c>
      <c r="I369" t="s" s="4">
        <v>251</v>
      </c>
      <c r="J369" t="s" s="4">
        <v>183</v>
      </c>
    </row>
    <row r="370" ht="45.0" customHeight="true">
      <c r="A370" t="s" s="4">
        <v>51</v>
      </c>
      <c r="B370" t="s" s="4">
        <v>1279</v>
      </c>
      <c r="C370" t="s" s="4">
        <v>1280</v>
      </c>
      <c r="D370" t="s" s="4">
        <v>306</v>
      </c>
      <c r="E370" t="s" s="4">
        <v>1281</v>
      </c>
      <c r="F370" t="s" s="4">
        <v>1210</v>
      </c>
      <c r="G370" t="s" s="4">
        <v>1189</v>
      </c>
      <c r="H370" t="s" s="4">
        <v>1190</v>
      </c>
      <c r="I370" t="s" s="4">
        <v>182</v>
      </c>
      <c r="J370" t="s" s="4">
        <v>183</v>
      </c>
    </row>
    <row r="371" ht="45.0" customHeight="true">
      <c r="A371" t="s" s="4">
        <v>51</v>
      </c>
      <c r="B371" t="s" s="4">
        <v>1282</v>
      </c>
      <c r="C371" t="s" s="4">
        <v>734</v>
      </c>
      <c r="D371" t="s" s="4">
        <v>208</v>
      </c>
      <c r="E371" t="s" s="4">
        <v>412</v>
      </c>
      <c r="F371" t="s" s="4">
        <v>730</v>
      </c>
      <c r="G371" t="s" s="4">
        <v>731</v>
      </c>
      <c r="H371" t="s" s="4">
        <v>732</v>
      </c>
      <c r="I371" t="s" s="4">
        <v>308</v>
      </c>
      <c r="J371" t="s" s="4">
        <v>209</v>
      </c>
    </row>
    <row r="372" ht="45.0" customHeight="true">
      <c r="A372" t="s" s="4">
        <v>51</v>
      </c>
      <c r="B372" t="s" s="4">
        <v>1283</v>
      </c>
      <c r="C372" t="s" s="4">
        <v>736</v>
      </c>
      <c r="D372" t="s" s="4">
        <v>412</v>
      </c>
      <c r="E372" t="s" s="4">
        <v>295</v>
      </c>
      <c r="F372" t="s" s="4">
        <v>1284</v>
      </c>
      <c r="G372" t="s" s="4">
        <v>731</v>
      </c>
      <c r="H372" t="s" s="4">
        <v>732</v>
      </c>
      <c r="I372" t="s" s="4">
        <v>182</v>
      </c>
      <c r="J372" t="s" s="4">
        <v>209</v>
      </c>
    </row>
    <row r="373" ht="45.0" customHeight="true">
      <c r="A373" t="s" s="4">
        <v>51</v>
      </c>
      <c r="B373" t="s" s="4">
        <v>1285</v>
      </c>
      <c r="C373" t="s" s="4">
        <v>888</v>
      </c>
      <c r="D373" t="s" s="4">
        <v>207</v>
      </c>
      <c r="E373" t="s" s="4">
        <v>186</v>
      </c>
      <c r="F373" t="s" s="4">
        <v>730</v>
      </c>
      <c r="G373" t="s" s="4">
        <v>731</v>
      </c>
      <c r="H373" t="s" s="4">
        <v>732</v>
      </c>
      <c r="I373" t="s" s="4">
        <v>251</v>
      </c>
      <c r="J373" t="s" s="4">
        <v>183</v>
      </c>
    </row>
    <row r="374" ht="45.0" customHeight="true">
      <c r="A374" t="s" s="4">
        <v>51</v>
      </c>
      <c r="B374" t="s" s="4">
        <v>1286</v>
      </c>
      <c r="C374" t="s" s="4">
        <v>451</v>
      </c>
      <c r="D374" t="s" s="4">
        <v>349</v>
      </c>
      <c r="E374" t="s" s="4">
        <v>890</v>
      </c>
      <c r="F374" t="s" s="4">
        <v>730</v>
      </c>
      <c r="G374" t="s" s="4">
        <v>731</v>
      </c>
      <c r="H374" t="s" s="4">
        <v>732</v>
      </c>
      <c r="I374" t="s" s="4">
        <v>308</v>
      </c>
      <c r="J374" t="s" s="4">
        <v>183</v>
      </c>
    </row>
    <row r="375" ht="45.0" customHeight="true">
      <c r="A375" t="s" s="4">
        <v>51</v>
      </c>
      <c r="B375" t="s" s="4">
        <v>1287</v>
      </c>
      <c r="C375" t="s" s="4">
        <v>727</v>
      </c>
      <c r="D375" t="s" s="4">
        <v>728</v>
      </c>
      <c r="E375" t="s" s="4">
        <v>729</v>
      </c>
      <c r="F375" t="s" s="4">
        <v>730</v>
      </c>
      <c r="G375" t="s" s="4">
        <v>731</v>
      </c>
      <c r="H375" t="s" s="4">
        <v>732</v>
      </c>
      <c r="I375" t="s" s="4">
        <v>308</v>
      </c>
      <c r="J375" t="s" s="4">
        <v>183</v>
      </c>
    </row>
    <row r="376" ht="45.0" customHeight="true">
      <c r="A376" t="s" s="4">
        <v>51</v>
      </c>
      <c r="B376" t="s" s="4">
        <v>1288</v>
      </c>
      <c r="C376" t="s" s="4">
        <v>738</v>
      </c>
      <c r="D376" t="s" s="4">
        <v>739</v>
      </c>
      <c r="E376" t="s" s="4">
        <v>740</v>
      </c>
      <c r="F376" t="s" s="4">
        <v>730</v>
      </c>
      <c r="G376" t="s" s="4">
        <v>731</v>
      </c>
      <c r="H376" t="s" s="4">
        <v>732</v>
      </c>
      <c r="I376" t="s" s="4">
        <v>251</v>
      </c>
      <c r="J376" t="s" s="4">
        <v>183</v>
      </c>
    </row>
    <row r="377" ht="45.0" customHeight="true">
      <c r="A377" t="s" s="4">
        <v>51</v>
      </c>
      <c r="B377" t="s" s="4">
        <v>1289</v>
      </c>
      <c r="C377" t="s" s="4">
        <v>742</v>
      </c>
      <c r="D377" t="s" s="4">
        <v>743</v>
      </c>
      <c r="E377" t="s" s="4">
        <v>295</v>
      </c>
      <c r="F377" t="s" s="4">
        <v>730</v>
      </c>
      <c r="G377" t="s" s="4">
        <v>731</v>
      </c>
      <c r="H377" t="s" s="4">
        <v>732</v>
      </c>
      <c r="I377" t="s" s="4">
        <v>308</v>
      </c>
      <c r="J377" t="s" s="4">
        <v>183</v>
      </c>
    </row>
    <row r="378" ht="45.0" customHeight="true">
      <c r="A378" t="s" s="4">
        <v>51</v>
      </c>
      <c r="B378" t="s" s="4">
        <v>1290</v>
      </c>
      <c r="C378" t="s" s="4">
        <v>745</v>
      </c>
      <c r="D378" t="s" s="4">
        <v>746</v>
      </c>
      <c r="E378" t="s" s="4">
        <v>747</v>
      </c>
      <c r="F378" t="s" s="4">
        <v>730</v>
      </c>
      <c r="G378" t="s" s="4">
        <v>731</v>
      </c>
      <c r="H378" t="s" s="4">
        <v>732</v>
      </c>
      <c r="I378" t="s" s="4">
        <v>308</v>
      </c>
      <c r="J378" t="s" s="4">
        <v>183</v>
      </c>
    </row>
    <row r="379" ht="45.0" customHeight="true">
      <c r="A379" t="s" s="4">
        <v>51</v>
      </c>
      <c r="B379" t="s" s="4">
        <v>1291</v>
      </c>
      <c r="C379" t="s" s="4">
        <v>749</v>
      </c>
      <c r="D379" t="s" s="4">
        <v>750</v>
      </c>
      <c r="E379" t="s" s="4">
        <v>751</v>
      </c>
      <c r="F379" t="s" s="4">
        <v>730</v>
      </c>
      <c r="G379" t="s" s="4">
        <v>731</v>
      </c>
      <c r="H379" t="s" s="4">
        <v>732</v>
      </c>
      <c r="I379" t="s" s="4">
        <v>251</v>
      </c>
      <c r="J379" t="s" s="4">
        <v>183</v>
      </c>
    </row>
    <row r="380" ht="45.0" customHeight="true">
      <c r="A380" t="s" s="4">
        <v>51</v>
      </c>
      <c r="B380" t="s" s="4">
        <v>1292</v>
      </c>
      <c r="C380" t="s" s="4">
        <v>1293</v>
      </c>
      <c r="D380" t="s" s="4">
        <v>1294</v>
      </c>
      <c r="E380" t="s" s="4">
        <v>1045</v>
      </c>
      <c r="F380" t="s" s="4">
        <v>730</v>
      </c>
      <c r="G380" t="s" s="4">
        <v>731</v>
      </c>
      <c r="H380" t="s" s="4">
        <v>732</v>
      </c>
      <c r="I380" t="s" s="4">
        <v>251</v>
      </c>
      <c r="J380" t="s" s="4">
        <v>183</v>
      </c>
    </row>
    <row r="381" ht="45.0" customHeight="true">
      <c r="A381" t="s" s="4">
        <v>51</v>
      </c>
      <c r="B381" t="s" s="4">
        <v>1295</v>
      </c>
      <c r="C381" t="s" s="4">
        <v>1296</v>
      </c>
      <c r="D381" t="s" s="4">
        <v>1157</v>
      </c>
      <c r="E381" t="s" s="4">
        <v>233</v>
      </c>
      <c r="F381" t="s" s="4">
        <v>1297</v>
      </c>
      <c r="G381" t="s" s="4">
        <v>731</v>
      </c>
      <c r="H381" t="s" s="4">
        <v>732</v>
      </c>
      <c r="I381" t="s" s="4">
        <v>308</v>
      </c>
      <c r="J381" t="s" s="4">
        <v>183</v>
      </c>
    </row>
    <row r="382" ht="45.0" customHeight="true">
      <c r="A382" t="s" s="4">
        <v>51</v>
      </c>
      <c r="B382" t="s" s="4">
        <v>1298</v>
      </c>
      <c r="C382" t="s" s="4">
        <v>1299</v>
      </c>
      <c r="D382" t="s" s="4">
        <v>373</v>
      </c>
      <c r="E382" t="s" s="4">
        <v>276</v>
      </c>
      <c r="F382" t="s" s="4">
        <v>1300</v>
      </c>
      <c r="G382" t="s" s="4">
        <v>1301</v>
      </c>
      <c r="H382" t="s" s="4">
        <v>1302</v>
      </c>
      <c r="I382" t="s" s="4">
        <v>182</v>
      </c>
      <c r="J382" t="s" s="4">
        <v>209</v>
      </c>
    </row>
    <row r="383" ht="45.0" customHeight="true">
      <c r="A383" t="s" s="4">
        <v>51</v>
      </c>
      <c r="B383" t="s" s="4">
        <v>1303</v>
      </c>
      <c r="C383" t="s" s="4">
        <v>1304</v>
      </c>
      <c r="D383" t="s" s="4">
        <v>1305</v>
      </c>
      <c r="E383" t="s" s="4">
        <v>703</v>
      </c>
      <c r="F383" t="s" s="4">
        <v>1300</v>
      </c>
      <c r="G383" t="s" s="4">
        <v>1301</v>
      </c>
      <c r="H383" t="s" s="4">
        <v>1302</v>
      </c>
      <c r="I383" t="s" s="4">
        <v>182</v>
      </c>
      <c r="J383" t="s" s="4">
        <v>183</v>
      </c>
    </row>
    <row r="384" ht="45.0" customHeight="true">
      <c r="A384" t="s" s="4">
        <v>51</v>
      </c>
      <c r="B384" t="s" s="4">
        <v>1306</v>
      </c>
      <c r="C384" t="s" s="4">
        <v>1307</v>
      </c>
      <c r="D384" t="s" s="4">
        <v>1270</v>
      </c>
      <c r="E384" t="s" s="4">
        <v>283</v>
      </c>
      <c r="F384" t="s" s="4">
        <v>1308</v>
      </c>
      <c r="G384" t="s" s="4">
        <v>1309</v>
      </c>
      <c r="H384" t="s" s="4">
        <v>315</v>
      </c>
      <c r="I384" t="s" s="4">
        <v>234</v>
      </c>
      <c r="J384" t="s" s="4">
        <v>209</v>
      </c>
    </row>
    <row r="385" ht="45.0" customHeight="true">
      <c r="A385" t="s" s="4">
        <v>51</v>
      </c>
      <c r="B385" t="s" s="4">
        <v>1310</v>
      </c>
      <c r="C385" t="s" s="4">
        <v>1311</v>
      </c>
      <c r="D385" t="s" s="4">
        <v>1281</v>
      </c>
      <c r="E385" t="s" s="4">
        <v>1312</v>
      </c>
      <c r="F385" t="s" s="4">
        <v>1308</v>
      </c>
      <c r="G385" t="s" s="4">
        <v>1309</v>
      </c>
      <c r="H385" t="s" s="4">
        <v>315</v>
      </c>
      <c r="I385" t="s" s="4">
        <v>251</v>
      </c>
      <c r="J385" t="s" s="4">
        <v>183</v>
      </c>
    </row>
    <row r="386" ht="45.0" customHeight="true">
      <c r="A386" t="s" s="4">
        <v>51</v>
      </c>
      <c r="B386" t="s" s="4">
        <v>1313</v>
      </c>
      <c r="C386" t="s" s="4">
        <v>1314</v>
      </c>
      <c r="D386" t="s" s="4">
        <v>1315</v>
      </c>
      <c r="E386" t="s" s="4">
        <v>446</v>
      </c>
      <c r="F386" t="s" s="4">
        <v>353</v>
      </c>
      <c r="G386" t="s" s="4">
        <v>1071</v>
      </c>
      <c r="H386" t="s" s="4">
        <v>1072</v>
      </c>
      <c r="I386" t="s" s="4">
        <v>229</v>
      </c>
      <c r="J386" t="s" s="4">
        <v>209</v>
      </c>
    </row>
    <row r="387" ht="45.0" customHeight="true">
      <c r="A387" t="s" s="4">
        <v>51</v>
      </c>
      <c r="B387" t="s" s="4">
        <v>1316</v>
      </c>
      <c r="C387" t="s" s="4">
        <v>1317</v>
      </c>
      <c r="D387" t="s" s="4">
        <v>288</v>
      </c>
      <c r="E387" t="s" s="4">
        <v>1318</v>
      </c>
      <c r="F387" t="s" s="4">
        <v>353</v>
      </c>
      <c r="G387" t="s" s="4">
        <v>1071</v>
      </c>
      <c r="H387" t="s" s="4">
        <v>1072</v>
      </c>
      <c r="I387" t="s" s="4">
        <v>182</v>
      </c>
      <c r="J387" t="s" s="4">
        <v>209</v>
      </c>
    </row>
    <row r="388" ht="45.0" customHeight="true">
      <c r="A388" t="s" s="4">
        <v>51</v>
      </c>
      <c r="B388" t="s" s="4">
        <v>1319</v>
      </c>
      <c r="C388" t="s" s="4">
        <v>1320</v>
      </c>
      <c r="D388" t="s" s="4">
        <v>391</v>
      </c>
      <c r="E388" t="s" s="4">
        <v>1321</v>
      </c>
      <c r="F388" t="s" s="4">
        <v>353</v>
      </c>
      <c r="G388" t="s" s="4">
        <v>1071</v>
      </c>
      <c r="H388" t="s" s="4">
        <v>1072</v>
      </c>
      <c r="I388" t="s" s="4">
        <v>251</v>
      </c>
      <c r="J388" t="s" s="4">
        <v>209</v>
      </c>
    </row>
    <row r="389" ht="45.0" customHeight="true">
      <c r="A389" t="s" s="4">
        <v>51</v>
      </c>
      <c r="B389" t="s" s="4">
        <v>1322</v>
      </c>
      <c r="C389" t="s" s="4">
        <v>1323</v>
      </c>
      <c r="D389" t="s" s="4">
        <v>851</v>
      </c>
      <c r="E389" t="s" s="4">
        <v>852</v>
      </c>
      <c r="F389" t="s" s="4">
        <v>365</v>
      </c>
      <c r="G389" t="s" s="4">
        <v>366</v>
      </c>
      <c r="H389" t="s" s="4">
        <v>367</v>
      </c>
      <c r="I389" t="s" s="4">
        <v>251</v>
      </c>
      <c r="J389" t="s" s="4">
        <v>183</v>
      </c>
    </row>
    <row r="390" ht="45.0" customHeight="true">
      <c r="A390" t="s" s="4">
        <v>51</v>
      </c>
      <c r="B390" t="s" s="4">
        <v>1324</v>
      </c>
      <c r="C390" t="s" s="4">
        <v>780</v>
      </c>
      <c r="D390" t="s" s="4">
        <v>1325</v>
      </c>
      <c r="E390" t="s" s="4">
        <v>208</v>
      </c>
      <c r="F390" t="s" s="4">
        <v>365</v>
      </c>
      <c r="G390" t="s" s="4">
        <v>366</v>
      </c>
      <c r="H390" t="s" s="4">
        <v>367</v>
      </c>
      <c r="I390" t="s" s="4">
        <v>251</v>
      </c>
      <c r="J390" t="s" s="4">
        <v>209</v>
      </c>
    </row>
    <row r="391" ht="45.0" customHeight="true">
      <c r="A391" t="s" s="4">
        <v>51</v>
      </c>
      <c r="B391" t="s" s="4">
        <v>1326</v>
      </c>
      <c r="C391" t="s" s="4">
        <v>1327</v>
      </c>
      <c r="D391" t="s" s="4">
        <v>287</v>
      </c>
      <c r="E391" t="s" s="4">
        <v>628</v>
      </c>
      <c r="F391" t="s" s="4">
        <v>365</v>
      </c>
      <c r="G391" t="s" s="4">
        <v>366</v>
      </c>
      <c r="H391" t="s" s="4">
        <v>367</v>
      </c>
      <c r="I391" t="s" s="4">
        <v>251</v>
      </c>
      <c r="J391" t="s" s="4">
        <v>183</v>
      </c>
    </row>
    <row r="392" ht="45.0" customHeight="true">
      <c r="A392" t="s" s="4">
        <v>51</v>
      </c>
      <c r="B392" t="s" s="4">
        <v>1328</v>
      </c>
      <c r="C392" t="s" s="4">
        <v>783</v>
      </c>
      <c r="D392" t="s" s="4">
        <v>1329</v>
      </c>
      <c r="E392" t="s" s="4">
        <v>760</v>
      </c>
      <c r="F392" t="s" s="4">
        <v>365</v>
      </c>
      <c r="G392" t="s" s="4">
        <v>366</v>
      </c>
      <c r="H392" t="s" s="4">
        <v>367</v>
      </c>
      <c r="I392" t="s" s="4">
        <v>251</v>
      </c>
      <c r="J392" t="s" s="4">
        <v>183</v>
      </c>
    </row>
    <row r="393" ht="45.0" customHeight="true">
      <c r="A393" t="s" s="4">
        <v>51</v>
      </c>
      <c r="B393" t="s" s="4">
        <v>1330</v>
      </c>
      <c r="C393" t="s" s="4">
        <v>1331</v>
      </c>
      <c r="D393" t="s" s="4">
        <v>338</v>
      </c>
      <c r="E393" t="s" s="4">
        <v>364</v>
      </c>
      <c r="F393" t="s" s="4">
        <v>365</v>
      </c>
      <c r="G393" t="s" s="4">
        <v>366</v>
      </c>
      <c r="H393" t="s" s="4">
        <v>367</v>
      </c>
      <c r="I393" t="s" s="4">
        <v>308</v>
      </c>
      <c r="J393" t="s" s="4">
        <v>209</v>
      </c>
    </row>
    <row r="394" ht="45.0" customHeight="true">
      <c r="A394" t="s" s="4">
        <v>51</v>
      </c>
      <c r="B394" t="s" s="4">
        <v>1332</v>
      </c>
      <c r="C394" t="s" s="4">
        <v>524</v>
      </c>
      <c r="D394" t="s" s="4">
        <v>821</v>
      </c>
      <c r="E394" t="s" s="4">
        <v>635</v>
      </c>
      <c r="F394" t="s" s="4">
        <v>365</v>
      </c>
      <c r="G394" t="s" s="4">
        <v>366</v>
      </c>
      <c r="H394" t="s" s="4">
        <v>367</v>
      </c>
      <c r="I394" t="s" s="4">
        <v>308</v>
      </c>
      <c r="J394" t="s" s="4">
        <v>183</v>
      </c>
    </row>
    <row r="395" ht="45.0" customHeight="true">
      <c r="A395" t="s" s="4">
        <v>51</v>
      </c>
      <c r="B395" t="s" s="4">
        <v>1333</v>
      </c>
      <c r="C395" t="s" s="4">
        <v>385</v>
      </c>
      <c r="D395" t="s" s="4">
        <v>386</v>
      </c>
      <c r="E395" t="s" s="4">
        <v>387</v>
      </c>
      <c r="F395" t="s" s="4">
        <v>365</v>
      </c>
      <c r="G395" t="s" s="4">
        <v>366</v>
      </c>
      <c r="H395" t="s" s="4">
        <v>367</v>
      </c>
      <c r="I395" t="s" s="4">
        <v>308</v>
      </c>
      <c r="J395" t="s" s="4">
        <v>183</v>
      </c>
    </row>
    <row r="396" ht="45.0" customHeight="true">
      <c r="A396" t="s" s="4">
        <v>51</v>
      </c>
      <c r="B396" t="s" s="4">
        <v>1334</v>
      </c>
      <c r="C396" t="s" s="4">
        <v>1108</v>
      </c>
      <c r="D396" t="s" s="4">
        <v>1119</v>
      </c>
      <c r="E396" t="s" s="4">
        <v>287</v>
      </c>
      <c r="F396" t="s" s="4">
        <v>365</v>
      </c>
      <c r="G396" t="s" s="4">
        <v>366</v>
      </c>
      <c r="H396" t="s" s="4">
        <v>367</v>
      </c>
      <c r="I396" t="s" s="4">
        <v>308</v>
      </c>
      <c r="J396" t="s" s="4">
        <v>209</v>
      </c>
    </row>
    <row r="397" ht="45.0" customHeight="true">
      <c r="A397" t="s" s="4">
        <v>51</v>
      </c>
      <c r="B397" t="s" s="4">
        <v>1335</v>
      </c>
      <c r="C397" t="s" s="4">
        <v>372</v>
      </c>
      <c r="D397" t="s" s="4">
        <v>373</v>
      </c>
      <c r="E397" t="s" s="4">
        <v>374</v>
      </c>
      <c r="F397" t="s" s="4">
        <v>365</v>
      </c>
      <c r="G397" t="s" s="4">
        <v>366</v>
      </c>
      <c r="H397" t="s" s="4">
        <v>367</v>
      </c>
      <c r="I397" t="s" s="4">
        <v>308</v>
      </c>
      <c r="J397" t="s" s="4">
        <v>209</v>
      </c>
    </row>
    <row r="398" ht="45.0" customHeight="true">
      <c r="A398" t="s" s="4">
        <v>51</v>
      </c>
      <c r="B398" t="s" s="4">
        <v>1336</v>
      </c>
      <c r="C398" t="s" s="4">
        <v>856</v>
      </c>
      <c r="D398" t="s" s="4">
        <v>857</v>
      </c>
      <c r="E398" t="s" s="4">
        <v>387</v>
      </c>
      <c r="F398" t="s" s="4">
        <v>365</v>
      </c>
      <c r="G398" t="s" s="4">
        <v>366</v>
      </c>
      <c r="H398" t="s" s="4">
        <v>367</v>
      </c>
      <c r="I398" t="s" s="4">
        <v>308</v>
      </c>
      <c r="J398" t="s" s="4">
        <v>183</v>
      </c>
    </row>
    <row r="399" ht="45.0" customHeight="true">
      <c r="A399" t="s" s="4">
        <v>51</v>
      </c>
      <c r="B399" t="s" s="4">
        <v>1337</v>
      </c>
      <c r="C399" t="s" s="4">
        <v>376</v>
      </c>
      <c r="D399" t="s" s="4">
        <v>283</v>
      </c>
      <c r="E399" t="s" s="4">
        <v>207</v>
      </c>
      <c r="F399" t="s" s="4">
        <v>365</v>
      </c>
      <c r="G399" t="s" s="4">
        <v>366</v>
      </c>
      <c r="H399" t="s" s="4">
        <v>367</v>
      </c>
      <c r="I399" t="s" s="4">
        <v>308</v>
      </c>
      <c r="J399" t="s" s="4">
        <v>183</v>
      </c>
    </row>
    <row r="400" ht="45.0" customHeight="true">
      <c r="A400" t="s" s="4">
        <v>51</v>
      </c>
      <c r="B400" t="s" s="4">
        <v>1338</v>
      </c>
      <c r="C400" t="s" s="4">
        <v>369</v>
      </c>
      <c r="D400" t="s" s="4">
        <v>283</v>
      </c>
      <c r="E400" t="s" s="4">
        <v>370</v>
      </c>
      <c r="F400" t="s" s="4">
        <v>365</v>
      </c>
      <c r="G400" t="s" s="4">
        <v>366</v>
      </c>
      <c r="H400" t="s" s="4">
        <v>367</v>
      </c>
      <c r="I400" t="s" s="4">
        <v>308</v>
      </c>
      <c r="J400" t="s" s="4">
        <v>183</v>
      </c>
    </row>
    <row r="401" ht="45.0" customHeight="true">
      <c r="A401" t="s" s="4">
        <v>51</v>
      </c>
      <c r="B401" t="s" s="4">
        <v>1339</v>
      </c>
      <c r="C401" t="s" s="4">
        <v>378</v>
      </c>
      <c r="D401" t="s" s="4">
        <v>212</v>
      </c>
      <c r="E401" t="s" s="4">
        <v>379</v>
      </c>
      <c r="F401" t="s" s="4">
        <v>365</v>
      </c>
      <c r="G401" t="s" s="4">
        <v>366</v>
      </c>
      <c r="H401" t="s" s="4">
        <v>367</v>
      </c>
      <c r="I401" t="s" s="4">
        <v>308</v>
      </c>
      <c r="J401" t="s" s="4">
        <v>183</v>
      </c>
    </row>
    <row r="402" ht="45.0" customHeight="true">
      <c r="A402" t="s" s="4">
        <v>51</v>
      </c>
      <c r="B402" t="s" s="4">
        <v>1340</v>
      </c>
      <c r="C402" t="s" s="4">
        <v>393</v>
      </c>
      <c r="D402" t="s" s="4">
        <v>394</v>
      </c>
      <c r="E402" t="s" s="4">
        <v>395</v>
      </c>
      <c r="F402" t="s" s="4">
        <v>365</v>
      </c>
      <c r="G402" t="s" s="4">
        <v>366</v>
      </c>
      <c r="H402" t="s" s="4">
        <v>367</v>
      </c>
      <c r="I402" t="s" s="4">
        <v>308</v>
      </c>
      <c r="J402" t="s" s="4">
        <v>209</v>
      </c>
    </row>
    <row r="403" ht="45.0" customHeight="true">
      <c r="A403" t="s" s="4">
        <v>51</v>
      </c>
      <c r="B403" t="s" s="4">
        <v>1341</v>
      </c>
      <c r="C403" t="s" s="4">
        <v>381</v>
      </c>
      <c r="D403" t="s" s="4">
        <v>287</v>
      </c>
      <c r="E403" t="s" s="4">
        <v>382</v>
      </c>
      <c r="F403" t="s" s="4">
        <v>365</v>
      </c>
      <c r="G403" t="s" s="4">
        <v>366</v>
      </c>
      <c r="H403" t="s" s="4">
        <v>367</v>
      </c>
      <c r="I403" t="s" s="4">
        <v>308</v>
      </c>
      <c r="J403" t="s" s="4">
        <v>183</v>
      </c>
    </row>
    <row r="404" ht="45.0" customHeight="true">
      <c r="A404" t="s" s="4">
        <v>51</v>
      </c>
      <c r="B404" t="s" s="4">
        <v>1342</v>
      </c>
      <c r="C404" t="s" s="4">
        <v>389</v>
      </c>
      <c r="D404" t="s" s="4">
        <v>390</v>
      </c>
      <c r="E404" t="s" s="4">
        <v>391</v>
      </c>
      <c r="F404" t="s" s="4">
        <v>365</v>
      </c>
      <c r="G404" t="s" s="4">
        <v>366</v>
      </c>
      <c r="H404" t="s" s="4">
        <v>367</v>
      </c>
      <c r="I404" t="s" s="4">
        <v>308</v>
      </c>
      <c r="J404" t="s" s="4">
        <v>183</v>
      </c>
    </row>
    <row r="405" ht="45.0" customHeight="true">
      <c r="A405" t="s" s="4">
        <v>51</v>
      </c>
      <c r="B405" t="s" s="4">
        <v>1343</v>
      </c>
      <c r="C405" t="s" s="4">
        <v>397</v>
      </c>
      <c r="D405" t="s" s="4">
        <v>398</v>
      </c>
      <c r="E405" t="s" s="4">
        <v>399</v>
      </c>
      <c r="F405" t="s" s="4">
        <v>365</v>
      </c>
      <c r="G405" t="s" s="4">
        <v>366</v>
      </c>
      <c r="H405" t="s" s="4">
        <v>367</v>
      </c>
      <c r="I405" t="s" s="4">
        <v>182</v>
      </c>
      <c r="J405" t="s" s="4">
        <v>183</v>
      </c>
    </row>
    <row r="406" ht="45.0" customHeight="true">
      <c r="A406" t="s" s="4">
        <v>51</v>
      </c>
      <c r="B406" t="s" s="4">
        <v>1344</v>
      </c>
      <c r="C406" t="s" s="4">
        <v>1345</v>
      </c>
      <c r="D406" t="s" s="4">
        <v>402</v>
      </c>
      <c r="E406" t="s" s="4">
        <v>379</v>
      </c>
      <c r="F406" t="s" s="4">
        <v>365</v>
      </c>
      <c r="G406" t="s" s="4">
        <v>366</v>
      </c>
      <c r="H406" t="s" s="4">
        <v>367</v>
      </c>
      <c r="I406" t="s" s="4">
        <v>182</v>
      </c>
      <c r="J406" t="s" s="4">
        <v>209</v>
      </c>
    </row>
    <row r="407" ht="45.0" customHeight="true">
      <c r="A407" t="s" s="4">
        <v>51</v>
      </c>
      <c r="B407" t="s" s="4">
        <v>1346</v>
      </c>
      <c r="C407" t="s" s="4">
        <v>1347</v>
      </c>
      <c r="D407" t="s" s="4">
        <v>1348</v>
      </c>
      <c r="E407" t="s" s="4">
        <v>207</v>
      </c>
      <c r="F407" t="s" s="4">
        <v>365</v>
      </c>
      <c r="G407" t="s" s="4">
        <v>366</v>
      </c>
      <c r="H407" t="s" s="4">
        <v>367</v>
      </c>
      <c r="I407" t="s" s="4">
        <v>182</v>
      </c>
      <c r="J407" t="s" s="4">
        <v>209</v>
      </c>
    </row>
    <row r="408" ht="45.0" customHeight="true">
      <c r="A408" t="s" s="4">
        <v>51</v>
      </c>
      <c r="B408" t="s" s="4">
        <v>1349</v>
      </c>
      <c r="C408" t="s" s="4">
        <v>804</v>
      </c>
      <c r="D408" t="s" s="4">
        <v>233</v>
      </c>
      <c r="E408" t="s" s="4">
        <v>212</v>
      </c>
      <c r="F408" t="s" s="4">
        <v>795</v>
      </c>
      <c r="G408" t="s" s="4">
        <v>796</v>
      </c>
      <c r="H408" t="s" s="4">
        <v>797</v>
      </c>
      <c r="I408" t="s" s="4">
        <v>182</v>
      </c>
      <c r="J408" t="s" s="4">
        <v>209</v>
      </c>
    </row>
    <row r="409" ht="45.0" customHeight="true">
      <c r="A409" t="s" s="4">
        <v>51</v>
      </c>
      <c r="B409" t="s" s="4">
        <v>1350</v>
      </c>
      <c r="C409" t="s" s="4">
        <v>806</v>
      </c>
      <c r="D409" t="s" s="4">
        <v>807</v>
      </c>
      <c r="E409" t="s" s="4">
        <v>808</v>
      </c>
      <c r="F409" t="s" s="4">
        <v>795</v>
      </c>
      <c r="G409" t="s" s="4">
        <v>796</v>
      </c>
      <c r="H409" t="s" s="4">
        <v>797</v>
      </c>
      <c r="I409" t="s" s="4">
        <v>182</v>
      </c>
      <c r="J409" t="s" s="4">
        <v>209</v>
      </c>
    </row>
    <row r="410" ht="45.0" customHeight="true">
      <c r="A410" t="s" s="4">
        <v>51</v>
      </c>
      <c r="B410" t="s" s="4">
        <v>1351</v>
      </c>
      <c r="C410" t="s" s="4">
        <v>810</v>
      </c>
      <c r="D410" t="s" s="4">
        <v>811</v>
      </c>
      <c r="E410" t="s" s="4">
        <v>812</v>
      </c>
      <c r="F410" t="s" s="4">
        <v>795</v>
      </c>
      <c r="G410" t="s" s="4">
        <v>796</v>
      </c>
      <c r="H410" t="s" s="4">
        <v>797</v>
      </c>
      <c r="I410" t="s" s="4">
        <v>182</v>
      </c>
      <c r="J410" t="s" s="4">
        <v>209</v>
      </c>
    </row>
    <row r="411" ht="45.0" customHeight="true">
      <c r="A411" t="s" s="4">
        <v>51</v>
      </c>
      <c r="B411" t="s" s="4">
        <v>1352</v>
      </c>
      <c r="C411" t="s" s="4">
        <v>814</v>
      </c>
      <c r="D411" t="s" s="4">
        <v>507</v>
      </c>
      <c r="E411" t="s" s="4">
        <v>815</v>
      </c>
      <c r="F411" t="s" s="4">
        <v>795</v>
      </c>
      <c r="G411" t="s" s="4">
        <v>796</v>
      </c>
      <c r="H411" t="s" s="4">
        <v>797</v>
      </c>
      <c r="I411" t="s" s="4">
        <v>182</v>
      </c>
      <c r="J411" t="s" s="4">
        <v>209</v>
      </c>
    </row>
    <row r="412" ht="45.0" customHeight="true">
      <c r="A412" t="s" s="4">
        <v>51</v>
      </c>
      <c r="B412" t="s" s="4">
        <v>1353</v>
      </c>
      <c r="C412" t="s" s="4">
        <v>817</v>
      </c>
      <c r="D412" t="s" s="4">
        <v>232</v>
      </c>
      <c r="E412" t="s" s="4">
        <v>605</v>
      </c>
      <c r="F412" t="s" s="4">
        <v>795</v>
      </c>
      <c r="G412" t="s" s="4">
        <v>796</v>
      </c>
      <c r="H412" t="s" s="4">
        <v>797</v>
      </c>
      <c r="I412" t="s" s="4">
        <v>182</v>
      </c>
      <c r="J412" t="s" s="4">
        <v>209</v>
      </c>
    </row>
    <row r="413" ht="45.0" customHeight="true">
      <c r="A413" t="s" s="4">
        <v>51</v>
      </c>
      <c r="B413" t="s" s="4">
        <v>1354</v>
      </c>
      <c r="C413" t="s" s="4">
        <v>819</v>
      </c>
      <c r="D413" t="s" s="4">
        <v>820</v>
      </c>
      <c r="E413" t="s" s="4">
        <v>821</v>
      </c>
      <c r="F413" t="s" s="4">
        <v>795</v>
      </c>
      <c r="G413" t="s" s="4">
        <v>796</v>
      </c>
      <c r="H413" t="s" s="4">
        <v>797</v>
      </c>
      <c r="I413" t="s" s="4">
        <v>182</v>
      </c>
      <c r="J413" t="s" s="4">
        <v>209</v>
      </c>
    </row>
    <row r="414" ht="45.0" customHeight="true">
      <c r="A414" t="s" s="4">
        <v>51</v>
      </c>
      <c r="B414" t="s" s="4">
        <v>1355</v>
      </c>
      <c r="C414" t="s" s="4">
        <v>823</v>
      </c>
      <c r="D414" t="s" s="4">
        <v>203</v>
      </c>
      <c r="E414" t="s" s="4">
        <v>379</v>
      </c>
      <c r="F414" t="s" s="4">
        <v>795</v>
      </c>
      <c r="G414" t="s" s="4">
        <v>796</v>
      </c>
      <c r="H414" t="s" s="4">
        <v>797</v>
      </c>
      <c r="I414" t="s" s="4">
        <v>308</v>
      </c>
      <c r="J414" t="s" s="4">
        <v>183</v>
      </c>
    </row>
    <row r="415" ht="45.0" customHeight="true">
      <c r="A415" t="s" s="4">
        <v>51</v>
      </c>
      <c r="B415" t="s" s="4">
        <v>1356</v>
      </c>
      <c r="C415" t="s" s="4">
        <v>825</v>
      </c>
      <c r="D415" t="s" s="4">
        <v>826</v>
      </c>
      <c r="E415" t="s" s="4">
        <v>827</v>
      </c>
      <c r="F415" t="s" s="4">
        <v>828</v>
      </c>
      <c r="G415" t="s" s="4">
        <v>278</v>
      </c>
      <c r="H415" t="s" s="4">
        <v>797</v>
      </c>
      <c r="I415" t="s" s="4">
        <v>182</v>
      </c>
      <c r="J415" t="s" s="4">
        <v>183</v>
      </c>
    </row>
    <row r="416" ht="45.0" customHeight="true">
      <c r="A416" t="s" s="4">
        <v>51</v>
      </c>
      <c r="B416" t="s" s="4">
        <v>1357</v>
      </c>
      <c r="C416" t="s" s="4">
        <v>742</v>
      </c>
      <c r="D416" t="s" s="4">
        <v>186</v>
      </c>
      <c r="E416" t="s" s="4">
        <v>412</v>
      </c>
      <c r="F416" t="s" s="4">
        <v>830</v>
      </c>
      <c r="G416" t="s" s="4">
        <v>278</v>
      </c>
      <c r="H416" t="s" s="4">
        <v>797</v>
      </c>
      <c r="I416" t="s" s="4">
        <v>182</v>
      </c>
      <c r="J416" t="s" s="4">
        <v>183</v>
      </c>
    </row>
    <row r="417" ht="45.0" customHeight="true">
      <c r="A417" t="s" s="4">
        <v>51</v>
      </c>
      <c r="B417" t="s" s="4">
        <v>1358</v>
      </c>
      <c r="C417" t="s" s="4">
        <v>832</v>
      </c>
      <c r="D417" t="s" s="4">
        <v>331</v>
      </c>
      <c r="E417" t="s" s="4">
        <v>833</v>
      </c>
      <c r="F417" t="s" s="4">
        <v>828</v>
      </c>
      <c r="G417" t="s" s="4">
        <v>278</v>
      </c>
      <c r="H417" t="s" s="4">
        <v>797</v>
      </c>
      <c r="I417" t="s" s="4">
        <v>182</v>
      </c>
      <c r="J417" t="s" s="4">
        <v>183</v>
      </c>
    </row>
    <row r="418" ht="45.0" customHeight="true">
      <c r="A418" t="s" s="4">
        <v>51</v>
      </c>
      <c r="B418" t="s" s="4">
        <v>1359</v>
      </c>
      <c r="C418" t="s" s="4">
        <v>835</v>
      </c>
      <c r="D418" t="s" s="4">
        <v>836</v>
      </c>
      <c r="E418" t="s" s="4">
        <v>379</v>
      </c>
      <c r="F418" t="s" s="4">
        <v>837</v>
      </c>
      <c r="G418" t="s" s="4">
        <v>180</v>
      </c>
      <c r="H418" t="s" s="4">
        <v>797</v>
      </c>
      <c r="I418" t="s" s="4">
        <v>182</v>
      </c>
      <c r="J418" t="s" s="4">
        <v>209</v>
      </c>
    </row>
    <row r="419" ht="45.0" customHeight="true">
      <c r="A419" t="s" s="4">
        <v>51</v>
      </c>
      <c r="B419" t="s" s="4">
        <v>1360</v>
      </c>
      <c r="C419" t="s" s="4">
        <v>839</v>
      </c>
      <c r="D419" t="s" s="4">
        <v>840</v>
      </c>
      <c r="E419" t="s" s="4">
        <v>841</v>
      </c>
      <c r="F419" t="s" s="4">
        <v>1361</v>
      </c>
      <c r="G419" t="s" s="4">
        <v>278</v>
      </c>
      <c r="H419" t="s" s="4">
        <v>797</v>
      </c>
      <c r="I419" t="s" s="4">
        <v>182</v>
      </c>
      <c r="J419" t="s" s="4">
        <v>209</v>
      </c>
    </row>
    <row r="420" ht="45.0" customHeight="true">
      <c r="A420" t="s" s="4">
        <v>51</v>
      </c>
      <c r="B420" t="s" s="4">
        <v>1362</v>
      </c>
      <c r="C420" t="s" s="4">
        <v>892</v>
      </c>
      <c r="D420" t="s" s="4">
        <v>455</v>
      </c>
      <c r="E420" t="s" s="4">
        <v>439</v>
      </c>
      <c r="F420" t="s" s="4">
        <v>830</v>
      </c>
      <c r="G420" t="s" s="4">
        <v>278</v>
      </c>
      <c r="H420" t="s" s="4">
        <v>797</v>
      </c>
      <c r="I420" t="s" s="4">
        <v>182</v>
      </c>
      <c r="J420" t="s" s="4">
        <v>209</v>
      </c>
    </row>
    <row r="421" ht="45.0" customHeight="true">
      <c r="A421" t="s" s="4">
        <v>51</v>
      </c>
      <c r="B421" t="s" s="4">
        <v>1363</v>
      </c>
      <c r="C421" t="s" s="4">
        <v>894</v>
      </c>
      <c r="D421" t="s" s="4">
        <v>895</v>
      </c>
      <c r="E421" t="s" s="4">
        <v>412</v>
      </c>
      <c r="F421" t="s" s="4">
        <v>1364</v>
      </c>
      <c r="G421" t="s" s="4">
        <v>278</v>
      </c>
      <c r="H421" t="s" s="4">
        <v>797</v>
      </c>
      <c r="I421" t="s" s="4">
        <v>182</v>
      </c>
      <c r="J421" t="s" s="4">
        <v>209</v>
      </c>
    </row>
    <row r="422" ht="45.0" customHeight="true">
      <c r="A422" t="s" s="4">
        <v>51</v>
      </c>
      <c r="B422" t="s" s="4">
        <v>1365</v>
      </c>
      <c r="C422" t="s" s="4">
        <v>897</v>
      </c>
      <c r="D422" t="s" s="4">
        <v>331</v>
      </c>
      <c r="E422" t="s" s="4">
        <v>898</v>
      </c>
      <c r="F422" t="s" s="4">
        <v>830</v>
      </c>
      <c r="G422" t="s" s="4">
        <v>278</v>
      </c>
      <c r="H422" t="s" s="4">
        <v>797</v>
      </c>
      <c r="I422" t="s" s="4">
        <v>182</v>
      </c>
      <c r="J422" t="s" s="4">
        <v>209</v>
      </c>
    </row>
    <row r="423" ht="45.0" customHeight="true">
      <c r="A423" t="s" s="4">
        <v>51</v>
      </c>
      <c r="B423" t="s" s="4">
        <v>1366</v>
      </c>
      <c r="C423" t="s" s="4">
        <v>901</v>
      </c>
      <c r="D423" t="s" s="4">
        <v>1367</v>
      </c>
      <c r="E423" t="s" s="4">
        <v>902</v>
      </c>
      <c r="F423" t="s" s="4">
        <v>903</v>
      </c>
      <c r="G423" t="s" s="4">
        <v>904</v>
      </c>
      <c r="H423" t="s" s="4">
        <v>797</v>
      </c>
      <c r="I423" t="s" s="4">
        <v>182</v>
      </c>
      <c r="J423" t="s" s="4">
        <v>183</v>
      </c>
    </row>
    <row r="424" ht="45.0" customHeight="true">
      <c r="A424" t="s" s="4">
        <v>51</v>
      </c>
      <c r="B424" t="s" s="4">
        <v>1368</v>
      </c>
      <c r="C424" t="s" s="4">
        <v>906</v>
      </c>
      <c r="D424" t="s" s="4">
        <v>907</v>
      </c>
      <c r="E424" t="s" s="4">
        <v>908</v>
      </c>
      <c r="F424" t="s" s="4">
        <v>830</v>
      </c>
      <c r="G424" t="s" s="4">
        <v>278</v>
      </c>
      <c r="H424" t="s" s="4">
        <v>797</v>
      </c>
      <c r="I424" t="s" s="4">
        <v>182</v>
      </c>
      <c r="J424" t="s" s="4">
        <v>209</v>
      </c>
    </row>
    <row r="425" ht="45.0" customHeight="true">
      <c r="A425" t="s" s="4">
        <v>51</v>
      </c>
      <c r="B425" t="s" s="4">
        <v>1369</v>
      </c>
      <c r="C425" t="s" s="4">
        <v>910</v>
      </c>
      <c r="D425" t="s" s="4">
        <v>911</v>
      </c>
      <c r="E425" t="s" s="4">
        <v>912</v>
      </c>
      <c r="F425" t="s" s="4">
        <v>837</v>
      </c>
      <c r="G425" t="s" s="4">
        <v>180</v>
      </c>
      <c r="H425" t="s" s="4">
        <v>797</v>
      </c>
      <c r="I425" t="s" s="4">
        <v>182</v>
      </c>
      <c r="J425" t="s" s="4">
        <v>209</v>
      </c>
    </row>
    <row r="426" ht="45.0" customHeight="true">
      <c r="A426" t="s" s="4">
        <v>51</v>
      </c>
      <c r="B426" t="s" s="4">
        <v>1370</v>
      </c>
      <c r="C426" t="s" s="4">
        <v>914</v>
      </c>
      <c r="D426" t="s" s="4">
        <v>458</v>
      </c>
      <c r="E426" t="s" s="4">
        <v>755</v>
      </c>
      <c r="F426" t="s" s="4">
        <v>837</v>
      </c>
      <c r="G426" t="s" s="4">
        <v>180</v>
      </c>
      <c r="H426" t="s" s="4">
        <v>797</v>
      </c>
      <c r="I426" t="s" s="4">
        <v>182</v>
      </c>
      <c r="J426" t="s" s="4">
        <v>209</v>
      </c>
    </row>
    <row r="427" ht="45.0" customHeight="true">
      <c r="A427" t="s" s="4">
        <v>51</v>
      </c>
      <c r="B427" t="s" s="4">
        <v>1371</v>
      </c>
      <c r="C427" t="s" s="4">
        <v>916</v>
      </c>
      <c r="D427" t="s" s="4">
        <v>917</v>
      </c>
      <c r="E427" t="s" s="4">
        <v>918</v>
      </c>
      <c r="F427" t="s" s="4">
        <v>837</v>
      </c>
      <c r="G427" t="s" s="4">
        <v>180</v>
      </c>
      <c r="H427" t="s" s="4">
        <v>797</v>
      </c>
      <c r="I427" t="s" s="4">
        <v>182</v>
      </c>
      <c r="J427" t="s" s="4">
        <v>209</v>
      </c>
    </row>
    <row r="428" ht="45.0" customHeight="true">
      <c r="A428" t="s" s="4">
        <v>51</v>
      </c>
      <c r="B428" t="s" s="4">
        <v>1372</v>
      </c>
      <c r="C428" t="s" s="4">
        <v>920</v>
      </c>
      <c r="D428" t="s" s="4">
        <v>921</v>
      </c>
      <c r="E428" t="s" s="4">
        <v>571</v>
      </c>
      <c r="F428" t="s" s="4">
        <v>837</v>
      </c>
      <c r="G428" t="s" s="4">
        <v>180</v>
      </c>
      <c r="H428" t="s" s="4">
        <v>797</v>
      </c>
      <c r="I428" t="s" s="4">
        <v>182</v>
      </c>
      <c r="J428" t="s" s="4">
        <v>209</v>
      </c>
    </row>
    <row r="429" ht="45.0" customHeight="true">
      <c r="A429" t="s" s="4">
        <v>51</v>
      </c>
      <c r="B429" t="s" s="4">
        <v>1373</v>
      </c>
      <c r="C429" t="s" s="4">
        <v>793</v>
      </c>
      <c r="D429" t="s" s="4">
        <v>554</v>
      </c>
      <c r="E429" t="s" s="4">
        <v>794</v>
      </c>
      <c r="F429" t="s" s="4">
        <v>795</v>
      </c>
      <c r="G429" t="s" s="4">
        <v>796</v>
      </c>
      <c r="H429" t="s" s="4">
        <v>797</v>
      </c>
      <c r="I429" t="s" s="4">
        <v>182</v>
      </c>
      <c r="J429" t="s" s="4">
        <v>209</v>
      </c>
    </row>
    <row r="430" ht="45.0" customHeight="true">
      <c r="A430" t="s" s="4">
        <v>51</v>
      </c>
      <c r="B430" t="s" s="4">
        <v>1374</v>
      </c>
      <c r="C430" t="s" s="4">
        <v>799</v>
      </c>
      <c r="D430" t="s" s="4">
        <v>342</v>
      </c>
      <c r="E430" t="s" s="4">
        <v>800</v>
      </c>
      <c r="F430" t="s" s="4">
        <v>795</v>
      </c>
      <c r="G430" t="s" s="4">
        <v>796</v>
      </c>
      <c r="H430" t="s" s="4">
        <v>797</v>
      </c>
      <c r="I430" t="s" s="4">
        <v>182</v>
      </c>
      <c r="J430" t="s" s="4">
        <v>209</v>
      </c>
    </row>
    <row r="431" ht="45.0" customHeight="true">
      <c r="A431" t="s" s="4">
        <v>51</v>
      </c>
      <c r="B431" t="s" s="4">
        <v>1375</v>
      </c>
      <c r="C431" t="s" s="4">
        <v>802</v>
      </c>
      <c r="D431" t="s" s="4">
        <v>352</v>
      </c>
      <c r="E431" t="s" s="4">
        <v>373</v>
      </c>
      <c r="F431" t="s" s="4">
        <v>795</v>
      </c>
      <c r="G431" t="s" s="4">
        <v>796</v>
      </c>
      <c r="H431" t="s" s="4">
        <v>797</v>
      </c>
      <c r="I431" t="s" s="4">
        <v>182</v>
      </c>
      <c r="J431" t="s" s="4">
        <v>209</v>
      </c>
    </row>
    <row r="432" ht="45.0" customHeight="true">
      <c r="A432" t="s" s="4">
        <v>51</v>
      </c>
      <c r="B432" t="s" s="4">
        <v>1376</v>
      </c>
      <c r="C432" t="s" s="4">
        <v>804</v>
      </c>
      <c r="D432" t="s" s="4">
        <v>233</v>
      </c>
      <c r="E432" t="s" s="4">
        <v>212</v>
      </c>
      <c r="F432" t="s" s="4">
        <v>795</v>
      </c>
      <c r="G432" t="s" s="4">
        <v>796</v>
      </c>
      <c r="H432" t="s" s="4">
        <v>797</v>
      </c>
      <c r="I432" t="s" s="4">
        <v>182</v>
      </c>
      <c r="J432" t="s" s="4">
        <v>209</v>
      </c>
    </row>
    <row r="433" ht="45.0" customHeight="true">
      <c r="A433" t="s" s="4">
        <v>51</v>
      </c>
      <c r="B433" t="s" s="4">
        <v>1377</v>
      </c>
      <c r="C433" t="s" s="4">
        <v>806</v>
      </c>
      <c r="D433" t="s" s="4">
        <v>807</v>
      </c>
      <c r="E433" t="s" s="4">
        <v>808</v>
      </c>
      <c r="F433" t="s" s="4">
        <v>795</v>
      </c>
      <c r="G433" t="s" s="4">
        <v>796</v>
      </c>
      <c r="H433" t="s" s="4">
        <v>797</v>
      </c>
      <c r="I433" t="s" s="4">
        <v>182</v>
      </c>
      <c r="J433" t="s" s="4">
        <v>209</v>
      </c>
    </row>
    <row r="434" ht="45.0" customHeight="true">
      <c r="A434" t="s" s="4">
        <v>51</v>
      </c>
      <c r="B434" t="s" s="4">
        <v>1378</v>
      </c>
      <c r="C434" t="s" s="4">
        <v>810</v>
      </c>
      <c r="D434" t="s" s="4">
        <v>811</v>
      </c>
      <c r="E434" t="s" s="4">
        <v>812</v>
      </c>
      <c r="F434" t="s" s="4">
        <v>795</v>
      </c>
      <c r="G434" t="s" s="4">
        <v>796</v>
      </c>
      <c r="H434" t="s" s="4">
        <v>797</v>
      </c>
      <c r="I434" t="s" s="4">
        <v>182</v>
      </c>
      <c r="J434" t="s" s="4">
        <v>209</v>
      </c>
    </row>
    <row r="435" ht="45.0" customHeight="true">
      <c r="A435" t="s" s="4">
        <v>51</v>
      </c>
      <c r="B435" t="s" s="4">
        <v>1379</v>
      </c>
      <c r="C435" t="s" s="4">
        <v>814</v>
      </c>
      <c r="D435" t="s" s="4">
        <v>507</v>
      </c>
      <c r="E435" t="s" s="4">
        <v>815</v>
      </c>
      <c r="F435" t="s" s="4">
        <v>795</v>
      </c>
      <c r="G435" t="s" s="4">
        <v>796</v>
      </c>
      <c r="H435" t="s" s="4">
        <v>797</v>
      </c>
      <c r="I435" t="s" s="4">
        <v>182</v>
      </c>
      <c r="J435" t="s" s="4">
        <v>209</v>
      </c>
    </row>
    <row r="436" ht="45.0" customHeight="true">
      <c r="A436" t="s" s="4">
        <v>51</v>
      </c>
      <c r="B436" t="s" s="4">
        <v>1380</v>
      </c>
      <c r="C436" t="s" s="4">
        <v>817</v>
      </c>
      <c r="D436" t="s" s="4">
        <v>232</v>
      </c>
      <c r="E436" t="s" s="4">
        <v>605</v>
      </c>
      <c r="F436" t="s" s="4">
        <v>795</v>
      </c>
      <c r="G436" t="s" s="4">
        <v>796</v>
      </c>
      <c r="H436" t="s" s="4">
        <v>797</v>
      </c>
      <c r="I436" t="s" s="4">
        <v>182</v>
      </c>
      <c r="J436" t="s" s="4">
        <v>209</v>
      </c>
    </row>
    <row r="437" ht="45.0" customHeight="true">
      <c r="A437" t="s" s="4">
        <v>51</v>
      </c>
      <c r="B437" t="s" s="4">
        <v>1381</v>
      </c>
      <c r="C437" t="s" s="4">
        <v>819</v>
      </c>
      <c r="D437" t="s" s="4">
        <v>820</v>
      </c>
      <c r="E437" t="s" s="4">
        <v>821</v>
      </c>
      <c r="F437" t="s" s="4">
        <v>795</v>
      </c>
      <c r="G437" t="s" s="4">
        <v>796</v>
      </c>
      <c r="H437" t="s" s="4">
        <v>797</v>
      </c>
      <c r="I437" t="s" s="4">
        <v>182</v>
      </c>
      <c r="J437" t="s" s="4">
        <v>209</v>
      </c>
    </row>
    <row r="438" ht="45.0" customHeight="true">
      <c r="A438" t="s" s="4">
        <v>51</v>
      </c>
      <c r="B438" t="s" s="4">
        <v>1382</v>
      </c>
      <c r="C438" t="s" s="4">
        <v>823</v>
      </c>
      <c r="D438" t="s" s="4">
        <v>203</v>
      </c>
      <c r="E438" t="s" s="4">
        <v>379</v>
      </c>
      <c r="F438" t="s" s="4">
        <v>795</v>
      </c>
      <c r="G438" t="s" s="4">
        <v>796</v>
      </c>
      <c r="H438" t="s" s="4">
        <v>797</v>
      </c>
      <c r="I438" t="s" s="4">
        <v>182</v>
      </c>
      <c r="J438" t="s" s="4">
        <v>183</v>
      </c>
    </row>
    <row r="439" ht="45.0" customHeight="true">
      <c r="A439" t="s" s="4">
        <v>51</v>
      </c>
      <c r="B439" t="s" s="4">
        <v>1383</v>
      </c>
      <c r="C439" t="s" s="4">
        <v>329</v>
      </c>
      <c r="D439" t="s" s="4">
        <v>330</v>
      </c>
      <c r="E439" t="s" s="4">
        <v>331</v>
      </c>
      <c r="F439" t="s" s="4">
        <v>353</v>
      </c>
      <c r="G439" t="s" s="4">
        <v>934</v>
      </c>
      <c r="H439" t="s" s="4">
        <v>334</v>
      </c>
      <c r="I439" t="s" s="4">
        <v>251</v>
      </c>
      <c r="J439" t="s" s="4">
        <v>209</v>
      </c>
    </row>
    <row r="440" ht="45.0" customHeight="true">
      <c r="A440" t="s" s="4">
        <v>51</v>
      </c>
      <c r="B440" t="s" s="4">
        <v>1384</v>
      </c>
      <c r="C440" t="s" s="4">
        <v>433</v>
      </c>
      <c r="D440" t="s" s="4">
        <v>434</v>
      </c>
      <c r="E440" t="s" s="4">
        <v>435</v>
      </c>
      <c r="F440" t="s" s="4">
        <v>353</v>
      </c>
      <c r="G440" t="s" s="4">
        <v>934</v>
      </c>
      <c r="H440" t="s" s="4">
        <v>334</v>
      </c>
      <c r="I440" t="s" s="4">
        <v>308</v>
      </c>
      <c r="J440" t="s" s="4">
        <v>209</v>
      </c>
    </row>
    <row r="441" ht="45.0" customHeight="true">
      <c r="A441" t="s" s="4">
        <v>51</v>
      </c>
      <c r="B441" t="s" s="4">
        <v>1385</v>
      </c>
      <c r="C441" t="s" s="4">
        <v>437</v>
      </c>
      <c r="D441" t="s" s="4">
        <v>438</v>
      </c>
      <c r="E441" t="s" s="4">
        <v>439</v>
      </c>
      <c r="F441" t="s" s="4">
        <v>353</v>
      </c>
      <c r="G441" t="s" s="4">
        <v>934</v>
      </c>
      <c r="H441" t="s" s="4">
        <v>334</v>
      </c>
      <c r="I441" t="s" s="4">
        <v>251</v>
      </c>
      <c r="J441" t="s" s="4">
        <v>183</v>
      </c>
    </row>
    <row r="442" ht="45.0" customHeight="true">
      <c r="A442" t="s" s="4">
        <v>51</v>
      </c>
      <c r="B442" t="s" s="4">
        <v>1386</v>
      </c>
      <c r="C442" t="s" s="4">
        <v>441</v>
      </c>
      <c r="D442" t="s" s="4">
        <v>442</v>
      </c>
      <c r="E442" t="s" s="4">
        <v>443</v>
      </c>
      <c r="F442" t="s" s="4">
        <v>353</v>
      </c>
      <c r="G442" t="s" s="4">
        <v>934</v>
      </c>
      <c r="H442" t="s" s="4">
        <v>334</v>
      </c>
      <c r="I442" t="s" s="4">
        <v>229</v>
      </c>
      <c r="J442" t="s" s="4">
        <v>209</v>
      </c>
    </row>
    <row r="443" ht="45.0" customHeight="true">
      <c r="A443" t="s" s="4">
        <v>51</v>
      </c>
      <c r="B443" t="s" s="4">
        <v>1387</v>
      </c>
      <c r="C443" t="s" s="4">
        <v>445</v>
      </c>
      <c r="D443" t="s" s="4">
        <v>331</v>
      </c>
      <c r="E443" t="s" s="4">
        <v>446</v>
      </c>
      <c r="F443" t="s" s="4">
        <v>353</v>
      </c>
      <c r="G443" t="s" s="4">
        <v>934</v>
      </c>
      <c r="H443" t="s" s="4">
        <v>334</v>
      </c>
      <c r="I443" t="s" s="4">
        <v>182</v>
      </c>
      <c r="J443" t="s" s="4">
        <v>209</v>
      </c>
    </row>
    <row r="444" ht="45.0" customHeight="true">
      <c r="A444" t="s" s="4">
        <v>51</v>
      </c>
      <c r="B444" t="s" s="4">
        <v>1388</v>
      </c>
      <c r="C444" t="s" s="4">
        <v>448</v>
      </c>
      <c r="D444" t="s" s="4">
        <v>283</v>
      </c>
      <c r="E444" t="s" s="4">
        <v>178</v>
      </c>
      <c r="F444" t="s" s="4">
        <v>353</v>
      </c>
      <c r="G444" t="s" s="4">
        <v>934</v>
      </c>
      <c r="H444" t="s" s="4">
        <v>334</v>
      </c>
      <c r="I444" t="s" s="4">
        <v>308</v>
      </c>
      <c r="J444" t="s" s="4">
        <v>183</v>
      </c>
    </row>
    <row r="445" ht="45.0" customHeight="true">
      <c r="A445" t="s" s="4">
        <v>51</v>
      </c>
      <c r="B445" t="s" s="4">
        <v>1389</v>
      </c>
      <c r="C445" t="s" s="4">
        <v>348</v>
      </c>
      <c r="D445" t="s" s="4">
        <v>217</v>
      </c>
      <c r="E445" t="s" s="4">
        <v>349</v>
      </c>
      <c r="F445" t="s" s="4">
        <v>353</v>
      </c>
      <c r="G445" t="s" s="4">
        <v>934</v>
      </c>
      <c r="H445" t="s" s="4">
        <v>334</v>
      </c>
      <c r="I445" t="s" s="4">
        <v>234</v>
      </c>
      <c r="J445" t="s" s="4">
        <v>183</v>
      </c>
    </row>
    <row r="446" ht="45.0" customHeight="true">
      <c r="A446" t="s" s="4">
        <v>51</v>
      </c>
      <c r="B446" t="s" s="4">
        <v>1390</v>
      </c>
      <c r="C446" t="s" s="4">
        <v>451</v>
      </c>
      <c r="D446" t="s" s="4">
        <v>452</v>
      </c>
      <c r="E446" t="s" s="4">
        <v>391</v>
      </c>
      <c r="F446" t="s" s="4">
        <v>353</v>
      </c>
      <c r="G446" t="s" s="4">
        <v>934</v>
      </c>
      <c r="H446" t="s" s="4">
        <v>334</v>
      </c>
      <c r="I446" t="s" s="4">
        <v>229</v>
      </c>
      <c r="J446" t="s" s="4">
        <v>183</v>
      </c>
    </row>
    <row r="447" ht="45.0" customHeight="true">
      <c r="A447" t="s" s="4">
        <v>51</v>
      </c>
      <c r="B447" t="s" s="4">
        <v>1391</v>
      </c>
      <c r="C447" t="s" s="4">
        <v>454</v>
      </c>
      <c r="D447" t="s" s="4">
        <v>455</v>
      </c>
      <c r="E447" t="s" s="4">
        <v>338</v>
      </c>
      <c r="F447" t="s" s="4">
        <v>353</v>
      </c>
      <c r="G447" t="s" s="4">
        <v>934</v>
      </c>
      <c r="H447" t="s" s="4">
        <v>334</v>
      </c>
      <c r="I447" t="s" s="4">
        <v>308</v>
      </c>
      <c r="J447" t="s" s="4">
        <v>183</v>
      </c>
    </row>
    <row r="448" ht="45.0" customHeight="true">
      <c r="A448" t="s" s="4">
        <v>51</v>
      </c>
      <c r="B448" t="s" s="4">
        <v>1392</v>
      </c>
      <c r="C448" t="s" s="4">
        <v>457</v>
      </c>
      <c r="D448" t="s" s="4">
        <v>458</v>
      </c>
      <c r="E448" t="s" s="4">
        <v>459</v>
      </c>
      <c r="F448" t="s" s="4">
        <v>353</v>
      </c>
      <c r="G448" t="s" s="4">
        <v>934</v>
      </c>
      <c r="H448" t="s" s="4">
        <v>334</v>
      </c>
      <c r="I448" t="s" s="4">
        <v>308</v>
      </c>
      <c r="J448" t="s" s="4">
        <v>183</v>
      </c>
    </row>
    <row r="449" ht="45.0" customHeight="true">
      <c r="A449" t="s" s="4">
        <v>51</v>
      </c>
      <c r="B449" t="s" s="4">
        <v>1393</v>
      </c>
      <c r="C449" t="s" s="4">
        <v>461</v>
      </c>
      <c r="D449" t="s" s="4">
        <v>275</v>
      </c>
      <c r="E449" t="s" s="4">
        <v>338</v>
      </c>
      <c r="F449" t="s" s="4">
        <v>353</v>
      </c>
      <c r="G449" t="s" s="4">
        <v>934</v>
      </c>
      <c r="H449" t="s" s="4">
        <v>334</v>
      </c>
      <c r="I449" t="s" s="4">
        <v>182</v>
      </c>
      <c r="J449" t="s" s="4">
        <v>209</v>
      </c>
    </row>
    <row r="450" ht="45.0" customHeight="true">
      <c r="A450" t="s" s="4">
        <v>51</v>
      </c>
      <c r="B450" t="s" s="4">
        <v>1394</v>
      </c>
      <c r="C450" t="s" s="4">
        <v>425</v>
      </c>
      <c r="D450" t="s" s="4">
        <v>426</v>
      </c>
      <c r="E450" t="s" s="4">
        <v>207</v>
      </c>
      <c r="F450" t="s" s="4">
        <v>353</v>
      </c>
      <c r="G450" t="s" s="4">
        <v>934</v>
      </c>
      <c r="H450" t="s" s="4">
        <v>334</v>
      </c>
      <c r="I450" t="s" s="4">
        <v>182</v>
      </c>
      <c r="J450" t="s" s="4">
        <v>183</v>
      </c>
    </row>
    <row r="451" ht="45.0" customHeight="true">
      <c r="A451" t="s" s="4">
        <v>51</v>
      </c>
      <c r="B451" t="s" s="4">
        <v>1395</v>
      </c>
      <c r="C451" t="s" s="4">
        <v>351</v>
      </c>
      <c r="D451" t="s" s="4">
        <v>352</v>
      </c>
      <c r="E451" t="s" s="4">
        <v>287</v>
      </c>
      <c r="F451" t="s" s="4">
        <v>353</v>
      </c>
      <c r="G451" t="s" s="4">
        <v>934</v>
      </c>
      <c r="H451" t="s" s="4">
        <v>334</v>
      </c>
      <c r="I451" t="s" s="4">
        <v>308</v>
      </c>
      <c r="J451" t="s" s="4">
        <v>183</v>
      </c>
    </row>
    <row r="452" ht="45.0" customHeight="true">
      <c r="A452" t="s" s="4">
        <v>55</v>
      </c>
      <c r="B452" t="s" s="4">
        <v>1396</v>
      </c>
      <c r="C452" t="s" s="4">
        <v>832</v>
      </c>
      <c r="D452" t="s" s="4">
        <v>331</v>
      </c>
      <c r="E452" t="s" s="4">
        <v>833</v>
      </c>
      <c r="F452" t="s" s="4">
        <v>828</v>
      </c>
      <c r="G452" t="s" s="4">
        <v>278</v>
      </c>
      <c r="H452" t="s" s="4">
        <v>797</v>
      </c>
      <c r="I452" t="s" s="4">
        <v>182</v>
      </c>
      <c r="J452" t="s" s="4">
        <v>183</v>
      </c>
    </row>
    <row r="453" ht="45.0" customHeight="true">
      <c r="A453" t="s" s="4">
        <v>55</v>
      </c>
      <c r="B453" t="s" s="4">
        <v>1397</v>
      </c>
      <c r="C453" t="s" s="4">
        <v>835</v>
      </c>
      <c r="D453" t="s" s="4">
        <v>836</v>
      </c>
      <c r="E453" t="s" s="4">
        <v>379</v>
      </c>
      <c r="F453" t="s" s="4">
        <v>837</v>
      </c>
      <c r="G453" t="s" s="4">
        <v>180</v>
      </c>
      <c r="H453" t="s" s="4">
        <v>797</v>
      </c>
      <c r="I453" t="s" s="4">
        <v>182</v>
      </c>
      <c r="J453" t="s" s="4">
        <v>209</v>
      </c>
    </row>
    <row r="454" ht="45.0" customHeight="true">
      <c r="A454" t="s" s="4">
        <v>55</v>
      </c>
      <c r="B454" t="s" s="4">
        <v>1398</v>
      </c>
      <c r="C454" t="s" s="4">
        <v>839</v>
      </c>
      <c r="D454" t="s" s="4">
        <v>840</v>
      </c>
      <c r="E454" t="s" s="4">
        <v>841</v>
      </c>
      <c r="F454" t="s" s="4">
        <v>1361</v>
      </c>
      <c r="G454" t="s" s="4">
        <v>278</v>
      </c>
      <c r="H454" t="s" s="4">
        <v>797</v>
      </c>
      <c r="I454" t="s" s="4">
        <v>182</v>
      </c>
      <c r="J454" t="s" s="4">
        <v>209</v>
      </c>
    </row>
    <row r="455" ht="45.0" customHeight="true">
      <c r="A455" t="s" s="4">
        <v>55</v>
      </c>
      <c r="B455" t="s" s="4">
        <v>1399</v>
      </c>
      <c r="C455" t="s" s="4">
        <v>892</v>
      </c>
      <c r="D455" t="s" s="4">
        <v>455</v>
      </c>
      <c r="E455" t="s" s="4">
        <v>439</v>
      </c>
      <c r="F455" t="s" s="4">
        <v>830</v>
      </c>
      <c r="G455" t="s" s="4">
        <v>278</v>
      </c>
      <c r="H455" t="s" s="4">
        <v>797</v>
      </c>
      <c r="I455" t="s" s="4">
        <v>182</v>
      </c>
      <c r="J455" t="s" s="4">
        <v>209</v>
      </c>
    </row>
    <row r="456" ht="45.0" customHeight="true">
      <c r="A456" t="s" s="4">
        <v>55</v>
      </c>
      <c r="B456" t="s" s="4">
        <v>1400</v>
      </c>
      <c r="C456" t="s" s="4">
        <v>894</v>
      </c>
      <c r="D456" t="s" s="4">
        <v>895</v>
      </c>
      <c r="E456" t="s" s="4">
        <v>412</v>
      </c>
      <c r="F456" t="s" s="4">
        <v>1364</v>
      </c>
      <c r="G456" t="s" s="4">
        <v>278</v>
      </c>
      <c r="H456" t="s" s="4">
        <v>797</v>
      </c>
      <c r="I456" t="s" s="4">
        <v>182</v>
      </c>
      <c r="J456" t="s" s="4">
        <v>209</v>
      </c>
    </row>
    <row r="457" ht="45.0" customHeight="true">
      <c r="A457" t="s" s="4">
        <v>55</v>
      </c>
      <c r="B457" t="s" s="4">
        <v>1401</v>
      </c>
      <c r="C457" t="s" s="4">
        <v>897</v>
      </c>
      <c r="D457" t="s" s="4">
        <v>331</v>
      </c>
      <c r="E457" t="s" s="4">
        <v>898</v>
      </c>
      <c r="F457" t="s" s="4">
        <v>830</v>
      </c>
      <c r="G457" t="s" s="4">
        <v>278</v>
      </c>
      <c r="H457" t="s" s="4">
        <v>797</v>
      </c>
      <c r="I457" t="s" s="4">
        <v>182</v>
      </c>
      <c r="J457" t="s" s="4">
        <v>209</v>
      </c>
    </row>
    <row r="458" ht="45.0" customHeight="true">
      <c r="A458" t="s" s="4">
        <v>55</v>
      </c>
      <c r="B458" t="s" s="4">
        <v>1402</v>
      </c>
      <c r="C458" t="s" s="4">
        <v>901</v>
      </c>
      <c r="D458" t="s" s="4">
        <v>1367</v>
      </c>
      <c r="E458" t="s" s="4">
        <v>902</v>
      </c>
      <c r="F458" t="s" s="4">
        <v>903</v>
      </c>
      <c r="G458" t="s" s="4">
        <v>904</v>
      </c>
      <c r="H458" t="s" s="4">
        <v>797</v>
      </c>
      <c r="I458" t="s" s="4">
        <v>182</v>
      </c>
      <c r="J458" t="s" s="4">
        <v>183</v>
      </c>
    </row>
    <row r="459" ht="45.0" customHeight="true">
      <c r="A459" t="s" s="4">
        <v>55</v>
      </c>
      <c r="B459" t="s" s="4">
        <v>1403</v>
      </c>
      <c r="C459" t="s" s="4">
        <v>906</v>
      </c>
      <c r="D459" t="s" s="4">
        <v>907</v>
      </c>
      <c r="E459" t="s" s="4">
        <v>908</v>
      </c>
      <c r="F459" t="s" s="4">
        <v>830</v>
      </c>
      <c r="G459" t="s" s="4">
        <v>278</v>
      </c>
      <c r="H459" t="s" s="4">
        <v>797</v>
      </c>
      <c r="I459" t="s" s="4">
        <v>182</v>
      </c>
      <c r="J459" t="s" s="4">
        <v>209</v>
      </c>
    </row>
    <row r="460" ht="45.0" customHeight="true">
      <c r="A460" t="s" s="4">
        <v>55</v>
      </c>
      <c r="B460" t="s" s="4">
        <v>1404</v>
      </c>
      <c r="C460" t="s" s="4">
        <v>910</v>
      </c>
      <c r="D460" t="s" s="4">
        <v>911</v>
      </c>
      <c r="E460" t="s" s="4">
        <v>912</v>
      </c>
      <c r="F460" t="s" s="4">
        <v>837</v>
      </c>
      <c r="G460" t="s" s="4">
        <v>180</v>
      </c>
      <c r="H460" t="s" s="4">
        <v>797</v>
      </c>
      <c r="I460" t="s" s="4">
        <v>182</v>
      </c>
      <c r="J460" t="s" s="4">
        <v>209</v>
      </c>
    </row>
    <row r="461" ht="45.0" customHeight="true">
      <c r="A461" t="s" s="4">
        <v>55</v>
      </c>
      <c r="B461" t="s" s="4">
        <v>1405</v>
      </c>
      <c r="C461" t="s" s="4">
        <v>745</v>
      </c>
      <c r="D461" t="s" s="4">
        <v>746</v>
      </c>
      <c r="E461" t="s" s="4">
        <v>747</v>
      </c>
      <c r="F461" t="s" s="4">
        <v>730</v>
      </c>
      <c r="G461" t="s" s="4">
        <v>731</v>
      </c>
      <c r="H461" t="s" s="4">
        <v>732</v>
      </c>
      <c r="I461" t="s" s="4">
        <v>308</v>
      </c>
      <c r="J461" t="s" s="4">
        <v>183</v>
      </c>
    </row>
    <row r="462" ht="45.0" customHeight="true">
      <c r="A462" t="s" s="4">
        <v>55</v>
      </c>
      <c r="B462" t="s" s="4">
        <v>1406</v>
      </c>
      <c r="C462" t="s" s="4">
        <v>749</v>
      </c>
      <c r="D462" t="s" s="4">
        <v>750</v>
      </c>
      <c r="E462" t="s" s="4">
        <v>751</v>
      </c>
      <c r="F462" t="s" s="4">
        <v>730</v>
      </c>
      <c r="G462" t="s" s="4">
        <v>731</v>
      </c>
      <c r="H462" t="s" s="4">
        <v>732</v>
      </c>
      <c r="I462" t="s" s="4">
        <v>251</v>
      </c>
      <c r="J462" t="s" s="4">
        <v>183</v>
      </c>
    </row>
    <row r="463" ht="45.0" customHeight="true">
      <c r="A463" t="s" s="4">
        <v>55</v>
      </c>
      <c r="B463" t="s" s="4">
        <v>1407</v>
      </c>
      <c r="C463" t="s" s="4">
        <v>1293</v>
      </c>
      <c r="D463" t="s" s="4">
        <v>1294</v>
      </c>
      <c r="E463" t="s" s="4">
        <v>1045</v>
      </c>
      <c r="F463" t="s" s="4">
        <v>730</v>
      </c>
      <c r="G463" t="s" s="4">
        <v>731</v>
      </c>
      <c r="H463" t="s" s="4">
        <v>732</v>
      </c>
      <c r="I463" t="s" s="4">
        <v>251</v>
      </c>
      <c r="J463" t="s" s="4">
        <v>183</v>
      </c>
    </row>
    <row r="464" ht="45.0" customHeight="true">
      <c r="A464" t="s" s="4">
        <v>55</v>
      </c>
      <c r="B464" t="s" s="4">
        <v>1408</v>
      </c>
      <c r="C464" t="s" s="4">
        <v>1296</v>
      </c>
      <c r="D464" t="s" s="4">
        <v>1157</v>
      </c>
      <c r="E464" t="s" s="4">
        <v>233</v>
      </c>
      <c r="F464" t="s" s="4">
        <v>1297</v>
      </c>
      <c r="G464" t="s" s="4">
        <v>731</v>
      </c>
      <c r="H464" t="s" s="4">
        <v>732</v>
      </c>
      <c r="I464" t="s" s="4">
        <v>308</v>
      </c>
      <c r="J464" t="s" s="4">
        <v>183</v>
      </c>
    </row>
    <row r="465" ht="45.0" customHeight="true">
      <c r="A465" t="s" s="4">
        <v>55</v>
      </c>
      <c r="B465" t="s" s="4">
        <v>1409</v>
      </c>
      <c r="C465" t="s" s="4">
        <v>1299</v>
      </c>
      <c r="D465" t="s" s="4">
        <v>373</v>
      </c>
      <c r="E465" t="s" s="4">
        <v>276</v>
      </c>
      <c r="F465" t="s" s="4">
        <v>1300</v>
      </c>
      <c r="G465" t="s" s="4">
        <v>1301</v>
      </c>
      <c r="H465" t="s" s="4">
        <v>1302</v>
      </c>
      <c r="I465" t="s" s="4">
        <v>182</v>
      </c>
      <c r="J465" t="s" s="4">
        <v>209</v>
      </c>
    </row>
    <row r="466" ht="45.0" customHeight="true">
      <c r="A466" t="s" s="4">
        <v>55</v>
      </c>
      <c r="B466" t="s" s="4">
        <v>1410</v>
      </c>
      <c r="C466" t="s" s="4">
        <v>1304</v>
      </c>
      <c r="D466" t="s" s="4">
        <v>1305</v>
      </c>
      <c r="E466" t="s" s="4">
        <v>703</v>
      </c>
      <c r="F466" t="s" s="4">
        <v>1300</v>
      </c>
      <c r="G466" t="s" s="4">
        <v>1301</v>
      </c>
      <c r="H466" t="s" s="4">
        <v>1302</v>
      </c>
      <c r="I466" t="s" s="4">
        <v>182</v>
      </c>
      <c r="J466" t="s" s="4">
        <v>183</v>
      </c>
    </row>
    <row r="467" ht="45.0" customHeight="true">
      <c r="A467" t="s" s="4">
        <v>55</v>
      </c>
      <c r="B467" t="s" s="4">
        <v>1411</v>
      </c>
      <c r="C467" t="s" s="4">
        <v>1307</v>
      </c>
      <c r="D467" t="s" s="4">
        <v>1270</v>
      </c>
      <c r="E467" t="s" s="4">
        <v>283</v>
      </c>
      <c r="F467" t="s" s="4">
        <v>1308</v>
      </c>
      <c r="G467" t="s" s="4">
        <v>1309</v>
      </c>
      <c r="H467" t="s" s="4">
        <v>315</v>
      </c>
      <c r="I467" t="s" s="4">
        <v>234</v>
      </c>
      <c r="J467" t="s" s="4">
        <v>209</v>
      </c>
    </row>
    <row r="468" ht="45.0" customHeight="true">
      <c r="A468" t="s" s="4">
        <v>55</v>
      </c>
      <c r="B468" t="s" s="4">
        <v>1412</v>
      </c>
      <c r="C468" t="s" s="4">
        <v>1311</v>
      </c>
      <c r="D468" t="s" s="4">
        <v>1281</v>
      </c>
      <c r="E468" t="s" s="4">
        <v>1312</v>
      </c>
      <c r="F468" t="s" s="4">
        <v>1308</v>
      </c>
      <c r="G468" t="s" s="4">
        <v>1309</v>
      </c>
      <c r="H468" t="s" s="4">
        <v>315</v>
      </c>
      <c r="I468" t="s" s="4">
        <v>251</v>
      </c>
      <c r="J468" t="s" s="4">
        <v>183</v>
      </c>
    </row>
    <row r="469" ht="45.0" customHeight="true">
      <c r="A469" t="s" s="4">
        <v>55</v>
      </c>
      <c r="B469" t="s" s="4">
        <v>1413</v>
      </c>
      <c r="C469" t="s" s="4">
        <v>1314</v>
      </c>
      <c r="D469" t="s" s="4">
        <v>1315</v>
      </c>
      <c r="E469" t="s" s="4">
        <v>446</v>
      </c>
      <c r="F469" t="s" s="4">
        <v>353</v>
      </c>
      <c r="G469" t="s" s="4">
        <v>1071</v>
      </c>
      <c r="H469" t="s" s="4">
        <v>1072</v>
      </c>
      <c r="I469" t="s" s="4">
        <v>229</v>
      </c>
      <c r="J469" t="s" s="4">
        <v>209</v>
      </c>
    </row>
    <row r="470" ht="45.0" customHeight="true">
      <c r="A470" t="s" s="4">
        <v>55</v>
      </c>
      <c r="B470" t="s" s="4">
        <v>1414</v>
      </c>
      <c r="C470" t="s" s="4">
        <v>1317</v>
      </c>
      <c r="D470" t="s" s="4">
        <v>288</v>
      </c>
      <c r="E470" t="s" s="4">
        <v>1318</v>
      </c>
      <c r="F470" t="s" s="4">
        <v>353</v>
      </c>
      <c r="G470" t="s" s="4">
        <v>1071</v>
      </c>
      <c r="H470" t="s" s="4">
        <v>1072</v>
      </c>
      <c r="I470" t="s" s="4">
        <v>182</v>
      </c>
      <c r="J470" t="s" s="4">
        <v>209</v>
      </c>
    </row>
    <row r="471" ht="45.0" customHeight="true">
      <c r="A471" t="s" s="4">
        <v>55</v>
      </c>
      <c r="B471" t="s" s="4">
        <v>1415</v>
      </c>
      <c r="C471" t="s" s="4">
        <v>1320</v>
      </c>
      <c r="D471" t="s" s="4">
        <v>391</v>
      </c>
      <c r="E471" t="s" s="4">
        <v>1321</v>
      </c>
      <c r="F471" t="s" s="4">
        <v>353</v>
      </c>
      <c r="G471" t="s" s="4">
        <v>1071</v>
      </c>
      <c r="H471" t="s" s="4">
        <v>1072</v>
      </c>
      <c r="I471" t="s" s="4">
        <v>251</v>
      </c>
      <c r="J471" t="s" s="4">
        <v>209</v>
      </c>
    </row>
    <row r="472" ht="45.0" customHeight="true">
      <c r="A472" t="s" s="4">
        <v>55</v>
      </c>
      <c r="B472" t="s" s="4">
        <v>1416</v>
      </c>
      <c r="C472" t="s" s="4">
        <v>1237</v>
      </c>
      <c r="D472" t="s" s="4">
        <v>409</v>
      </c>
      <c r="E472" t="s" s="4">
        <v>1238</v>
      </c>
      <c r="F472" t="s" s="4">
        <v>1164</v>
      </c>
      <c r="G472" t="s" s="4">
        <v>927</v>
      </c>
      <c r="H472" t="s" s="4">
        <v>279</v>
      </c>
      <c r="I472" t="s" s="4">
        <v>308</v>
      </c>
      <c r="J472" t="s" s="4">
        <v>183</v>
      </c>
    </row>
    <row r="473" ht="45.0" customHeight="true">
      <c r="A473" t="s" s="4">
        <v>55</v>
      </c>
      <c r="B473" t="s" s="4">
        <v>1417</v>
      </c>
      <c r="C473" t="s" s="4">
        <v>1240</v>
      </c>
      <c r="D473" t="s" s="4">
        <v>1241</v>
      </c>
      <c r="E473" t="s" s="4">
        <v>590</v>
      </c>
      <c r="F473" t="s" s="4">
        <v>1164</v>
      </c>
      <c r="G473" t="s" s="4">
        <v>927</v>
      </c>
      <c r="H473" t="s" s="4">
        <v>279</v>
      </c>
      <c r="I473" t="s" s="4">
        <v>308</v>
      </c>
      <c r="J473" t="s" s="4">
        <v>183</v>
      </c>
    </row>
    <row r="474" ht="45.0" customHeight="true">
      <c r="A474" t="s" s="4">
        <v>55</v>
      </c>
      <c r="B474" t="s" s="4">
        <v>1418</v>
      </c>
      <c r="C474" t="s" s="4">
        <v>1243</v>
      </c>
      <c r="D474" t="s" s="4">
        <v>212</v>
      </c>
      <c r="E474" t="s" s="4">
        <v>1244</v>
      </c>
      <c r="F474" t="s" s="4">
        <v>1164</v>
      </c>
      <c r="G474" t="s" s="4">
        <v>927</v>
      </c>
      <c r="H474" t="s" s="4">
        <v>279</v>
      </c>
      <c r="I474" t="s" s="4">
        <v>308</v>
      </c>
      <c r="J474" t="s" s="4">
        <v>183</v>
      </c>
    </row>
    <row r="475" ht="45.0" customHeight="true">
      <c r="A475" t="s" s="4">
        <v>55</v>
      </c>
      <c r="B475" t="s" s="4">
        <v>1419</v>
      </c>
      <c r="C475" t="s" s="4">
        <v>1246</v>
      </c>
      <c r="D475" t="s" s="4">
        <v>512</v>
      </c>
      <c r="E475" t="s" s="4">
        <v>841</v>
      </c>
      <c r="F475" t="s" s="4">
        <v>1164</v>
      </c>
      <c r="G475" t="s" s="4">
        <v>927</v>
      </c>
      <c r="H475" t="s" s="4">
        <v>279</v>
      </c>
      <c r="I475" t="s" s="4">
        <v>308</v>
      </c>
      <c r="J475" t="s" s="4">
        <v>183</v>
      </c>
    </row>
    <row r="476" ht="45.0" customHeight="true">
      <c r="A476" t="s" s="4">
        <v>55</v>
      </c>
      <c r="B476" t="s" s="4">
        <v>1420</v>
      </c>
      <c r="C476" t="s" s="4">
        <v>1248</v>
      </c>
      <c r="D476" t="s" s="4">
        <v>1249</v>
      </c>
      <c r="E476" t="s" s="4">
        <v>1250</v>
      </c>
      <c r="F476" t="s" s="4">
        <v>1164</v>
      </c>
      <c r="G476" t="s" s="4">
        <v>927</v>
      </c>
      <c r="H476" t="s" s="4">
        <v>279</v>
      </c>
      <c r="I476" t="s" s="4">
        <v>182</v>
      </c>
      <c r="J476" t="s" s="4">
        <v>209</v>
      </c>
    </row>
    <row r="477" ht="45.0" customHeight="true">
      <c r="A477" t="s" s="4">
        <v>55</v>
      </c>
      <c r="B477" t="s" s="4">
        <v>1421</v>
      </c>
      <c r="C477" t="s" s="4">
        <v>742</v>
      </c>
      <c r="D477" t="s" s="4">
        <v>1252</v>
      </c>
      <c r="E477" t="s" s="4">
        <v>1253</v>
      </c>
      <c r="F477" t="s" s="4">
        <v>1164</v>
      </c>
      <c r="G477" t="s" s="4">
        <v>927</v>
      </c>
      <c r="H477" t="s" s="4">
        <v>279</v>
      </c>
      <c r="I477" t="s" s="4">
        <v>308</v>
      </c>
      <c r="J477" t="s" s="4">
        <v>183</v>
      </c>
    </row>
    <row r="478" ht="45.0" customHeight="true">
      <c r="A478" t="s" s="4">
        <v>55</v>
      </c>
      <c r="B478" t="s" s="4">
        <v>1422</v>
      </c>
      <c r="C478" t="s" s="4">
        <v>1255</v>
      </c>
      <c r="D478" t="s" s="4">
        <v>295</v>
      </c>
      <c r="E478" t="s" s="4">
        <v>294</v>
      </c>
      <c r="F478" t="s" s="4">
        <v>1164</v>
      </c>
      <c r="G478" t="s" s="4">
        <v>927</v>
      </c>
      <c r="H478" t="s" s="4">
        <v>279</v>
      </c>
      <c r="I478" t="s" s="4">
        <v>182</v>
      </c>
      <c r="J478" t="s" s="4">
        <v>209</v>
      </c>
    </row>
    <row r="479" ht="45.0" customHeight="true">
      <c r="A479" t="s" s="4">
        <v>55</v>
      </c>
      <c r="B479" t="s" s="4">
        <v>1423</v>
      </c>
      <c r="C479" t="s" s="4">
        <v>1257</v>
      </c>
      <c r="D479" t="s" s="4">
        <v>1258</v>
      </c>
      <c r="E479" t="s" s="4">
        <v>1259</v>
      </c>
      <c r="F479" t="s" s="4">
        <v>1260</v>
      </c>
      <c r="G479" t="s" s="4">
        <v>1261</v>
      </c>
      <c r="H479" t="s" s="4">
        <v>279</v>
      </c>
      <c r="I479" t="s" s="4">
        <v>182</v>
      </c>
      <c r="J479" t="s" s="4">
        <v>209</v>
      </c>
    </row>
    <row r="480" ht="45.0" customHeight="true">
      <c r="A480" t="s" s="4">
        <v>55</v>
      </c>
      <c r="B480" t="s" s="4">
        <v>1424</v>
      </c>
      <c r="C480" t="s" s="4">
        <v>286</v>
      </c>
      <c r="D480" t="s" s="4">
        <v>287</v>
      </c>
      <c r="E480" t="s" s="4">
        <v>288</v>
      </c>
      <c r="F480" t="s" s="4">
        <v>1263</v>
      </c>
      <c r="G480" t="s" s="4">
        <v>290</v>
      </c>
      <c r="H480" t="s" s="4">
        <v>291</v>
      </c>
      <c r="I480" t="s" s="4">
        <v>251</v>
      </c>
      <c r="J480" t="s" s="4">
        <v>209</v>
      </c>
    </row>
    <row r="481" ht="45.0" customHeight="true">
      <c r="A481" t="s" s="4">
        <v>55</v>
      </c>
      <c r="B481" t="s" s="4">
        <v>1425</v>
      </c>
      <c r="C481" t="s" s="4">
        <v>293</v>
      </c>
      <c r="D481" t="s" s="4">
        <v>294</v>
      </c>
      <c r="E481" t="s" s="4">
        <v>295</v>
      </c>
      <c r="F481" t="s" s="4">
        <v>1263</v>
      </c>
      <c r="G481" t="s" s="4">
        <v>290</v>
      </c>
      <c r="H481" t="s" s="4">
        <v>291</v>
      </c>
      <c r="I481" t="s" s="4">
        <v>251</v>
      </c>
      <c r="J481" t="s" s="4">
        <v>183</v>
      </c>
    </row>
    <row r="482" ht="45.0" customHeight="true">
      <c r="A482" t="s" s="4">
        <v>55</v>
      </c>
      <c r="B482" t="s" s="4">
        <v>1426</v>
      </c>
      <c r="C482" t="s" s="4">
        <v>297</v>
      </c>
      <c r="D482" t="s" s="4">
        <v>298</v>
      </c>
      <c r="E482" t="s" s="4">
        <v>294</v>
      </c>
      <c r="F482" t="s" s="4">
        <v>1263</v>
      </c>
      <c r="G482" t="s" s="4">
        <v>290</v>
      </c>
      <c r="H482" t="s" s="4">
        <v>291</v>
      </c>
      <c r="I482" t="s" s="4">
        <v>251</v>
      </c>
      <c r="J482" t="s" s="4">
        <v>183</v>
      </c>
    </row>
    <row r="483" ht="45.0" customHeight="true">
      <c r="A483" t="s" s="4">
        <v>55</v>
      </c>
      <c r="B483" t="s" s="4">
        <v>1427</v>
      </c>
      <c r="C483" t="s" s="4">
        <v>301</v>
      </c>
      <c r="D483" t="s" s="4">
        <v>302</v>
      </c>
      <c r="E483" t="s" s="4">
        <v>303</v>
      </c>
      <c r="F483" t="s" s="4">
        <v>1263</v>
      </c>
      <c r="G483" t="s" s="4">
        <v>290</v>
      </c>
      <c r="H483" t="s" s="4">
        <v>291</v>
      </c>
      <c r="I483" t="s" s="4">
        <v>251</v>
      </c>
      <c r="J483" t="s" s="4">
        <v>183</v>
      </c>
    </row>
    <row r="484" ht="45.0" customHeight="true">
      <c r="A484" t="s" s="4">
        <v>55</v>
      </c>
      <c r="B484" t="s" s="4">
        <v>1428</v>
      </c>
      <c r="C484" t="s" s="4">
        <v>305</v>
      </c>
      <c r="D484" t="s" s="4">
        <v>306</v>
      </c>
      <c r="E484" t="s" s="4">
        <v>307</v>
      </c>
      <c r="F484" t="s" s="4">
        <v>1263</v>
      </c>
      <c r="G484" t="s" s="4">
        <v>290</v>
      </c>
      <c r="H484" t="s" s="4">
        <v>291</v>
      </c>
      <c r="I484" t="s" s="4">
        <v>308</v>
      </c>
      <c r="J484" t="s" s="4">
        <v>209</v>
      </c>
    </row>
    <row r="485" ht="45.0" customHeight="true">
      <c r="A485" t="s" s="4">
        <v>55</v>
      </c>
      <c r="B485" t="s" s="4">
        <v>1429</v>
      </c>
      <c r="C485" t="s" s="4">
        <v>1269</v>
      </c>
      <c r="D485" t="s" s="4">
        <v>1270</v>
      </c>
      <c r="E485" t="s" s="4">
        <v>1271</v>
      </c>
      <c r="F485" t="s" s="4">
        <v>1188</v>
      </c>
      <c r="G485" t="s" s="4">
        <v>1189</v>
      </c>
      <c r="H485" t="s" s="4">
        <v>1190</v>
      </c>
      <c r="I485" t="s" s="4">
        <v>251</v>
      </c>
      <c r="J485" t="s" s="4">
        <v>183</v>
      </c>
    </row>
    <row r="486" ht="45.0" customHeight="true">
      <c r="A486" t="s" s="4">
        <v>55</v>
      </c>
      <c r="B486" t="s" s="4">
        <v>1430</v>
      </c>
      <c r="C486" t="s" s="4">
        <v>1246</v>
      </c>
      <c r="D486" t="s" s="4">
        <v>178</v>
      </c>
      <c r="E486" t="s" s="4">
        <v>590</v>
      </c>
      <c r="F486" t="s" s="4">
        <v>1188</v>
      </c>
      <c r="G486" t="s" s="4">
        <v>1189</v>
      </c>
      <c r="H486" t="s" s="4">
        <v>1190</v>
      </c>
      <c r="I486" t="s" s="4">
        <v>308</v>
      </c>
      <c r="J486" t="s" s="4">
        <v>183</v>
      </c>
    </row>
    <row r="487" ht="45.0" customHeight="true">
      <c r="A487" t="s" s="4">
        <v>55</v>
      </c>
      <c r="B487" t="s" s="4">
        <v>1431</v>
      </c>
      <c r="C487" t="s" s="4">
        <v>958</v>
      </c>
      <c r="D487" t="s" s="4">
        <v>1274</v>
      </c>
      <c r="E487" t="s" s="4">
        <v>287</v>
      </c>
      <c r="F487" t="s" s="4">
        <v>1188</v>
      </c>
      <c r="G487" t="s" s="4">
        <v>1189</v>
      </c>
      <c r="H487" t="s" s="4">
        <v>1190</v>
      </c>
      <c r="I487" t="s" s="4">
        <v>308</v>
      </c>
      <c r="J487" t="s" s="4">
        <v>183</v>
      </c>
    </row>
    <row r="488" ht="45.0" customHeight="true">
      <c r="A488" t="s" s="4">
        <v>55</v>
      </c>
      <c r="B488" t="s" s="4">
        <v>1432</v>
      </c>
      <c r="C488" t="s" s="4">
        <v>1276</v>
      </c>
      <c r="D488" t="s" s="4">
        <v>545</v>
      </c>
      <c r="E488" t="s" s="4">
        <v>1277</v>
      </c>
      <c r="F488" t="s" s="4">
        <v>1278</v>
      </c>
      <c r="G488" t="s" s="4">
        <v>1189</v>
      </c>
      <c r="H488" t="s" s="4">
        <v>1190</v>
      </c>
      <c r="I488" t="s" s="4">
        <v>251</v>
      </c>
      <c r="J488" t="s" s="4">
        <v>183</v>
      </c>
    </row>
    <row r="489" ht="45.0" customHeight="true">
      <c r="A489" t="s" s="4">
        <v>55</v>
      </c>
      <c r="B489" t="s" s="4">
        <v>1433</v>
      </c>
      <c r="C489" t="s" s="4">
        <v>1280</v>
      </c>
      <c r="D489" t="s" s="4">
        <v>306</v>
      </c>
      <c r="E489" t="s" s="4">
        <v>1281</v>
      </c>
      <c r="F489" t="s" s="4">
        <v>1210</v>
      </c>
      <c r="G489" t="s" s="4">
        <v>1189</v>
      </c>
      <c r="H489" t="s" s="4">
        <v>1190</v>
      </c>
      <c r="I489" t="s" s="4">
        <v>182</v>
      </c>
      <c r="J489" t="s" s="4">
        <v>183</v>
      </c>
    </row>
    <row r="490" ht="45.0" customHeight="true">
      <c r="A490" t="s" s="4">
        <v>55</v>
      </c>
      <c r="B490" t="s" s="4">
        <v>1434</v>
      </c>
      <c r="C490" t="s" s="4">
        <v>1186</v>
      </c>
      <c r="D490" t="s" s="4">
        <v>326</v>
      </c>
      <c r="E490" t="s" s="4">
        <v>1187</v>
      </c>
      <c r="F490" t="s" s="4">
        <v>1188</v>
      </c>
      <c r="G490" t="s" s="4">
        <v>1189</v>
      </c>
      <c r="H490" t="s" s="4">
        <v>1190</v>
      </c>
      <c r="I490" t="s" s="4">
        <v>229</v>
      </c>
      <c r="J490" t="s" s="4">
        <v>183</v>
      </c>
    </row>
    <row r="491" ht="45.0" customHeight="true">
      <c r="A491" t="s" s="4">
        <v>55</v>
      </c>
      <c r="B491" t="s" s="4">
        <v>1435</v>
      </c>
      <c r="C491" t="s" s="4">
        <v>1192</v>
      </c>
      <c r="D491" t="s" s="4">
        <v>1193</v>
      </c>
      <c r="E491" t="s" s="4">
        <v>939</v>
      </c>
      <c r="F491" t="s" s="4">
        <v>1188</v>
      </c>
      <c r="G491" t="s" s="4">
        <v>1189</v>
      </c>
      <c r="H491" t="s" s="4">
        <v>1190</v>
      </c>
      <c r="I491" t="s" s="4">
        <v>251</v>
      </c>
      <c r="J491" t="s" s="4">
        <v>183</v>
      </c>
    </row>
    <row r="492" ht="45.0" customHeight="true">
      <c r="A492" t="s" s="4">
        <v>55</v>
      </c>
      <c r="B492" t="s" s="4">
        <v>1436</v>
      </c>
      <c r="C492" t="s" s="4">
        <v>1195</v>
      </c>
      <c r="D492" t="s" s="4">
        <v>438</v>
      </c>
      <c r="E492" t="s" s="4">
        <v>207</v>
      </c>
      <c r="F492" t="s" s="4">
        <v>1188</v>
      </c>
      <c r="G492" t="s" s="4">
        <v>1189</v>
      </c>
      <c r="H492" t="s" s="4">
        <v>1190</v>
      </c>
      <c r="I492" t="s" s="4">
        <v>308</v>
      </c>
      <c r="J492" t="s" s="4">
        <v>183</v>
      </c>
    </row>
    <row r="493" ht="45.0" customHeight="true">
      <c r="A493" t="s" s="4">
        <v>55</v>
      </c>
      <c r="B493" t="s" s="4">
        <v>1437</v>
      </c>
      <c r="C493" t="s" s="4">
        <v>1197</v>
      </c>
      <c r="D493" t="s" s="4">
        <v>1178</v>
      </c>
      <c r="E493" t="s" s="4">
        <v>1198</v>
      </c>
      <c r="F493" t="s" s="4">
        <v>1188</v>
      </c>
      <c r="G493" t="s" s="4">
        <v>1189</v>
      </c>
      <c r="H493" t="s" s="4">
        <v>1190</v>
      </c>
      <c r="I493" t="s" s="4">
        <v>229</v>
      </c>
      <c r="J493" t="s" s="4">
        <v>209</v>
      </c>
    </row>
    <row r="494" ht="45.0" customHeight="true">
      <c r="A494" t="s" s="4">
        <v>55</v>
      </c>
      <c r="B494" t="s" s="4">
        <v>1438</v>
      </c>
      <c r="C494" t="s" s="4">
        <v>1195</v>
      </c>
      <c r="D494" t="s" s="4">
        <v>287</v>
      </c>
      <c r="E494" t="s" s="4">
        <v>217</v>
      </c>
      <c r="F494" t="s" s="4">
        <v>1200</v>
      </c>
      <c r="G494" t="s" s="4">
        <v>1189</v>
      </c>
      <c r="H494" t="s" s="4">
        <v>1190</v>
      </c>
      <c r="I494" t="s" s="4">
        <v>229</v>
      </c>
      <c r="J494" t="s" s="4">
        <v>183</v>
      </c>
    </row>
    <row r="495" ht="45.0" customHeight="true">
      <c r="A495" t="s" s="4">
        <v>55</v>
      </c>
      <c r="B495" t="s" s="4">
        <v>1439</v>
      </c>
      <c r="C495" t="s" s="4">
        <v>1202</v>
      </c>
      <c r="D495" t="s" s="4">
        <v>800</v>
      </c>
      <c r="E495" t="s" s="4">
        <v>287</v>
      </c>
      <c r="F495" t="s" s="4">
        <v>1188</v>
      </c>
      <c r="G495" t="s" s="4">
        <v>1189</v>
      </c>
      <c r="H495" t="s" s="4">
        <v>1190</v>
      </c>
      <c r="I495" t="s" s="4">
        <v>182</v>
      </c>
      <c r="J495" t="s" s="4">
        <v>209</v>
      </c>
    </row>
    <row r="496" ht="45.0" customHeight="true">
      <c r="A496" t="s" s="4">
        <v>55</v>
      </c>
      <c r="B496" t="s" s="4">
        <v>1440</v>
      </c>
      <c r="C496" t="s" s="4">
        <v>1204</v>
      </c>
      <c r="D496" t="s" s="4">
        <v>1205</v>
      </c>
      <c r="E496" t="s" s="4">
        <v>1206</v>
      </c>
      <c r="F496" t="s" s="4">
        <v>1188</v>
      </c>
      <c r="G496" t="s" s="4">
        <v>1189</v>
      </c>
      <c r="H496" t="s" s="4">
        <v>1190</v>
      </c>
      <c r="I496" t="s" s="4">
        <v>182</v>
      </c>
      <c r="J496" t="s" s="4">
        <v>209</v>
      </c>
    </row>
    <row r="497" ht="45.0" customHeight="true">
      <c r="A497" t="s" s="4">
        <v>55</v>
      </c>
      <c r="B497" t="s" s="4">
        <v>1441</v>
      </c>
      <c r="C497" t="s" s="4">
        <v>1208</v>
      </c>
      <c r="D497" t="s" s="4">
        <v>379</v>
      </c>
      <c r="E497" t="s" s="4">
        <v>1209</v>
      </c>
      <c r="F497" t="s" s="4">
        <v>1210</v>
      </c>
      <c r="G497" t="s" s="4">
        <v>1189</v>
      </c>
      <c r="H497" t="s" s="4">
        <v>1190</v>
      </c>
      <c r="I497" t="s" s="4">
        <v>229</v>
      </c>
      <c r="J497" t="s" s="4">
        <v>209</v>
      </c>
    </row>
    <row r="498" ht="45.0" customHeight="true">
      <c r="A498" t="s" s="4">
        <v>55</v>
      </c>
      <c r="B498" t="s" s="4">
        <v>1442</v>
      </c>
      <c r="C498" t="s" s="4">
        <v>1212</v>
      </c>
      <c r="D498" t="s" s="4">
        <v>295</v>
      </c>
      <c r="E498" t="s" s="4">
        <v>295</v>
      </c>
      <c r="F498" t="s" s="4">
        <v>1188</v>
      </c>
      <c r="G498" t="s" s="4">
        <v>1189</v>
      </c>
      <c r="H498" t="s" s="4">
        <v>1190</v>
      </c>
      <c r="I498" t="s" s="4">
        <v>251</v>
      </c>
      <c r="J498" t="s" s="4">
        <v>183</v>
      </c>
    </row>
    <row r="499" ht="45.0" customHeight="true">
      <c r="A499" t="s" s="4">
        <v>55</v>
      </c>
      <c r="B499" t="s" s="4">
        <v>1443</v>
      </c>
      <c r="C499" t="s" s="4">
        <v>1214</v>
      </c>
      <c r="D499" t="s" s="4">
        <v>800</v>
      </c>
      <c r="E499" t="s" s="4">
        <v>287</v>
      </c>
      <c r="F499" t="s" s="4">
        <v>1215</v>
      </c>
      <c r="G499" t="s" s="4">
        <v>1189</v>
      </c>
      <c r="H499" t="s" s="4">
        <v>1190</v>
      </c>
      <c r="I499" t="s" s="4">
        <v>251</v>
      </c>
      <c r="J499" t="s" s="4">
        <v>209</v>
      </c>
    </row>
    <row r="500" ht="45.0" customHeight="true">
      <c r="A500" t="s" s="4">
        <v>55</v>
      </c>
      <c r="B500" t="s" s="4">
        <v>1444</v>
      </c>
      <c r="C500" t="s" s="4">
        <v>1217</v>
      </c>
      <c r="D500" t="s" s="4">
        <v>186</v>
      </c>
      <c r="E500" t="s" s="4">
        <v>1218</v>
      </c>
      <c r="F500" t="s" s="4">
        <v>1210</v>
      </c>
      <c r="G500" t="s" s="4">
        <v>1189</v>
      </c>
      <c r="H500" t="s" s="4">
        <v>1190</v>
      </c>
      <c r="I500" t="s" s="4">
        <v>251</v>
      </c>
      <c r="J500" t="s" s="4">
        <v>183</v>
      </c>
    </row>
    <row r="501" ht="45.0" customHeight="true">
      <c r="A501" t="s" s="4">
        <v>55</v>
      </c>
      <c r="B501" t="s" s="4">
        <v>1445</v>
      </c>
      <c r="C501" t="s" s="4">
        <v>1220</v>
      </c>
      <c r="D501" t="s" s="4">
        <v>1221</v>
      </c>
      <c r="E501" t="s" s="4">
        <v>331</v>
      </c>
      <c r="F501" t="s" s="4">
        <v>1210</v>
      </c>
      <c r="G501" t="s" s="4">
        <v>1189</v>
      </c>
      <c r="H501" t="s" s="4">
        <v>1190</v>
      </c>
      <c r="I501" t="s" s="4">
        <v>308</v>
      </c>
      <c r="J501" t="s" s="4">
        <v>183</v>
      </c>
    </row>
    <row r="502" ht="45.0" customHeight="true">
      <c r="A502" t="s" s="4">
        <v>55</v>
      </c>
      <c r="B502" t="s" s="4">
        <v>1446</v>
      </c>
      <c r="C502" t="s" s="4">
        <v>1223</v>
      </c>
      <c r="D502" t="s" s="4">
        <v>1224</v>
      </c>
      <c r="E502" t="s" s="4">
        <v>1225</v>
      </c>
      <c r="F502" t="s" s="4">
        <v>1188</v>
      </c>
      <c r="G502" t="s" s="4">
        <v>1189</v>
      </c>
      <c r="H502" t="s" s="4">
        <v>1190</v>
      </c>
      <c r="I502" t="s" s="4">
        <v>234</v>
      </c>
      <c r="J502" t="s" s="4">
        <v>183</v>
      </c>
    </row>
    <row r="503" ht="45.0" customHeight="true">
      <c r="A503" t="s" s="4">
        <v>55</v>
      </c>
      <c r="B503" t="s" s="4">
        <v>1447</v>
      </c>
      <c r="C503" t="s" s="4">
        <v>1197</v>
      </c>
      <c r="D503" t="s" s="4">
        <v>1178</v>
      </c>
      <c r="E503" t="s" s="4">
        <v>1198</v>
      </c>
      <c r="F503" t="s" s="4">
        <v>1188</v>
      </c>
      <c r="G503" t="s" s="4">
        <v>1189</v>
      </c>
      <c r="H503" t="s" s="4">
        <v>1190</v>
      </c>
      <c r="I503" t="s" s="4">
        <v>182</v>
      </c>
      <c r="J503" t="s" s="4">
        <v>209</v>
      </c>
    </row>
    <row r="504" ht="45.0" customHeight="true">
      <c r="A504" t="s" s="4">
        <v>55</v>
      </c>
      <c r="B504" t="s" s="4">
        <v>1448</v>
      </c>
      <c r="C504" t="s" s="4">
        <v>1228</v>
      </c>
      <c r="D504" t="s" s="4">
        <v>1229</v>
      </c>
      <c r="E504" t="s" s="4">
        <v>815</v>
      </c>
      <c r="F504" t="s" s="4">
        <v>1200</v>
      </c>
      <c r="G504" t="s" s="4">
        <v>1189</v>
      </c>
      <c r="H504" t="s" s="4">
        <v>1190</v>
      </c>
      <c r="I504" t="s" s="4">
        <v>308</v>
      </c>
      <c r="J504" t="s" s="4">
        <v>183</v>
      </c>
    </row>
    <row r="505" ht="45.0" customHeight="true">
      <c r="A505" t="s" s="4">
        <v>55</v>
      </c>
      <c r="B505" t="s" s="4">
        <v>1449</v>
      </c>
      <c r="C505" t="s" s="4">
        <v>401</v>
      </c>
      <c r="D505" t="s" s="4">
        <v>1231</v>
      </c>
      <c r="E505" t="s" s="4">
        <v>295</v>
      </c>
      <c r="F505" t="s" s="4">
        <v>365</v>
      </c>
      <c r="G505" t="s" s="4">
        <v>366</v>
      </c>
      <c r="H505" t="s" s="4">
        <v>367</v>
      </c>
      <c r="I505" t="s" s="4">
        <v>251</v>
      </c>
      <c r="J505" t="s" s="4">
        <v>209</v>
      </c>
    </row>
    <row r="506" ht="45.0" customHeight="true">
      <c r="A506" t="s" s="4">
        <v>55</v>
      </c>
      <c r="B506" t="s" s="4">
        <v>1450</v>
      </c>
      <c r="C506" t="s" s="4">
        <v>1233</v>
      </c>
      <c r="D506" t="s" s="4">
        <v>338</v>
      </c>
      <c r="E506" t="s" s="4">
        <v>338</v>
      </c>
      <c r="F506" t="s" s="4">
        <v>365</v>
      </c>
      <c r="G506" t="s" s="4">
        <v>366</v>
      </c>
      <c r="H506" t="s" s="4">
        <v>367</v>
      </c>
      <c r="I506" t="s" s="4">
        <v>251</v>
      </c>
      <c r="J506" t="s" s="4">
        <v>183</v>
      </c>
    </row>
    <row r="507" ht="45.0" customHeight="true">
      <c r="A507" t="s" s="4">
        <v>55</v>
      </c>
      <c r="B507" t="s" s="4">
        <v>1451</v>
      </c>
      <c r="C507" t="s" s="4">
        <v>1235</v>
      </c>
      <c r="D507" t="s" s="4">
        <v>391</v>
      </c>
      <c r="E507" t="s" s="4">
        <v>311</v>
      </c>
      <c r="F507" t="s" s="4">
        <v>365</v>
      </c>
      <c r="G507" t="s" s="4">
        <v>366</v>
      </c>
      <c r="H507" t="s" s="4">
        <v>367</v>
      </c>
      <c r="I507" t="s" s="4">
        <v>251</v>
      </c>
      <c r="J507" t="s" s="4">
        <v>183</v>
      </c>
    </row>
    <row r="508" ht="45.0" customHeight="true">
      <c r="A508" t="s" s="4">
        <v>55</v>
      </c>
      <c r="B508" t="s" s="4">
        <v>1452</v>
      </c>
      <c r="C508" t="s" s="4">
        <v>1070</v>
      </c>
      <c r="D508" t="s" s="4">
        <v>338</v>
      </c>
      <c r="E508" t="s" s="4">
        <v>295</v>
      </c>
      <c r="F508" t="s" s="4">
        <v>353</v>
      </c>
      <c r="G508" t="s" s="4">
        <v>1071</v>
      </c>
      <c r="H508" t="s" s="4">
        <v>1072</v>
      </c>
      <c r="I508" t="s" s="4">
        <v>251</v>
      </c>
      <c r="J508" t="s" s="4">
        <v>209</v>
      </c>
    </row>
    <row r="509" ht="45.0" customHeight="true">
      <c r="A509" t="s" s="4">
        <v>55</v>
      </c>
      <c r="B509" t="s" s="4">
        <v>1453</v>
      </c>
      <c r="C509" t="s" s="4">
        <v>1074</v>
      </c>
      <c r="D509" t="s" s="4">
        <v>338</v>
      </c>
      <c r="E509" t="s" s="4">
        <v>1045</v>
      </c>
      <c r="F509" t="s" s="4">
        <v>353</v>
      </c>
      <c r="G509" t="s" s="4">
        <v>1071</v>
      </c>
      <c r="H509" t="s" s="4">
        <v>1072</v>
      </c>
      <c r="I509" t="s" s="4">
        <v>229</v>
      </c>
      <c r="J509" t="s" s="4">
        <v>183</v>
      </c>
    </row>
    <row r="510" ht="45.0" customHeight="true">
      <c r="A510" t="s" s="4">
        <v>55</v>
      </c>
      <c r="B510" t="s" s="4">
        <v>1454</v>
      </c>
      <c r="C510" t="s" s="4">
        <v>507</v>
      </c>
      <c r="D510" t="s" s="4">
        <v>379</v>
      </c>
      <c r="E510" t="s" s="4">
        <v>203</v>
      </c>
      <c r="F510" t="s" s="4">
        <v>353</v>
      </c>
      <c r="G510" t="s" s="4">
        <v>1071</v>
      </c>
      <c r="H510" t="s" s="4">
        <v>1072</v>
      </c>
      <c r="I510" t="s" s="4">
        <v>229</v>
      </c>
      <c r="J510" t="s" s="4">
        <v>183</v>
      </c>
    </row>
    <row r="511" ht="45.0" customHeight="true">
      <c r="A511" t="s" s="4">
        <v>55</v>
      </c>
      <c r="B511" t="s" s="4">
        <v>1455</v>
      </c>
      <c r="C511" t="s" s="4">
        <v>1077</v>
      </c>
      <c r="D511" t="s" s="4">
        <v>628</v>
      </c>
      <c r="E511" t="s" s="4">
        <v>1078</v>
      </c>
      <c r="F511" t="s" s="4">
        <v>353</v>
      </c>
      <c r="G511" t="s" s="4">
        <v>1071</v>
      </c>
      <c r="H511" t="s" s="4">
        <v>1072</v>
      </c>
      <c r="I511" t="s" s="4">
        <v>308</v>
      </c>
      <c r="J511" t="s" s="4">
        <v>183</v>
      </c>
    </row>
    <row r="512" ht="45.0" customHeight="true">
      <c r="A512" t="s" s="4">
        <v>55</v>
      </c>
      <c r="B512" t="s" s="4">
        <v>1456</v>
      </c>
      <c r="C512" t="s" s="4">
        <v>1080</v>
      </c>
      <c r="D512" t="s" s="4">
        <v>446</v>
      </c>
      <c r="E512" t="s" s="4">
        <v>216</v>
      </c>
      <c r="F512" t="s" s="4">
        <v>353</v>
      </c>
      <c r="G512" t="s" s="4">
        <v>1071</v>
      </c>
      <c r="H512" t="s" s="4">
        <v>1072</v>
      </c>
      <c r="I512" t="s" s="4">
        <v>182</v>
      </c>
      <c r="J512" t="s" s="4">
        <v>209</v>
      </c>
    </row>
    <row r="513" ht="45.0" customHeight="true">
      <c r="A513" t="s" s="4">
        <v>55</v>
      </c>
      <c r="B513" t="s" s="4">
        <v>1457</v>
      </c>
      <c r="C513" t="s" s="4">
        <v>1082</v>
      </c>
      <c r="D513" t="s" s="4">
        <v>1083</v>
      </c>
      <c r="E513" t="s" s="4">
        <v>1084</v>
      </c>
      <c r="F513" t="s" s="4">
        <v>1085</v>
      </c>
      <c r="G513" t="s" s="4">
        <v>731</v>
      </c>
      <c r="H513" t="s" s="4">
        <v>228</v>
      </c>
      <c r="I513" t="s" s="4">
        <v>272</v>
      </c>
      <c r="J513" t="s" s="4">
        <v>209</v>
      </c>
    </row>
    <row r="514" ht="45.0" customHeight="true">
      <c r="A514" t="s" s="4">
        <v>55</v>
      </c>
      <c r="B514" t="s" s="4">
        <v>1458</v>
      </c>
      <c r="C514" t="s" s="4">
        <v>1087</v>
      </c>
      <c r="D514" t="s" s="4">
        <v>186</v>
      </c>
      <c r="E514" t="s" s="4">
        <v>1088</v>
      </c>
      <c r="F514" t="s" s="4">
        <v>1089</v>
      </c>
      <c r="G514" t="s" s="4">
        <v>731</v>
      </c>
      <c r="H514" t="s" s="4">
        <v>228</v>
      </c>
      <c r="I514" t="s" s="4">
        <v>182</v>
      </c>
      <c r="J514" t="s" s="4">
        <v>209</v>
      </c>
    </row>
    <row r="515" ht="45.0" customHeight="true">
      <c r="A515" t="s" s="4">
        <v>55</v>
      </c>
      <c r="B515" t="s" s="4">
        <v>1459</v>
      </c>
      <c r="C515" t="s" s="4">
        <v>1091</v>
      </c>
      <c r="D515" t="s" s="4">
        <v>446</v>
      </c>
      <c r="E515" t="s" s="4">
        <v>455</v>
      </c>
      <c r="F515" t="s" s="4">
        <v>1092</v>
      </c>
      <c r="G515" t="s" s="4">
        <v>731</v>
      </c>
      <c r="H515" t="s" s="4">
        <v>228</v>
      </c>
      <c r="I515" t="s" s="4">
        <v>182</v>
      </c>
      <c r="J515" t="s" s="4">
        <v>209</v>
      </c>
    </row>
    <row r="516" ht="45.0" customHeight="true">
      <c r="A516" t="s" s="4">
        <v>55</v>
      </c>
      <c r="B516" t="s" s="4">
        <v>1460</v>
      </c>
      <c r="C516" t="s" s="4">
        <v>1094</v>
      </c>
      <c r="D516" t="s" s="4">
        <v>650</v>
      </c>
      <c r="E516" t="s" s="4">
        <v>287</v>
      </c>
      <c r="F516" t="s" s="4">
        <v>1095</v>
      </c>
      <c r="G516" t="s" s="4">
        <v>290</v>
      </c>
      <c r="H516" t="s" s="4">
        <v>228</v>
      </c>
      <c r="I516" t="s" s="4">
        <v>234</v>
      </c>
      <c r="J516" t="s" s="4">
        <v>209</v>
      </c>
    </row>
    <row r="517" ht="45.0" customHeight="true">
      <c r="A517" t="s" s="4">
        <v>55</v>
      </c>
      <c r="B517" t="s" s="4">
        <v>1461</v>
      </c>
      <c r="C517" t="s" s="4">
        <v>1097</v>
      </c>
      <c r="D517" t="s" s="4">
        <v>1098</v>
      </c>
      <c r="E517" t="s" s="4">
        <v>439</v>
      </c>
      <c r="F517" t="s" s="4">
        <v>1099</v>
      </c>
      <c r="G517" t="s" s="4">
        <v>290</v>
      </c>
      <c r="H517" t="s" s="4">
        <v>228</v>
      </c>
      <c r="I517" t="s" s="4">
        <v>229</v>
      </c>
      <c r="J517" t="s" s="4">
        <v>209</v>
      </c>
    </row>
    <row r="518" ht="45.0" customHeight="true">
      <c r="A518" t="s" s="4">
        <v>55</v>
      </c>
      <c r="B518" t="s" s="4">
        <v>1462</v>
      </c>
      <c r="C518" t="s" s="4">
        <v>1101</v>
      </c>
      <c r="D518" t="s" s="4">
        <v>1102</v>
      </c>
      <c r="E518" t="s" s="4">
        <v>302</v>
      </c>
      <c r="F518" t="s" s="4">
        <v>1095</v>
      </c>
      <c r="G518" t="s" s="4">
        <v>731</v>
      </c>
      <c r="H518" t="s" s="4">
        <v>228</v>
      </c>
      <c r="I518" t="s" s="4">
        <v>182</v>
      </c>
      <c r="J518" t="s" s="4">
        <v>209</v>
      </c>
    </row>
    <row r="519" ht="45.0" customHeight="true">
      <c r="A519" t="s" s="4">
        <v>55</v>
      </c>
      <c r="B519" t="s" s="4">
        <v>1463</v>
      </c>
      <c r="C519" t="s" s="4">
        <v>1104</v>
      </c>
      <c r="D519" t="s" s="4">
        <v>1105</v>
      </c>
      <c r="E519" t="s" s="4">
        <v>755</v>
      </c>
      <c r="F519" t="s" s="4">
        <v>1106</v>
      </c>
      <c r="G519" t="s" s="4">
        <v>731</v>
      </c>
      <c r="H519" t="s" s="4">
        <v>228</v>
      </c>
      <c r="I519" t="s" s="4">
        <v>182</v>
      </c>
      <c r="J519" t="s" s="4">
        <v>183</v>
      </c>
    </row>
    <row r="520" ht="45.0" customHeight="true">
      <c r="A520" t="s" s="4">
        <v>55</v>
      </c>
      <c r="B520" t="s" s="4">
        <v>1464</v>
      </c>
      <c r="C520" t="s" s="4">
        <v>1108</v>
      </c>
      <c r="D520" t="s" s="4">
        <v>1109</v>
      </c>
      <c r="E520" t="s" s="4">
        <v>1110</v>
      </c>
      <c r="F520" t="s" s="4">
        <v>1111</v>
      </c>
      <c r="G520" t="s" s="4">
        <v>731</v>
      </c>
      <c r="H520" t="s" s="4">
        <v>228</v>
      </c>
      <c r="I520" t="s" s="4">
        <v>1112</v>
      </c>
      <c r="J520" t="s" s="4">
        <v>209</v>
      </c>
    </row>
    <row r="521" ht="45.0" customHeight="true">
      <c r="A521" t="s" s="4">
        <v>55</v>
      </c>
      <c r="B521" t="s" s="4">
        <v>1465</v>
      </c>
      <c r="C521" t="s" s="4">
        <v>1114</v>
      </c>
      <c r="D521" t="s" s="4">
        <v>295</v>
      </c>
      <c r="E521" t="s" s="4">
        <v>821</v>
      </c>
      <c r="F521" t="s" s="4">
        <v>1115</v>
      </c>
      <c r="G521" t="s" s="4">
        <v>290</v>
      </c>
      <c r="H521" t="s" s="4">
        <v>228</v>
      </c>
      <c r="I521" t="s" s="4">
        <v>182</v>
      </c>
      <c r="J521" t="s" s="4">
        <v>183</v>
      </c>
    </row>
    <row r="522" ht="45.0" customHeight="true">
      <c r="A522" t="s" s="4">
        <v>55</v>
      </c>
      <c r="B522" t="s" s="4">
        <v>1466</v>
      </c>
      <c r="C522" t="s" s="4">
        <v>1117</v>
      </c>
      <c r="D522" t="s" s="4">
        <v>1118</v>
      </c>
      <c r="E522" t="s" s="4">
        <v>1119</v>
      </c>
      <c r="F522" t="s" s="4">
        <v>1120</v>
      </c>
      <c r="G522" t="s" s="4">
        <v>290</v>
      </c>
      <c r="H522" t="s" s="4">
        <v>228</v>
      </c>
      <c r="I522" t="s" s="4">
        <v>182</v>
      </c>
      <c r="J522" t="s" s="4">
        <v>209</v>
      </c>
    </row>
    <row r="523" ht="45.0" customHeight="true">
      <c r="A523" t="s" s="4">
        <v>55</v>
      </c>
      <c r="B523" t="s" s="4">
        <v>1467</v>
      </c>
      <c r="C523" t="s" s="4">
        <v>1122</v>
      </c>
      <c r="D523" t="s" s="4">
        <v>1123</v>
      </c>
      <c r="E523" t="s" s="4">
        <v>287</v>
      </c>
      <c r="F523" t="s" s="4">
        <v>1124</v>
      </c>
      <c r="G523" t="s" s="4">
        <v>731</v>
      </c>
      <c r="H523" t="s" s="4">
        <v>228</v>
      </c>
      <c r="I523" t="s" s="4">
        <v>229</v>
      </c>
      <c r="J523" t="s" s="4">
        <v>209</v>
      </c>
    </row>
    <row r="524" ht="45.0" customHeight="true">
      <c r="A524" t="s" s="4">
        <v>55</v>
      </c>
      <c r="B524" t="s" s="4">
        <v>1468</v>
      </c>
      <c r="C524" t="s" s="4">
        <v>1126</v>
      </c>
      <c r="D524" t="s" s="4">
        <v>600</v>
      </c>
      <c r="E524" t="s" s="4">
        <v>331</v>
      </c>
      <c r="F524" t="s" s="4">
        <v>1127</v>
      </c>
      <c r="G524" t="s" s="4">
        <v>731</v>
      </c>
      <c r="H524" t="s" s="4">
        <v>228</v>
      </c>
      <c r="I524" t="s" s="4">
        <v>182</v>
      </c>
      <c r="J524" t="s" s="4">
        <v>183</v>
      </c>
    </row>
    <row r="525" ht="45.0" customHeight="true">
      <c r="A525" t="s" s="4">
        <v>55</v>
      </c>
      <c r="B525" t="s" s="4">
        <v>1469</v>
      </c>
      <c r="C525" t="s" s="4">
        <v>1122</v>
      </c>
      <c r="D525" t="s" s="4">
        <v>1123</v>
      </c>
      <c r="E525" t="s" s="4">
        <v>287</v>
      </c>
      <c r="F525" t="s" s="4">
        <v>1129</v>
      </c>
      <c r="G525" t="s" s="4">
        <v>731</v>
      </c>
      <c r="H525" t="s" s="4">
        <v>228</v>
      </c>
      <c r="I525" t="s" s="4">
        <v>229</v>
      </c>
      <c r="J525" t="s" s="4">
        <v>209</v>
      </c>
    </row>
    <row r="526" ht="45.0" customHeight="true">
      <c r="A526" t="s" s="4">
        <v>55</v>
      </c>
      <c r="B526" t="s" s="4">
        <v>1470</v>
      </c>
      <c r="C526" t="s" s="4">
        <v>1126</v>
      </c>
      <c r="D526" t="s" s="4">
        <v>600</v>
      </c>
      <c r="E526" t="s" s="4">
        <v>331</v>
      </c>
      <c r="F526" t="s" s="4">
        <v>1131</v>
      </c>
      <c r="G526" t="s" s="4">
        <v>731</v>
      </c>
      <c r="H526" t="s" s="4">
        <v>228</v>
      </c>
      <c r="I526" t="s" s="4">
        <v>182</v>
      </c>
      <c r="J526" t="s" s="4">
        <v>183</v>
      </c>
    </row>
    <row r="527" ht="45.0" customHeight="true">
      <c r="A527" t="s" s="4">
        <v>55</v>
      </c>
      <c r="B527" t="s" s="4">
        <v>1471</v>
      </c>
      <c r="C527" t="s" s="4">
        <v>714</v>
      </c>
      <c r="D527" t="s" s="4">
        <v>364</v>
      </c>
      <c r="E527" t="s" s="4">
        <v>833</v>
      </c>
      <c r="F527" t="s" s="4">
        <v>1133</v>
      </c>
      <c r="G527" t="s" s="4">
        <v>731</v>
      </c>
      <c r="H527" t="s" s="4">
        <v>228</v>
      </c>
      <c r="I527" t="s" s="4">
        <v>182</v>
      </c>
      <c r="J527" t="s" s="4">
        <v>209</v>
      </c>
    </row>
    <row r="528" ht="45.0" customHeight="true">
      <c r="A528" t="s" s="4">
        <v>55</v>
      </c>
      <c r="B528" t="s" s="4">
        <v>1472</v>
      </c>
      <c r="C528" t="s" s="4">
        <v>504</v>
      </c>
      <c r="D528" t="s" s="4">
        <v>606</v>
      </c>
      <c r="E528" t="s" s="4">
        <v>1135</v>
      </c>
      <c r="F528" t="s" s="4">
        <v>1136</v>
      </c>
      <c r="G528" t="s" s="4">
        <v>927</v>
      </c>
      <c r="H528" t="s" s="4">
        <v>279</v>
      </c>
      <c r="I528" t="s" s="4">
        <v>308</v>
      </c>
      <c r="J528" t="s" s="4">
        <v>209</v>
      </c>
    </row>
    <row r="529" ht="45.0" customHeight="true">
      <c r="A529" t="s" s="4">
        <v>55</v>
      </c>
      <c r="B529" t="s" s="4">
        <v>1473</v>
      </c>
      <c r="C529" t="s" s="4">
        <v>1138</v>
      </c>
      <c r="D529" t="s" s="4">
        <v>1139</v>
      </c>
      <c r="E529" t="s" s="4">
        <v>1140</v>
      </c>
      <c r="F529" t="s" s="4">
        <v>1141</v>
      </c>
      <c r="G529" t="s" s="4">
        <v>927</v>
      </c>
      <c r="H529" t="s" s="4">
        <v>279</v>
      </c>
      <c r="I529" t="s" s="4">
        <v>308</v>
      </c>
      <c r="J529" t="s" s="4">
        <v>183</v>
      </c>
    </row>
    <row r="530" ht="45.0" customHeight="true">
      <c r="A530" t="s" s="4">
        <v>55</v>
      </c>
      <c r="B530" t="s" s="4">
        <v>1474</v>
      </c>
      <c r="C530" t="s" s="4">
        <v>1143</v>
      </c>
      <c r="D530" t="s" s="4">
        <v>352</v>
      </c>
      <c r="E530" t="s" s="4">
        <v>1144</v>
      </c>
      <c r="F530" t="s" s="4">
        <v>1141</v>
      </c>
      <c r="G530" t="s" s="4">
        <v>927</v>
      </c>
      <c r="H530" t="s" s="4">
        <v>279</v>
      </c>
      <c r="I530" t="s" s="4">
        <v>182</v>
      </c>
      <c r="J530" t="s" s="4">
        <v>209</v>
      </c>
    </row>
    <row r="531" ht="45.0" customHeight="true">
      <c r="A531" t="s" s="4">
        <v>55</v>
      </c>
      <c r="B531" t="s" s="4">
        <v>1475</v>
      </c>
      <c r="C531" t="s" s="4">
        <v>1146</v>
      </c>
      <c r="D531" t="s" s="4">
        <v>233</v>
      </c>
      <c r="E531" t="s" s="4">
        <v>1147</v>
      </c>
      <c r="F531" t="s" s="4">
        <v>1148</v>
      </c>
      <c r="G531" t="s" s="4">
        <v>927</v>
      </c>
      <c r="H531" t="s" s="4">
        <v>279</v>
      </c>
      <c r="I531" t="s" s="4">
        <v>229</v>
      </c>
      <c r="J531" t="s" s="4">
        <v>209</v>
      </c>
    </row>
    <row r="532" ht="45.0" customHeight="true">
      <c r="A532" t="s" s="4">
        <v>55</v>
      </c>
      <c r="B532" t="s" s="4">
        <v>1476</v>
      </c>
      <c r="C532" t="s" s="4">
        <v>1150</v>
      </c>
      <c r="D532" t="s" s="4">
        <v>458</v>
      </c>
      <c r="E532" t="s" s="4">
        <v>1151</v>
      </c>
      <c r="F532" t="s" s="4">
        <v>1148</v>
      </c>
      <c r="G532" t="s" s="4">
        <v>927</v>
      </c>
      <c r="H532" t="s" s="4">
        <v>279</v>
      </c>
      <c r="I532" t="s" s="4">
        <v>182</v>
      </c>
      <c r="J532" t="s" s="4">
        <v>183</v>
      </c>
    </row>
    <row r="533" ht="45.0" customHeight="true">
      <c r="A533" t="s" s="4">
        <v>55</v>
      </c>
      <c r="B533" t="s" s="4">
        <v>1477</v>
      </c>
      <c r="C533" t="s" s="4">
        <v>1153</v>
      </c>
      <c r="D533" t="s" s="4">
        <v>379</v>
      </c>
      <c r="E533" t="s" s="4">
        <v>1154</v>
      </c>
      <c r="F533" t="s" s="4">
        <v>1148</v>
      </c>
      <c r="G533" t="s" s="4">
        <v>927</v>
      </c>
      <c r="H533" t="s" s="4">
        <v>279</v>
      </c>
      <c r="I533" t="s" s="4">
        <v>229</v>
      </c>
      <c r="J533" t="s" s="4">
        <v>209</v>
      </c>
    </row>
    <row r="534" ht="45.0" customHeight="true">
      <c r="A534" t="s" s="4">
        <v>55</v>
      </c>
      <c r="B534" t="s" s="4">
        <v>1478</v>
      </c>
      <c r="C534" t="s" s="4">
        <v>1156</v>
      </c>
      <c r="D534" t="s" s="4">
        <v>1157</v>
      </c>
      <c r="E534" t="s" s="4">
        <v>491</v>
      </c>
      <c r="F534" t="s" s="4">
        <v>1158</v>
      </c>
      <c r="G534" t="s" s="4">
        <v>927</v>
      </c>
      <c r="H534" t="s" s="4">
        <v>279</v>
      </c>
      <c r="I534" t="s" s="4">
        <v>182</v>
      </c>
      <c r="J534" t="s" s="4">
        <v>183</v>
      </c>
    </row>
    <row r="535" ht="45.0" customHeight="true">
      <c r="A535" t="s" s="4">
        <v>55</v>
      </c>
      <c r="B535" t="s" s="4">
        <v>1479</v>
      </c>
      <c r="C535" t="s" s="4">
        <v>1160</v>
      </c>
      <c r="D535" t="s" s="4">
        <v>703</v>
      </c>
      <c r="E535" t="s" s="4">
        <v>1161</v>
      </c>
      <c r="F535" t="s" s="4">
        <v>1158</v>
      </c>
      <c r="G535" t="s" s="4">
        <v>927</v>
      </c>
      <c r="H535" t="s" s="4">
        <v>279</v>
      </c>
      <c r="I535" t="s" s="4">
        <v>229</v>
      </c>
      <c r="J535" t="s" s="4">
        <v>209</v>
      </c>
    </row>
    <row r="536" ht="45.0" customHeight="true">
      <c r="A536" t="s" s="4">
        <v>55</v>
      </c>
      <c r="B536" t="s" s="4">
        <v>1480</v>
      </c>
      <c r="C536" t="s" s="4">
        <v>1163</v>
      </c>
      <c r="D536" t="s" s="4">
        <v>848</v>
      </c>
      <c r="E536" t="s" s="4">
        <v>707</v>
      </c>
      <c r="F536" t="s" s="4">
        <v>1164</v>
      </c>
      <c r="G536" t="s" s="4">
        <v>927</v>
      </c>
      <c r="H536" t="s" s="4">
        <v>279</v>
      </c>
      <c r="I536" t="s" s="4">
        <v>182</v>
      </c>
      <c r="J536" t="s" s="4">
        <v>183</v>
      </c>
    </row>
    <row r="537" ht="45.0" customHeight="true">
      <c r="A537" t="s" s="4">
        <v>55</v>
      </c>
      <c r="B537" t="s" s="4">
        <v>1481</v>
      </c>
      <c r="C537" t="s" s="4">
        <v>369</v>
      </c>
      <c r="D537" t="s" s="4">
        <v>808</v>
      </c>
      <c r="E537" t="s" s="4">
        <v>1166</v>
      </c>
      <c r="F537" t="s" s="4">
        <v>1164</v>
      </c>
      <c r="G537" t="s" s="4">
        <v>927</v>
      </c>
      <c r="H537" t="s" s="4">
        <v>279</v>
      </c>
      <c r="I537" t="s" s="4">
        <v>182</v>
      </c>
      <c r="J537" t="s" s="4">
        <v>183</v>
      </c>
    </row>
    <row r="538" ht="45.0" customHeight="true">
      <c r="A538" t="s" s="4">
        <v>55</v>
      </c>
      <c r="B538" t="s" s="4">
        <v>1482</v>
      </c>
      <c r="C538" t="s" s="4">
        <v>1168</v>
      </c>
      <c r="D538" t="s" s="4">
        <v>1169</v>
      </c>
      <c r="E538" t="s" s="4">
        <v>331</v>
      </c>
      <c r="F538" t="s" s="4">
        <v>1158</v>
      </c>
      <c r="G538" t="s" s="4">
        <v>927</v>
      </c>
      <c r="H538" t="s" s="4">
        <v>279</v>
      </c>
      <c r="I538" t="s" s="4">
        <v>182</v>
      </c>
      <c r="J538" t="s" s="4">
        <v>183</v>
      </c>
    </row>
    <row r="539" ht="45.0" customHeight="true">
      <c r="A539" t="s" s="4">
        <v>55</v>
      </c>
      <c r="B539" t="s" s="4">
        <v>1483</v>
      </c>
      <c r="C539" t="s" s="4">
        <v>1171</v>
      </c>
      <c r="D539" t="s" s="4">
        <v>1172</v>
      </c>
      <c r="E539" t="s" s="4">
        <v>895</v>
      </c>
      <c r="F539" t="s" s="4">
        <v>1164</v>
      </c>
      <c r="G539" t="s" s="4">
        <v>927</v>
      </c>
      <c r="H539" t="s" s="4">
        <v>279</v>
      </c>
      <c r="I539" t="s" s="4">
        <v>182</v>
      </c>
      <c r="J539" t="s" s="4">
        <v>209</v>
      </c>
    </row>
    <row r="540" ht="45.0" customHeight="true">
      <c r="A540" t="s" s="4">
        <v>55</v>
      </c>
      <c r="B540" t="s" s="4">
        <v>1484</v>
      </c>
      <c r="C540" t="s" s="4">
        <v>1174</v>
      </c>
      <c r="D540" t="s" s="4">
        <v>331</v>
      </c>
      <c r="E540" t="s" s="4">
        <v>1175</v>
      </c>
      <c r="F540" t="s" s="4">
        <v>1164</v>
      </c>
      <c r="G540" t="s" s="4">
        <v>927</v>
      </c>
      <c r="H540" t="s" s="4">
        <v>279</v>
      </c>
      <c r="I540" t="s" s="4">
        <v>229</v>
      </c>
      <c r="J540" t="s" s="4">
        <v>209</v>
      </c>
    </row>
    <row r="541" ht="45.0" customHeight="true">
      <c r="A541" t="s" s="4">
        <v>55</v>
      </c>
      <c r="B541" t="s" s="4">
        <v>1485</v>
      </c>
      <c r="C541" t="s" s="4">
        <v>1177</v>
      </c>
      <c r="D541" t="s" s="4">
        <v>208</v>
      </c>
      <c r="E541" t="s" s="4">
        <v>1178</v>
      </c>
      <c r="F541" t="s" s="4">
        <v>1164</v>
      </c>
      <c r="G541" t="s" s="4">
        <v>927</v>
      </c>
      <c r="H541" t="s" s="4">
        <v>279</v>
      </c>
      <c r="I541" t="s" s="4">
        <v>308</v>
      </c>
      <c r="J541" t="s" s="4">
        <v>209</v>
      </c>
    </row>
    <row r="542" ht="45.0" customHeight="true">
      <c r="A542" t="s" s="4">
        <v>55</v>
      </c>
      <c r="B542" t="s" s="4">
        <v>1486</v>
      </c>
      <c r="C542" t="s" s="4">
        <v>1180</v>
      </c>
      <c r="D542" t="s" s="4">
        <v>807</v>
      </c>
      <c r="E542" t="s" s="4">
        <v>1181</v>
      </c>
      <c r="F542" t="s" s="4">
        <v>1164</v>
      </c>
      <c r="G542" t="s" s="4">
        <v>927</v>
      </c>
      <c r="H542" t="s" s="4">
        <v>279</v>
      </c>
      <c r="I542" t="s" s="4">
        <v>308</v>
      </c>
      <c r="J542" t="s" s="4">
        <v>183</v>
      </c>
    </row>
    <row r="543" ht="45.0" customHeight="true">
      <c r="A543" t="s" s="4">
        <v>55</v>
      </c>
      <c r="B543" t="s" s="4">
        <v>1487</v>
      </c>
      <c r="C543" t="s" s="4">
        <v>1183</v>
      </c>
      <c r="D543" t="s" s="4">
        <v>851</v>
      </c>
      <c r="E543" t="s" s="4">
        <v>1184</v>
      </c>
      <c r="F543" t="s" s="4">
        <v>1164</v>
      </c>
      <c r="G543" t="s" s="4">
        <v>927</v>
      </c>
      <c r="H543" t="s" s="4">
        <v>279</v>
      </c>
      <c r="I543" t="s" s="4">
        <v>308</v>
      </c>
      <c r="J543" t="s" s="4">
        <v>183</v>
      </c>
    </row>
    <row r="544" ht="45.0" customHeight="true">
      <c r="A544" t="s" s="4">
        <v>55</v>
      </c>
      <c r="B544" t="s" s="4">
        <v>1488</v>
      </c>
      <c r="C544" t="s" s="4">
        <v>914</v>
      </c>
      <c r="D544" t="s" s="4">
        <v>458</v>
      </c>
      <c r="E544" t="s" s="4">
        <v>755</v>
      </c>
      <c r="F544" t="s" s="4">
        <v>837</v>
      </c>
      <c r="G544" t="s" s="4">
        <v>180</v>
      </c>
      <c r="H544" t="s" s="4">
        <v>797</v>
      </c>
      <c r="I544" t="s" s="4">
        <v>182</v>
      </c>
      <c r="J544" t="s" s="4">
        <v>209</v>
      </c>
    </row>
    <row r="545" ht="45.0" customHeight="true">
      <c r="A545" t="s" s="4">
        <v>55</v>
      </c>
      <c r="B545" t="s" s="4">
        <v>1489</v>
      </c>
      <c r="C545" t="s" s="4">
        <v>916</v>
      </c>
      <c r="D545" t="s" s="4">
        <v>917</v>
      </c>
      <c r="E545" t="s" s="4">
        <v>918</v>
      </c>
      <c r="F545" t="s" s="4">
        <v>837</v>
      </c>
      <c r="G545" t="s" s="4">
        <v>180</v>
      </c>
      <c r="H545" t="s" s="4">
        <v>797</v>
      </c>
      <c r="I545" t="s" s="4">
        <v>182</v>
      </c>
      <c r="J545" t="s" s="4">
        <v>209</v>
      </c>
    </row>
    <row r="546" ht="45.0" customHeight="true">
      <c r="A546" t="s" s="4">
        <v>55</v>
      </c>
      <c r="B546" t="s" s="4">
        <v>1490</v>
      </c>
      <c r="C546" t="s" s="4">
        <v>920</v>
      </c>
      <c r="D546" t="s" s="4">
        <v>921</v>
      </c>
      <c r="E546" t="s" s="4">
        <v>571</v>
      </c>
      <c r="F546" t="s" s="4">
        <v>837</v>
      </c>
      <c r="G546" t="s" s="4">
        <v>180</v>
      </c>
      <c r="H546" t="s" s="4">
        <v>797</v>
      </c>
      <c r="I546" t="s" s="4">
        <v>182</v>
      </c>
      <c r="J546" t="s" s="4">
        <v>209</v>
      </c>
    </row>
    <row r="547" ht="45.0" customHeight="true">
      <c r="A547" t="s" s="4">
        <v>55</v>
      </c>
      <c r="B547" t="s" s="4">
        <v>1491</v>
      </c>
      <c r="C547" t="s" s="4">
        <v>793</v>
      </c>
      <c r="D547" t="s" s="4">
        <v>554</v>
      </c>
      <c r="E547" t="s" s="4">
        <v>794</v>
      </c>
      <c r="F547" t="s" s="4">
        <v>795</v>
      </c>
      <c r="G547" t="s" s="4">
        <v>796</v>
      </c>
      <c r="H547" t="s" s="4">
        <v>797</v>
      </c>
      <c r="I547" t="s" s="4">
        <v>182</v>
      </c>
      <c r="J547" t="s" s="4">
        <v>209</v>
      </c>
    </row>
    <row r="548" ht="45.0" customHeight="true">
      <c r="A548" t="s" s="4">
        <v>55</v>
      </c>
      <c r="B548" t="s" s="4">
        <v>1492</v>
      </c>
      <c r="C548" t="s" s="4">
        <v>799</v>
      </c>
      <c r="D548" t="s" s="4">
        <v>342</v>
      </c>
      <c r="E548" t="s" s="4">
        <v>800</v>
      </c>
      <c r="F548" t="s" s="4">
        <v>795</v>
      </c>
      <c r="G548" t="s" s="4">
        <v>796</v>
      </c>
      <c r="H548" t="s" s="4">
        <v>797</v>
      </c>
      <c r="I548" t="s" s="4">
        <v>182</v>
      </c>
      <c r="J548" t="s" s="4">
        <v>209</v>
      </c>
    </row>
    <row r="549" ht="45.0" customHeight="true">
      <c r="A549" t="s" s="4">
        <v>55</v>
      </c>
      <c r="B549" t="s" s="4">
        <v>1493</v>
      </c>
      <c r="C549" t="s" s="4">
        <v>802</v>
      </c>
      <c r="D549" t="s" s="4">
        <v>352</v>
      </c>
      <c r="E549" t="s" s="4">
        <v>373</v>
      </c>
      <c r="F549" t="s" s="4">
        <v>795</v>
      </c>
      <c r="G549" t="s" s="4">
        <v>796</v>
      </c>
      <c r="H549" t="s" s="4">
        <v>797</v>
      </c>
      <c r="I549" t="s" s="4">
        <v>182</v>
      </c>
      <c r="J549" t="s" s="4">
        <v>209</v>
      </c>
    </row>
    <row r="550" ht="45.0" customHeight="true">
      <c r="A550" t="s" s="4">
        <v>55</v>
      </c>
      <c r="B550" t="s" s="4">
        <v>1494</v>
      </c>
      <c r="C550" t="s" s="4">
        <v>804</v>
      </c>
      <c r="D550" t="s" s="4">
        <v>233</v>
      </c>
      <c r="E550" t="s" s="4">
        <v>212</v>
      </c>
      <c r="F550" t="s" s="4">
        <v>795</v>
      </c>
      <c r="G550" t="s" s="4">
        <v>796</v>
      </c>
      <c r="H550" t="s" s="4">
        <v>797</v>
      </c>
      <c r="I550" t="s" s="4">
        <v>182</v>
      </c>
      <c r="J550" t="s" s="4">
        <v>209</v>
      </c>
    </row>
    <row r="551" ht="45.0" customHeight="true">
      <c r="A551" t="s" s="4">
        <v>55</v>
      </c>
      <c r="B551" t="s" s="4">
        <v>1495</v>
      </c>
      <c r="C551" t="s" s="4">
        <v>806</v>
      </c>
      <c r="D551" t="s" s="4">
        <v>807</v>
      </c>
      <c r="E551" t="s" s="4">
        <v>808</v>
      </c>
      <c r="F551" t="s" s="4">
        <v>795</v>
      </c>
      <c r="G551" t="s" s="4">
        <v>796</v>
      </c>
      <c r="H551" t="s" s="4">
        <v>797</v>
      </c>
      <c r="I551" t="s" s="4">
        <v>182</v>
      </c>
      <c r="J551" t="s" s="4">
        <v>209</v>
      </c>
    </row>
    <row r="552" ht="45.0" customHeight="true">
      <c r="A552" t="s" s="4">
        <v>55</v>
      </c>
      <c r="B552" t="s" s="4">
        <v>1496</v>
      </c>
      <c r="C552" t="s" s="4">
        <v>810</v>
      </c>
      <c r="D552" t="s" s="4">
        <v>811</v>
      </c>
      <c r="E552" t="s" s="4">
        <v>812</v>
      </c>
      <c r="F552" t="s" s="4">
        <v>795</v>
      </c>
      <c r="G552" t="s" s="4">
        <v>796</v>
      </c>
      <c r="H552" t="s" s="4">
        <v>797</v>
      </c>
      <c r="I552" t="s" s="4">
        <v>182</v>
      </c>
      <c r="J552" t="s" s="4">
        <v>209</v>
      </c>
    </row>
    <row r="553" ht="45.0" customHeight="true">
      <c r="A553" t="s" s="4">
        <v>55</v>
      </c>
      <c r="B553" t="s" s="4">
        <v>1497</v>
      </c>
      <c r="C553" t="s" s="4">
        <v>814</v>
      </c>
      <c r="D553" t="s" s="4">
        <v>507</v>
      </c>
      <c r="E553" t="s" s="4">
        <v>815</v>
      </c>
      <c r="F553" t="s" s="4">
        <v>795</v>
      </c>
      <c r="G553" t="s" s="4">
        <v>796</v>
      </c>
      <c r="H553" t="s" s="4">
        <v>797</v>
      </c>
      <c r="I553" t="s" s="4">
        <v>182</v>
      </c>
      <c r="J553" t="s" s="4">
        <v>209</v>
      </c>
    </row>
    <row r="554" ht="45.0" customHeight="true">
      <c r="A554" t="s" s="4">
        <v>55</v>
      </c>
      <c r="B554" t="s" s="4">
        <v>1498</v>
      </c>
      <c r="C554" t="s" s="4">
        <v>817</v>
      </c>
      <c r="D554" t="s" s="4">
        <v>232</v>
      </c>
      <c r="E554" t="s" s="4">
        <v>605</v>
      </c>
      <c r="F554" t="s" s="4">
        <v>795</v>
      </c>
      <c r="G554" t="s" s="4">
        <v>796</v>
      </c>
      <c r="H554" t="s" s="4">
        <v>797</v>
      </c>
      <c r="I554" t="s" s="4">
        <v>182</v>
      </c>
      <c r="J554" t="s" s="4">
        <v>209</v>
      </c>
    </row>
    <row r="555" ht="45.0" customHeight="true">
      <c r="A555" t="s" s="4">
        <v>55</v>
      </c>
      <c r="B555" t="s" s="4">
        <v>1499</v>
      </c>
      <c r="C555" t="s" s="4">
        <v>819</v>
      </c>
      <c r="D555" t="s" s="4">
        <v>820</v>
      </c>
      <c r="E555" t="s" s="4">
        <v>821</v>
      </c>
      <c r="F555" t="s" s="4">
        <v>795</v>
      </c>
      <c r="G555" t="s" s="4">
        <v>796</v>
      </c>
      <c r="H555" t="s" s="4">
        <v>797</v>
      </c>
      <c r="I555" t="s" s="4">
        <v>182</v>
      </c>
      <c r="J555" t="s" s="4">
        <v>209</v>
      </c>
    </row>
    <row r="556" ht="45.0" customHeight="true">
      <c r="A556" t="s" s="4">
        <v>55</v>
      </c>
      <c r="B556" t="s" s="4">
        <v>1500</v>
      </c>
      <c r="C556" t="s" s="4">
        <v>823</v>
      </c>
      <c r="D556" t="s" s="4">
        <v>203</v>
      </c>
      <c r="E556" t="s" s="4">
        <v>379</v>
      </c>
      <c r="F556" t="s" s="4">
        <v>795</v>
      </c>
      <c r="G556" t="s" s="4">
        <v>796</v>
      </c>
      <c r="H556" t="s" s="4">
        <v>797</v>
      </c>
      <c r="I556" t="s" s="4">
        <v>182</v>
      </c>
      <c r="J556" t="s" s="4">
        <v>183</v>
      </c>
    </row>
    <row r="557" ht="45.0" customHeight="true">
      <c r="A557" t="s" s="4">
        <v>55</v>
      </c>
      <c r="B557" t="s" s="4">
        <v>1501</v>
      </c>
      <c r="C557" t="s" s="4">
        <v>329</v>
      </c>
      <c r="D557" t="s" s="4">
        <v>330</v>
      </c>
      <c r="E557" t="s" s="4">
        <v>331</v>
      </c>
      <c r="F557" t="s" s="4">
        <v>353</v>
      </c>
      <c r="G557" t="s" s="4">
        <v>934</v>
      </c>
      <c r="H557" t="s" s="4">
        <v>334</v>
      </c>
      <c r="I557" t="s" s="4">
        <v>251</v>
      </c>
      <c r="J557" t="s" s="4">
        <v>209</v>
      </c>
    </row>
    <row r="558" ht="45.0" customHeight="true">
      <c r="A558" t="s" s="4">
        <v>55</v>
      </c>
      <c r="B558" t="s" s="4">
        <v>1502</v>
      </c>
      <c r="C558" t="s" s="4">
        <v>433</v>
      </c>
      <c r="D558" t="s" s="4">
        <v>434</v>
      </c>
      <c r="E558" t="s" s="4">
        <v>435</v>
      </c>
      <c r="F558" t="s" s="4">
        <v>353</v>
      </c>
      <c r="G558" t="s" s="4">
        <v>934</v>
      </c>
      <c r="H558" t="s" s="4">
        <v>334</v>
      </c>
      <c r="I558" t="s" s="4">
        <v>308</v>
      </c>
      <c r="J558" t="s" s="4">
        <v>209</v>
      </c>
    </row>
    <row r="559" ht="45.0" customHeight="true">
      <c r="A559" t="s" s="4">
        <v>55</v>
      </c>
      <c r="B559" t="s" s="4">
        <v>1503</v>
      </c>
      <c r="C559" t="s" s="4">
        <v>437</v>
      </c>
      <c r="D559" t="s" s="4">
        <v>438</v>
      </c>
      <c r="E559" t="s" s="4">
        <v>439</v>
      </c>
      <c r="F559" t="s" s="4">
        <v>353</v>
      </c>
      <c r="G559" t="s" s="4">
        <v>934</v>
      </c>
      <c r="H559" t="s" s="4">
        <v>334</v>
      </c>
      <c r="I559" t="s" s="4">
        <v>251</v>
      </c>
      <c r="J559" t="s" s="4">
        <v>183</v>
      </c>
    </row>
    <row r="560" ht="45.0" customHeight="true">
      <c r="A560" t="s" s="4">
        <v>55</v>
      </c>
      <c r="B560" t="s" s="4">
        <v>1504</v>
      </c>
      <c r="C560" t="s" s="4">
        <v>441</v>
      </c>
      <c r="D560" t="s" s="4">
        <v>442</v>
      </c>
      <c r="E560" t="s" s="4">
        <v>443</v>
      </c>
      <c r="F560" t="s" s="4">
        <v>353</v>
      </c>
      <c r="G560" t="s" s="4">
        <v>934</v>
      </c>
      <c r="H560" t="s" s="4">
        <v>334</v>
      </c>
      <c r="I560" t="s" s="4">
        <v>229</v>
      </c>
      <c r="J560" t="s" s="4">
        <v>209</v>
      </c>
    </row>
    <row r="561" ht="45.0" customHeight="true">
      <c r="A561" t="s" s="4">
        <v>55</v>
      </c>
      <c r="B561" t="s" s="4">
        <v>1505</v>
      </c>
      <c r="C561" t="s" s="4">
        <v>445</v>
      </c>
      <c r="D561" t="s" s="4">
        <v>331</v>
      </c>
      <c r="E561" t="s" s="4">
        <v>446</v>
      </c>
      <c r="F561" t="s" s="4">
        <v>353</v>
      </c>
      <c r="G561" t="s" s="4">
        <v>934</v>
      </c>
      <c r="H561" t="s" s="4">
        <v>334</v>
      </c>
      <c r="I561" t="s" s="4">
        <v>182</v>
      </c>
      <c r="J561" t="s" s="4">
        <v>209</v>
      </c>
    </row>
    <row r="562" ht="45.0" customHeight="true">
      <c r="A562" t="s" s="4">
        <v>55</v>
      </c>
      <c r="B562" t="s" s="4">
        <v>1506</v>
      </c>
      <c r="C562" t="s" s="4">
        <v>448</v>
      </c>
      <c r="D562" t="s" s="4">
        <v>283</v>
      </c>
      <c r="E562" t="s" s="4">
        <v>178</v>
      </c>
      <c r="F562" t="s" s="4">
        <v>353</v>
      </c>
      <c r="G562" t="s" s="4">
        <v>934</v>
      </c>
      <c r="H562" t="s" s="4">
        <v>334</v>
      </c>
      <c r="I562" t="s" s="4">
        <v>308</v>
      </c>
      <c r="J562" t="s" s="4">
        <v>183</v>
      </c>
    </row>
    <row r="563" ht="45.0" customHeight="true">
      <c r="A563" t="s" s="4">
        <v>55</v>
      </c>
      <c r="B563" t="s" s="4">
        <v>1507</v>
      </c>
      <c r="C563" t="s" s="4">
        <v>348</v>
      </c>
      <c r="D563" t="s" s="4">
        <v>217</v>
      </c>
      <c r="E563" t="s" s="4">
        <v>349</v>
      </c>
      <c r="F563" t="s" s="4">
        <v>353</v>
      </c>
      <c r="G563" t="s" s="4">
        <v>934</v>
      </c>
      <c r="H563" t="s" s="4">
        <v>334</v>
      </c>
      <c r="I563" t="s" s="4">
        <v>234</v>
      </c>
      <c r="J563" t="s" s="4">
        <v>183</v>
      </c>
    </row>
    <row r="564" ht="45.0" customHeight="true">
      <c r="A564" t="s" s="4">
        <v>55</v>
      </c>
      <c r="B564" t="s" s="4">
        <v>1508</v>
      </c>
      <c r="C564" t="s" s="4">
        <v>451</v>
      </c>
      <c r="D564" t="s" s="4">
        <v>452</v>
      </c>
      <c r="E564" t="s" s="4">
        <v>391</v>
      </c>
      <c r="F564" t="s" s="4">
        <v>353</v>
      </c>
      <c r="G564" t="s" s="4">
        <v>934</v>
      </c>
      <c r="H564" t="s" s="4">
        <v>334</v>
      </c>
      <c r="I564" t="s" s="4">
        <v>229</v>
      </c>
      <c r="J564" t="s" s="4">
        <v>183</v>
      </c>
    </row>
    <row r="565" ht="45.0" customHeight="true">
      <c r="A565" t="s" s="4">
        <v>55</v>
      </c>
      <c r="B565" t="s" s="4">
        <v>1509</v>
      </c>
      <c r="C565" t="s" s="4">
        <v>454</v>
      </c>
      <c r="D565" t="s" s="4">
        <v>455</v>
      </c>
      <c r="E565" t="s" s="4">
        <v>338</v>
      </c>
      <c r="F565" t="s" s="4">
        <v>353</v>
      </c>
      <c r="G565" t="s" s="4">
        <v>934</v>
      </c>
      <c r="H565" t="s" s="4">
        <v>334</v>
      </c>
      <c r="I565" t="s" s="4">
        <v>308</v>
      </c>
      <c r="J565" t="s" s="4">
        <v>183</v>
      </c>
    </row>
    <row r="566" ht="45.0" customHeight="true">
      <c r="A566" t="s" s="4">
        <v>55</v>
      </c>
      <c r="B566" t="s" s="4">
        <v>1510</v>
      </c>
      <c r="C566" t="s" s="4">
        <v>457</v>
      </c>
      <c r="D566" t="s" s="4">
        <v>458</v>
      </c>
      <c r="E566" t="s" s="4">
        <v>459</v>
      </c>
      <c r="F566" t="s" s="4">
        <v>353</v>
      </c>
      <c r="G566" t="s" s="4">
        <v>934</v>
      </c>
      <c r="H566" t="s" s="4">
        <v>334</v>
      </c>
      <c r="I566" t="s" s="4">
        <v>308</v>
      </c>
      <c r="J566" t="s" s="4">
        <v>183</v>
      </c>
    </row>
    <row r="567" ht="45.0" customHeight="true">
      <c r="A567" t="s" s="4">
        <v>55</v>
      </c>
      <c r="B567" t="s" s="4">
        <v>1511</v>
      </c>
      <c r="C567" t="s" s="4">
        <v>461</v>
      </c>
      <c r="D567" t="s" s="4">
        <v>275</v>
      </c>
      <c r="E567" t="s" s="4">
        <v>338</v>
      </c>
      <c r="F567" t="s" s="4">
        <v>353</v>
      </c>
      <c r="G567" t="s" s="4">
        <v>934</v>
      </c>
      <c r="H567" t="s" s="4">
        <v>334</v>
      </c>
      <c r="I567" t="s" s="4">
        <v>182</v>
      </c>
      <c r="J567" t="s" s="4">
        <v>209</v>
      </c>
    </row>
    <row r="568" ht="45.0" customHeight="true">
      <c r="A568" t="s" s="4">
        <v>55</v>
      </c>
      <c r="B568" t="s" s="4">
        <v>1512</v>
      </c>
      <c r="C568" t="s" s="4">
        <v>425</v>
      </c>
      <c r="D568" t="s" s="4">
        <v>426</v>
      </c>
      <c r="E568" t="s" s="4">
        <v>207</v>
      </c>
      <c r="F568" t="s" s="4">
        <v>353</v>
      </c>
      <c r="G568" t="s" s="4">
        <v>934</v>
      </c>
      <c r="H568" t="s" s="4">
        <v>334</v>
      </c>
      <c r="I568" t="s" s="4">
        <v>182</v>
      </c>
      <c r="J568" t="s" s="4">
        <v>183</v>
      </c>
    </row>
    <row r="569" ht="45.0" customHeight="true">
      <c r="A569" t="s" s="4">
        <v>55</v>
      </c>
      <c r="B569" t="s" s="4">
        <v>1513</v>
      </c>
      <c r="C569" t="s" s="4">
        <v>351</v>
      </c>
      <c r="D569" t="s" s="4">
        <v>352</v>
      </c>
      <c r="E569" t="s" s="4">
        <v>287</v>
      </c>
      <c r="F569" t="s" s="4">
        <v>353</v>
      </c>
      <c r="G569" t="s" s="4">
        <v>934</v>
      </c>
      <c r="H569" t="s" s="4">
        <v>334</v>
      </c>
      <c r="I569" t="s" s="4">
        <v>308</v>
      </c>
      <c r="J569" t="s" s="4">
        <v>183</v>
      </c>
    </row>
    <row r="570" ht="45.0" customHeight="true">
      <c r="A570" t="s" s="4">
        <v>55</v>
      </c>
      <c r="B570" t="s" s="4">
        <v>1514</v>
      </c>
      <c r="C570" t="s" s="4">
        <v>356</v>
      </c>
      <c r="D570" t="s" s="4">
        <v>357</v>
      </c>
      <c r="E570" t="s" s="4">
        <v>358</v>
      </c>
      <c r="F570" t="s" s="4">
        <v>353</v>
      </c>
      <c r="G570" t="s" s="4">
        <v>934</v>
      </c>
      <c r="H570" t="s" s="4">
        <v>334</v>
      </c>
      <c r="I570" t="s" s="4">
        <v>308</v>
      </c>
      <c r="J570" t="s" s="4">
        <v>209</v>
      </c>
    </row>
    <row r="571" ht="45.0" customHeight="true">
      <c r="A571" t="s" s="4">
        <v>55</v>
      </c>
      <c r="B571" t="s" s="4">
        <v>1515</v>
      </c>
      <c r="C571" t="s" s="4">
        <v>360</v>
      </c>
      <c r="D571" t="s" s="4">
        <v>361</v>
      </c>
      <c r="E571" t="s" s="4">
        <v>44</v>
      </c>
      <c r="F571" t="s" s="4">
        <v>353</v>
      </c>
      <c r="G571" t="s" s="4">
        <v>934</v>
      </c>
      <c r="H571" t="s" s="4">
        <v>334</v>
      </c>
      <c r="I571" t="s" s="4">
        <v>182</v>
      </c>
      <c r="J571" t="s" s="4">
        <v>183</v>
      </c>
    </row>
    <row r="572" ht="45.0" customHeight="true">
      <c r="A572" t="s" s="4">
        <v>55</v>
      </c>
      <c r="B572" t="s" s="4">
        <v>1516</v>
      </c>
      <c r="C572" t="s" s="4">
        <v>1323</v>
      </c>
      <c r="D572" t="s" s="4">
        <v>851</v>
      </c>
      <c r="E572" t="s" s="4">
        <v>852</v>
      </c>
      <c r="F572" t="s" s="4">
        <v>365</v>
      </c>
      <c r="G572" t="s" s="4">
        <v>366</v>
      </c>
      <c r="H572" t="s" s="4">
        <v>367</v>
      </c>
      <c r="I572" t="s" s="4">
        <v>251</v>
      </c>
      <c r="J572" t="s" s="4">
        <v>183</v>
      </c>
    </row>
    <row r="573" ht="45.0" customHeight="true">
      <c r="A573" t="s" s="4">
        <v>55</v>
      </c>
      <c r="B573" t="s" s="4">
        <v>1517</v>
      </c>
      <c r="C573" t="s" s="4">
        <v>780</v>
      </c>
      <c r="D573" t="s" s="4">
        <v>1325</v>
      </c>
      <c r="E573" t="s" s="4">
        <v>208</v>
      </c>
      <c r="F573" t="s" s="4">
        <v>365</v>
      </c>
      <c r="G573" t="s" s="4">
        <v>366</v>
      </c>
      <c r="H573" t="s" s="4">
        <v>367</v>
      </c>
      <c r="I573" t="s" s="4">
        <v>251</v>
      </c>
      <c r="J573" t="s" s="4">
        <v>209</v>
      </c>
    </row>
    <row r="574" ht="45.0" customHeight="true">
      <c r="A574" t="s" s="4">
        <v>55</v>
      </c>
      <c r="B574" t="s" s="4">
        <v>1518</v>
      </c>
      <c r="C574" t="s" s="4">
        <v>1327</v>
      </c>
      <c r="D574" t="s" s="4">
        <v>287</v>
      </c>
      <c r="E574" t="s" s="4">
        <v>628</v>
      </c>
      <c r="F574" t="s" s="4">
        <v>365</v>
      </c>
      <c r="G574" t="s" s="4">
        <v>366</v>
      </c>
      <c r="H574" t="s" s="4">
        <v>367</v>
      </c>
      <c r="I574" t="s" s="4">
        <v>251</v>
      </c>
      <c r="J574" t="s" s="4">
        <v>183</v>
      </c>
    </row>
    <row r="575" ht="45.0" customHeight="true">
      <c r="A575" t="s" s="4">
        <v>55</v>
      </c>
      <c r="B575" t="s" s="4">
        <v>1519</v>
      </c>
      <c r="C575" t="s" s="4">
        <v>783</v>
      </c>
      <c r="D575" t="s" s="4">
        <v>1329</v>
      </c>
      <c r="E575" t="s" s="4">
        <v>760</v>
      </c>
      <c r="F575" t="s" s="4">
        <v>365</v>
      </c>
      <c r="G575" t="s" s="4">
        <v>366</v>
      </c>
      <c r="H575" t="s" s="4">
        <v>367</v>
      </c>
      <c r="I575" t="s" s="4">
        <v>251</v>
      </c>
      <c r="J575" t="s" s="4">
        <v>183</v>
      </c>
    </row>
    <row r="576" ht="45.0" customHeight="true">
      <c r="A576" t="s" s="4">
        <v>55</v>
      </c>
      <c r="B576" t="s" s="4">
        <v>1520</v>
      </c>
      <c r="C576" t="s" s="4">
        <v>1331</v>
      </c>
      <c r="D576" t="s" s="4">
        <v>338</v>
      </c>
      <c r="E576" t="s" s="4">
        <v>364</v>
      </c>
      <c r="F576" t="s" s="4">
        <v>365</v>
      </c>
      <c r="G576" t="s" s="4">
        <v>366</v>
      </c>
      <c r="H576" t="s" s="4">
        <v>367</v>
      </c>
      <c r="I576" t="s" s="4">
        <v>308</v>
      </c>
      <c r="J576" t="s" s="4">
        <v>209</v>
      </c>
    </row>
    <row r="577" ht="45.0" customHeight="true">
      <c r="A577" t="s" s="4">
        <v>55</v>
      </c>
      <c r="B577" t="s" s="4">
        <v>1521</v>
      </c>
      <c r="C577" t="s" s="4">
        <v>524</v>
      </c>
      <c r="D577" t="s" s="4">
        <v>821</v>
      </c>
      <c r="E577" t="s" s="4">
        <v>635</v>
      </c>
      <c r="F577" t="s" s="4">
        <v>365</v>
      </c>
      <c r="G577" t="s" s="4">
        <v>366</v>
      </c>
      <c r="H577" t="s" s="4">
        <v>367</v>
      </c>
      <c r="I577" t="s" s="4">
        <v>308</v>
      </c>
      <c r="J577" t="s" s="4">
        <v>183</v>
      </c>
    </row>
    <row r="578" ht="45.0" customHeight="true">
      <c r="A578" t="s" s="4">
        <v>55</v>
      </c>
      <c r="B578" t="s" s="4">
        <v>1522</v>
      </c>
      <c r="C578" t="s" s="4">
        <v>385</v>
      </c>
      <c r="D578" t="s" s="4">
        <v>386</v>
      </c>
      <c r="E578" t="s" s="4">
        <v>387</v>
      </c>
      <c r="F578" t="s" s="4">
        <v>365</v>
      </c>
      <c r="G578" t="s" s="4">
        <v>366</v>
      </c>
      <c r="H578" t="s" s="4">
        <v>367</v>
      </c>
      <c r="I578" t="s" s="4">
        <v>308</v>
      </c>
      <c r="J578" t="s" s="4">
        <v>183</v>
      </c>
    </row>
    <row r="579" ht="45.0" customHeight="true">
      <c r="A579" t="s" s="4">
        <v>55</v>
      </c>
      <c r="B579" t="s" s="4">
        <v>1523</v>
      </c>
      <c r="C579" t="s" s="4">
        <v>1108</v>
      </c>
      <c r="D579" t="s" s="4">
        <v>1119</v>
      </c>
      <c r="E579" t="s" s="4">
        <v>287</v>
      </c>
      <c r="F579" t="s" s="4">
        <v>365</v>
      </c>
      <c r="G579" t="s" s="4">
        <v>366</v>
      </c>
      <c r="H579" t="s" s="4">
        <v>367</v>
      </c>
      <c r="I579" t="s" s="4">
        <v>308</v>
      </c>
      <c r="J579" t="s" s="4">
        <v>209</v>
      </c>
    </row>
    <row r="580" ht="45.0" customHeight="true">
      <c r="A580" t="s" s="4">
        <v>55</v>
      </c>
      <c r="B580" t="s" s="4">
        <v>1524</v>
      </c>
      <c r="C580" t="s" s="4">
        <v>372</v>
      </c>
      <c r="D580" t="s" s="4">
        <v>373</v>
      </c>
      <c r="E580" t="s" s="4">
        <v>374</v>
      </c>
      <c r="F580" t="s" s="4">
        <v>365</v>
      </c>
      <c r="G580" t="s" s="4">
        <v>366</v>
      </c>
      <c r="H580" t="s" s="4">
        <v>367</v>
      </c>
      <c r="I580" t="s" s="4">
        <v>308</v>
      </c>
      <c r="J580" t="s" s="4">
        <v>209</v>
      </c>
    </row>
    <row r="581" ht="45.0" customHeight="true">
      <c r="A581" t="s" s="4">
        <v>55</v>
      </c>
      <c r="B581" t="s" s="4">
        <v>1525</v>
      </c>
      <c r="C581" t="s" s="4">
        <v>856</v>
      </c>
      <c r="D581" t="s" s="4">
        <v>857</v>
      </c>
      <c r="E581" t="s" s="4">
        <v>387</v>
      </c>
      <c r="F581" t="s" s="4">
        <v>365</v>
      </c>
      <c r="G581" t="s" s="4">
        <v>366</v>
      </c>
      <c r="H581" t="s" s="4">
        <v>367</v>
      </c>
      <c r="I581" t="s" s="4">
        <v>308</v>
      </c>
      <c r="J581" t="s" s="4">
        <v>183</v>
      </c>
    </row>
    <row r="582" ht="45.0" customHeight="true">
      <c r="A582" t="s" s="4">
        <v>55</v>
      </c>
      <c r="B582" t="s" s="4">
        <v>1526</v>
      </c>
      <c r="C582" t="s" s="4">
        <v>376</v>
      </c>
      <c r="D582" t="s" s="4">
        <v>283</v>
      </c>
      <c r="E582" t="s" s="4">
        <v>207</v>
      </c>
      <c r="F582" t="s" s="4">
        <v>365</v>
      </c>
      <c r="G582" t="s" s="4">
        <v>366</v>
      </c>
      <c r="H582" t="s" s="4">
        <v>367</v>
      </c>
      <c r="I582" t="s" s="4">
        <v>308</v>
      </c>
      <c r="J582" t="s" s="4">
        <v>183</v>
      </c>
    </row>
    <row r="583" ht="45.0" customHeight="true">
      <c r="A583" t="s" s="4">
        <v>55</v>
      </c>
      <c r="B583" t="s" s="4">
        <v>1527</v>
      </c>
      <c r="C583" t="s" s="4">
        <v>369</v>
      </c>
      <c r="D583" t="s" s="4">
        <v>283</v>
      </c>
      <c r="E583" t="s" s="4">
        <v>370</v>
      </c>
      <c r="F583" t="s" s="4">
        <v>365</v>
      </c>
      <c r="G583" t="s" s="4">
        <v>366</v>
      </c>
      <c r="H583" t="s" s="4">
        <v>367</v>
      </c>
      <c r="I583" t="s" s="4">
        <v>308</v>
      </c>
      <c r="J583" t="s" s="4">
        <v>183</v>
      </c>
    </row>
    <row r="584" ht="45.0" customHeight="true">
      <c r="A584" t="s" s="4">
        <v>55</v>
      </c>
      <c r="B584" t="s" s="4">
        <v>1528</v>
      </c>
      <c r="C584" t="s" s="4">
        <v>378</v>
      </c>
      <c r="D584" t="s" s="4">
        <v>212</v>
      </c>
      <c r="E584" t="s" s="4">
        <v>379</v>
      </c>
      <c r="F584" t="s" s="4">
        <v>365</v>
      </c>
      <c r="G584" t="s" s="4">
        <v>366</v>
      </c>
      <c r="H584" t="s" s="4">
        <v>367</v>
      </c>
      <c r="I584" t="s" s="4">
        <v>308</v>
      </c>
      <c r="J584" t="s" s="4">
        <v>183</v>
      </c>
    </row>
    <row r="585" ht="45.0" customHeight="true">
      <c r="A585" t="s" s="4">
        <v>55</v>
      </c>
      <c r="B585" t="s" s="4">
        <v>1529</v>
      </c>
      <c r="C585" t="s" s="4">
        <v>393</v>
      </c>
      <c r="D585" t="s" s="4">
        <v>394</v>
      </c>
      <c r="E585" t="s" s="4">
        <v>395</v>
      </c>
      <c r="F585" t="s" s="4">
        <v>365</v>
      </c>
      <c r="G585" t="s" s="4">
        <v>366</v>
      </c>
      <c r="H585" t="s" s="4">
        <v>367</v>
      </c>
      <c r="I585" t="s" s="4">
        <v>308</v>
      </c>
      <c r="J585" t="s" s="4">
        <v>209</v>
      </c>
    </row>
    <row r="586" ht="45.0" customHeight="true">
      <c r="A586" t="s" s="4">
        <v>55</v>
      </c>
      <c r="B586" t="s" s="4">
        <v>1530</v>
      </c>
      <c r="C586" t="s" s="4">
        <v>381</v>
      </c>
      <c r="D586" t="s" s="4">
        <v>287</v>
      </c>
      <c r="E586" t="s" s="4">
        <v>382</v>
      </c>
      <c r="F586" t="s" s="4">
        <v>365</v>
      </c>
      <c r="G586" t="s" s="4">
        <v>366</v>
      </c>
      <c r="H586" t="s" s="4">
        <v>367</v>
      </c>
      <c r="I586" t="s" s="4">
        <v>308</v>
      </c>
      <c r="J586" t="s" s="4">
        <v>183</v>
      </c>
    </row>
    <row r="587" ht="45.0" customHeight="true">
      <c r="A587" t="s" s="4">
        <v>55</v>
      </c>
      <c r="B587" t="s" s="4">
        <v>1531</v>
      </c>
      <c r="C587" t="s" s="4">
        <v>389</v>
      </c>
      <c r="D587" t="s" s="4">
        <v>390</v>
      </c>
      <c r="E587" t="s" s="4">
        <v>391</v>
      </c>
      <c r="F587" t="s" s="4">
        <v>365</v>
      </c>
      <c r="G587" t="s" s="4">
        <v>366</v>
      </c>
      <c r="H587" t="s" s="4">
        <v>367</v>
      </c>
      <c r="I587" t="s" s="4">
        <v>308</v>
      </c>
      <c r="J587" t="s" s="4">
        <v>183</v>
      </c>
    </row>
    <row r="588" ht="45.0" customHeight="true">
      <c r="A588" t="s" s="4">
        <v>55</v>
      </c>
      <c r="B588" t="s" s="4">
        <v>1532</v>
      </c>
      <c r="C588" t="s" s="4">
        <v>397</v>
      </c>
      <c r="D588" t="s" s="4">
        <v>398</v>
      </c>
      <c r="E588" t="s" s="4">
        <v>399</v>
      </c>
      <c r="F588" t="s" s="4">
        <v>365</v>
      </c>
      <c r="G588" t="s" s="4">
        <v>366</v>
      </c>
      <c r="H588" t="s" s="4">
        <v>367</v>
      </c>
      <c r="I588" t="s" s="4">
        <v>182</v>
      </c>
      <c r="J588" t="s" s="4">
        <v>183</v>
      </c>
    </row>
    <row r="589" ht="45.0" customHeight="true">
      <c r="A589" t="s" s="4">
        <v>55</v>
      </c>
      <c r="B589" t="s" s="4">
        <v>1533</v>
      </c>
      <c r="C589" t="s" s="4">
        <v>1345</v>
      </c>
      <c r="D589" t="s" s="4">
        <v>402</v>
      </c>
      <c r="E589" t="s" s="4">
        <v>379</v>
      </c>
      <c r="F589" t="s" s="4">
        <v>365</v>
      </c>
      <c r="G589" t="s" s="4">
        <v>366</v>
      </c>
      <c r="H589" t="s" s="4">
        <v>367</v>
      </c>
      <c r="I589" t="s" s="4">
        <v>182</v>
      </c>
      <c r="J589" t="s" s="4">
        <v>209</v>
      </c>
    </row>
    <row r="590" ht="45.0" customHeight="true">
      <c r="A590" t="s" s="4">
        <v>55</v>
      </c>
      <c r="B590" t="s" s="4">
        <v>1534</v>
      </c>
      <c r="C590" t="s" s="4">
        <v>1347</v>
      </c>
      <c r="D590" t="s" s="4">
        <v>1348</v>
      </c>
      <c r="E590" t="s" s="4">
        <v>207</v>
      </c>
      <c r="F590" t="s" s="4">
        <v>365</v>
      </c>
      <c r="G590" t="s" s="4">
        <v>366</v>
      </c>
      <c r="H590" t="s" s="4">
        <v>367</v>
      </c>
      <c r="I590" t="s" s="4">
        <v>182</v>
      </c>
      <c r="J590" t="s" s="4">
        <v>209</v>
      </c>
    </row>
    <row r="591" ht="45.0" customHeight="true">
      <c r="A591" t="s" s="4">
        <v>55</v>
      </c>
      <c r="B591" t="s" s="4">
        <v>1535</v>
      </c>
      <c r="C591" t="s" s="4">
        <v>937</v>
      </c>
      <c r="D591" t="s" s="4">
        <v>938</v>
      </c>
      <c r="E591" t="s" s="4">
        <v>939</v>
      </c>
      <c r="F591" t="s" s="4">
        <v>365</v>
      </c>
      <c r="G591" t="s" s="4">
        <v>366</v>
      </c>
      <c r="H591" t="s" s="4">
        <v>367</v>
      </c>
      <c r="I591" t="s" s="4">
        <v>182</v>
      </c>
      <c r="J591" t="s" s="4">
        <v>209</v>
      </c>
    </row>
    <row r="592" ht="45.0" customHeight="true">
      <c r="A592" t="s" s="4">
        <v>55</v>
      </c>
      <c r="B592" t="s" s="4">
        <v>1536</v>
      </c>
      <c r="C592" t="s" s="4">
        <v>407</v>
      </c>
      <c r="D592" t="s" s="4">
        <v>408</v>
      </c>
      <c r="E592" t="s" s="4">
        <v>409</v>
      </c>
      <c r="F592" t="s" s="4">
        <v>365</v>
      </c>
      <c r="G592" t="s" s="4">
        <v>366</v>
      </c>
      <c r="H592" t="s" s="4">
        <v>367</v>
      </c>
      <c r="I592" t="s" s="4">
        <v>182</v>
      </c>
      <c r="J592" t="s" s="4">
        <v>209</v>
      </c>
    </row>
    <row r="593" ht="45.0" customHeight="true">
      <c r="A593" t="s" s="4">
        <v>55</v>
      </c>
      <c r="B593" t="s" s="4">
        <v>1537</v>
      </c>
      <c r="C593" t="s" s="4">
        <v>942</v>
      </c>
      <c r="D593" t="s" s="4">
        <v>373</v>
      </c>
      <c r="E593" t="s" s="4">
        <v>405</v>
      </c>
      <c r="F593" t="s" s="4">
        <v>365</v>
      </c>
      <c r="G593" t="s" s="4">
        <v>366</v>
      </c>
      <c r="H593" t="s" s="4">
        <v>367</v>
      </c>
      <c r="I593" t="s" s="4">
        <v>182</v>
      </c>
      <c r="J593" t="s" s="4">
        <v>209</v>
      </c>
    </row>
    <row r="594" ht="45.0" customHeight="true">
      <c r="A594" t="s" s="4">
        <v>55</v>
      </c>
      <c r="B594" t="s" s="4">
        <v>1538</v>
      </c>
      <c r="C594" t="s" s="4">
        <v>944</v>
      </c>
      <c r="D594" t="s" s="4">
        <v>287</v>
      </c>
      <c r="E594" t="s" s="4">
        <v>295</v>
      </c>
      <c r="F594" t="s" s="4">
        <v>365</v>
      </c>
      <c r="G594" t="s" s="4">
        <v>366</v>
      </c>
      <c r="H594" t="s" s="4">
        <v>367</v>
      </c>
      <c r="I594" t="s" s="4">
        <v>182</v>
      </c>
      <c r="J594" t="s" s="4">
        <v>209</v>
      </c>
    </row>
    <row r="595" ht="45.0" customHeight="true">
      <c r="A595" t="s" s="4">
        <v>55</v>
      </c>
      <c r="B595" t="s" s="4">
        <v>1539</v>
      </c>
      <c r="C595" t="s" s="4">
        <v>411</v>
      </c>
      <c r="D595" t="s" s="4">
        <v>287</v>
      </c>
      <c r="E595" t="s" s="4">
        <v>946</v>
      </c>
      <c r="F595" t="s" s="4">
        <v>365</v>
      </c>
      <c r="G595" t="s" s="4">
        <v>366</v>
      </c>
      <c r="H595" t="s" s="4">
        <v>367</v>
      </c>
      <c r="I595" t="s" s="4">
        <v>182</v>
      </c>
      <c r="J595" t="s" s="4">
        <v>209</v>
      </c>
    </row>
    <row r="596" ht="45.0" customHeight="true">
      <c r="A596" t="s" s="4">
        <v>55</v>
      </c>
      <c r="B596" t="s" s="4">
        <v>1540</v>
      </c>
      <c r="C596" t="s" s="4">
        <v>948</v>
      </c>
      <c r="D596" t="s" s="4">
        <v>287</v>
      </c>
      <c r="E596" t="s" s="4">
        <v>949</v>
      </c>
      <c r="F596" t="s" s="4">
        <v>365</v>
      </c>
      <c r="G596" t="s" s="4">
        <v>366</v>
      </c>
      <c r="H596" t="s" s="4">
        <v>367</v>
      </c>
      <c r="I596" t="s" s="4">
        <v>182</v>
      </c>
      <c r="J596" t="s" s="4">
        <v>209</v>
      </c>
    </row>
    <row r="597" ht="45.0" customHeight="true">
      <c r="A597" t="s" s="4">
        <v>55</v>
      </c>
      <c r="B597" t="s" s="4">
        <v>1541</v>
      </c>
      <c r="C597" t="s" s="4">
        <v>951</v>
      </c>
      <c r="D597" t="s" s="4">
        <v>208</v>
      </c>
      <c r="E597" t="s" s="4">
        <v>177</v>
      </c>
      <c r="F597" t="s" s="4">
        <v>365</v>
      </c>
      <c r="G597" t="s" s="4">
        <v>366</v>
      </c>
      <c r="H597" t="s" s="4">
        <v>367</v>
      </c>
      <c r="I597" t="s" s="4">
        <v>182</v>
      </c>
      <c r="J597" t="s" s="4">
        <v>209</v>
      </c>
    </row>
    <row r="598" ht="45.0" customHeight="true">
      <c r="A598" t="s" s="4">
        <v>55</v>
      </c>
      <c r="B598" t="s" s="4">
        <v>1542</v>
      </c>
      <c r="C598" t="s" s="4">
        <v>845</v>
      </c>
      <c r="D598" t="s" s="4">
        <v>566</v>
      </c>
      <c r="E598" t="s" s="4">
        <v>412</v>
      </c>
      <c r="F598" t="s" s="4">
        <v>365</v>
      </c>
      <c r="G598" t="s" s="4">
        <v>366</v>
      </c>
      <c r="H598" t="s" s="4">
        <v>367</v>
      </c>
      <c r="I598" t="s" s="4">
        <v>182</v>
      </c>
      <c r="J598" t="s" s="4">
        <v>209</v>
      </c>
    </row>
    <row r="599" ht="45.0" customHeight="true">
      <c r="A599" t="s" s="4">
        <v>55</v>
      </c>
      <c r="B599" t="s" s="4">
        <v>1543</v>
      </c>
      <c r="C599" t="s" s="4">
        <v>742</v>
      </c>
      <c r="D599" t="s" s="4">
        <v>379</v>
      </c>
      <c r="E599" t="s" s="4">
        <v>707</v>
      </c>
      <c r="F599" t="s" s="4">
        <v>365</v>
      </c>
      <c r="G599" t="s" s="4">
        <v>366</v>
      </c>
      <c r="H599" t="s" s="4">
        <v>367</v>
      </c>
      <c r="I599" t="s" s="4">
        <v>182</v>
      </c>
      <c r="J599" t="s" s="4">
        <v>183</v>
      </c>
    </row>
    <row r="600" ht="45.0" customHeight="true">
      <c r="A600" t="s" s="4">
        <v>55</v>
      </c>
      <c r="B600" t="s" s="4">
        <v>1544</v>
      </c>
      <c r="C600" t="s" s="4">
        <v>847</v>
      </c>
      <c r="D600" t="s" s="4">
        <v>566</v>
      </c>
      <c r="E600" t="s" s="4">
        <v>848</v>
      </c>
      <c r="F600" t="s" s="4">
        <v>365</v>
      </c>
      <c r="G600" t="s" s="4">
        <v>366</v>
      </c>
      <c r="H600" t="s" s="4">
        <v>367</v>
      </c>
      <c r="I600" t="s" s="4">
        <v>182</v>
      </c>
      <c r="J600" t="s" s="4">
        <v>209</v>
      </c>
    </row>
    <row r="601" ht="45.0" customHeight="true">
      <c r="A601" t="s" s="4">
        <v>55</v>
      </c>
      <c r="B601" t="s" s="4">
        <v>1545</v>
      </c>
      <c r="C601" t="s" s="4">
        <v>956</v>
      </c>
      <c r="D601" t="s" s="4">
        <v>203</v>
      </c>
      <c r="E601" t="s" s="4">
        <v>379</v>
      </c>
      <c r="F601" t="s" s="4">
        <v>365</v>
      </c>
      <c r="G601" t="s" s="4">
        <v>366</v>
      </c>
      <c r="H601" t="s" s="4">
        <v>367</v>
      </c>
      <c r="I601" t="s" s="4">
        <v>182</v>
      </c>
      <c r="J601" t="s" s="4">
        <v>183</v>
      </c>
    </row>
    <row r="602" ht="45.0" customHeight="true">
      <c r="A602" t="s" s="4">
        <v>55</v>
      </c>
      <c r="B602" t="s" s="4">
        <v>1546</v>
      </c>
      <c r="C602" t="s" s="4">
        <v>958</v>
      </c>
      <c r="D602" t="s" s="4">
        <v>959</v>
      </c>
      <c r="E602" t="s" s="4">
        <v>628</v>
      </c>
      <c r="F602" t="s" s="4">
        <v>365</v>
      </c>
      <c r="G602" t="s" s="4">
        <v>366</v>
      </c>
      <c r="H602" t="s" s="4">
        <v>367</v>
      </c>
      <c r="I602" t="s" s="4">
        <v>182</v>
      </c>
      <c r="J602" t="s" s="4">
        <v>183</v>
      </c>
    </row>
    <row r="603" ht="45.0" customHeight="true">
      <c r="A603" t="s" s="4">
        <v>55</v>
      </c>
      <c r="B603" t="s" s="4">
        <v>1547</v>
      </c>
      <c r="C603" t="s" s="4">
        <v>850</v>
      </c>
      <c r="D603" t="s" s="4">
        <v>391</v>
      </c>
      <c r="E603" t="s" s="4">
        <v>961</v>
      </c>
      <c r="F603" t="s" s="4">
        <v>365</v>
      </c>
      <c r="G603" t="s" s="4">
        <v>366</v>
      </c>
      <c r="H603" t="s" s="4">
        <v>367</v>
      </c>
      <c r="I603" t="s" s="4">
        <v>182</v>
      </c>
      <c r="J603" t="s" s="4">
        <v>183</v>
      </c>
    </row>
    <row r="604" ht="45.0" customHeight="true">
      <c r="A604" t="s" s="4">
        <v>55</v>
      </c>
      <c r="B604" t="s" s="4">
        <v>1548</v>
      </c>
      <c r="C604" t="s" s="4">
        <v>753</v>
      </c>
      <c r="D604" t="s" s="4">
        <v>754</v>
      </c>
      <c r="E604" t="s" s="4">
        <v>755</v>
      </c>
      <c r="F604" t="s" s="4">
        <v>761</v>
      </c>
      <c r="G604" t="s" s="4">
        <v>757</v>
      </c>
      <c r="H604" t="s" s="4">
        <v>190</v>
      </c>
      <c r="I604" t="s" s="4">
        <v>182</v>
      </c>
      <c r="J604" t="s" s="4">
        <v>183</v>
      </c>
    </row>
    <row r="605" ht="45.0" customHeight="true">
      <c r="A605" t="s" s="4">
        <v>55</v>
      </c>
      <c r="B605" t="s" s="4">
        <v>1549</v>
      </c>
      <c r="C605" t="s" s="4">
        <v>759</v>
      </c>
      <c r="D605" t="s" s="4">
        <v>338</v>
      </c>
      <c r="E605" t="s" s="4">
        <v>760</v>
      </c>
      <c r="F605" t="s" s="4">
        <v>761</v>
      </c>
      <c r="G605" t="s" s="4">
        <v>757</v>
      </c>
      <c r="H605" t="s" s="4">
        <v>190</v>
      </c>
      <c r="I605" t="s" s="4">
        <v>182</v>
      </c>
      <c r="J605" t="s" s="4">
        <v>183</v>
      </c>
    </row>
    <row r="606" ht="45.0" customHeight="true">
      <c r="A606" t="s" s="4">
        <v>55</v>
      </c>
      <c r="B606" t="s" s="4">
        <v>1550</v>
      </c>
      <c r="C606" t="s" s="4">
        <v>763</v>
      </c>
      <c r="D606" t="s" s="4">
        <v>764</v>
      </c>
      <c r="E606" t="s" s="4">
        <v>295</v>
      </c>
      <c r="F606" t="s" s="4">
        <v>761</v>
      </c>
      <c r="G606" t="s" s="4">
        <v>757</v>
      </c>
      <c r="H606" t="s" s="4">
        <v>190</v>
      </c>
      <c r="I606" t="s" s="4">
        <v>308</v>
      </c>
      <c r="J606" t="s" s="4">
        <v>209</v>
      </c>
    </row>
    <row r="607" ht="45.0" customHeight="true">
      <c r="A607" t="s" s="4">
        <v>55</v>
      </c>
      <c r="B607" t="s" s="4">
        <v>1551</v>
      </c>
      <c r="C607" t="s" s="4">
        <v>766</v>
      </c>
      <c r="D607" t="s" s="4">
        <v>331</v>
      </c>
      <c r="E607" t="s" s="4">
        <v>429</v>
      </c>
      <c r="F607" t="s" s="4">
        <v>761</v>
      </c>
      <c r="G607" t="s" s="4">
        <v>757</v>
      </c>
      <c r="H607" t="s" s="4">
        <v>190</v>
      </c>
      <c r="I607" t="s" s="4">
        <v>251</v>
      </c>
      <c r="J607" t="s" s="4">
        <v>209</v>
      </c>
    </row>
    <row r="608" ht="45.0" customHeight="true">
      <c r="A608" t="s" s="4">
        <v>55</v>
      </c>
      <c r="B608" t="s" s="4">
        <v>1552</v>
      </c>
      <c r="C608" t="s" s="4">
        <v>768</v>
      </c>
      <c r="D608" t="s" s="4">
        <v>769</v>
      </c>
      <c r="E608" t="s" s="4">
        <v>770</v>
      </c>
      <c r="F608" t="s" s="4">
        <v>761</v>
      </c>
      <c r="G608" t="s" s="4">
        <v>757</v>
      </c>
      <c r="H608" t="s" s="4">
        <v>190</v>
      </c>
      <c r="I608" t="s" s="4">
        <v>182</v>
      </c>
      <c r="J608" t="s" s="4">
        <v>209</v>
      </c>
    </row>
    <row r="609" ht="45.0" customHeight="true">
      <c r="A609" t="s" s="4">
        <v>55</v>
      </c>
      <c r="B609" t="s" s="4">
        <v>1553</v>
      </c>
      <c r="C609" t="s" s="4">
        <v>968</v>
      </c>
      <c r="D609" t="s" s="4">
        <v>773</v>
      </c>
      <c r="E609" t="s" s="4">
        <v>774</v>
      </c>
      <c r="F609" t="s" s="4">
        <v>761</v>
      </c>
      <c r="G609" t="s" s="4">
        <v>757</v>
      </c>
      <c r="H609" t="s" s="4">
        <v>190</v>
      </c>
      <c r="I609" t="s" s="4">
        <v>182</v>
      </c>
      <c r="J609" t="s" s="4">
        <v>209</v>
      </c>
    </row>
    <row r="610" ht="45.0" customHeight="true">
      <c r="A610" t="s" s="4">
        <v>55</v>
      </c>
      <c r="B610" t="s" s="4">
        <v>1554</v>
      </c>
      <c r="C610" t="s" s="4">
        <v>776</v>
      </c>
      <c r="D610" t="s" s="4">
        <v>373</v>
      </c>
      <c r="E610" t="s" s="4">
        <v>606</v>
      </c>
      <c r="F610" t="s" s="4">
        <v>761</v>
      </c>
      <c r="G610" t="s" s="4">
        <v>757</v>
      </c>
      <c r="H610" t="s" s="4">
        <v>190</v>
      </c>
      <c r="I610" t="s" s="4">
        <v>251</v>
      </c>
      <c r="J610" t="s" s="4">
        <v>183</v>
      </c>
    </row>
    <row r="611" ht="45.0" customHeight="true">
      <c r="A611" t="s" s="4">
        <v>55</v>
      </c>
      <c r="B611" t="s" s="4">
        <v>1555</v>
      </c>
      <c r="C611" t="s" s="4">
        <v>778</v>
      </c>
      <c r="D611" t="s" s="4">
        <v>452</v>
      </c>
      <c r="E611" t="s" s="4">
        <v>566</v>
      </c>
      <c r="F611" t="s" s="4">
        <v>761</v>
      </c>
      <c r="G611" t="s" s="4">
        <v>757</v>
      </c>
      <c r="H611" t="s" s="4">
        <v>190</v>
      </c>
      <c r="I611" t="s" s="4">
        <v>308</v>
      </c>
      <c r="J611" t="s" s="4">
        <v>209</v>
      </c>
    </row>
    <row r="612" ht="45.0" customHeight="true">
      <c r="A612" t="s" s="4">
        <v>55</v>
      </c>
      <c r="B612" t="s" s="4">
        <v>1556</v>
      </c>
      <c r="C612" t="s" s="4">
        <v>780</v>
      </c>
      <c r="D612" t="s" s="4">
        <v>781</v>
      </c>
      <c r="E612" t="s" s="4">
        <v>207</v>
      </c>
      <c r="F612" t="s" s="4">
        <v>972</v>
      </c>
      <c r="G612" t="s" s="4">
        <v>757</v>
      </c>
      <c r="H612" t="s" s="4">
        <v>190</v>
      </c>
      <c r="I612" t="s" s="4">
        <v>182</v>
      </c>
      <c r="J612" t="s" s="4">
        <v>209</v>
      </c>
    </row>
    <row r="613" ht="45.0" customHeight="true">
      <c r="A613" t="s" s="4">
        <v>55</v>
      </c>
      <c r="B613" t="s" s="4">
        <v>1557</v>
      </c>
      <c r="C613" t="s" s="4">
        <v>783</v>
      </c>
      <c r="D613" t="s" s="4">
        <v>287</v>
      </c>
      <c r="E613" t="s" s="4">
        <v>784</v>
      </c>
      <c r="F613" t="s" s="4">
        <v>761</v>
      </c>
      <c r="G613" t="s" s="4">
        <v>757</v>
      </c>
      <c r="H613" t="s" s="4">
        <v>190</v>
      </c>
      <c r="I613" t="s" s="4">
        <v>182</v>
      </c>
      <c r="J613" t="s" s="4">
        <v>183</v>
      </c>
    </row>
    <row r="614" ht="45.0" customHeight="true">
      <c r="A614" t="s" s="4">
        <v>55</v>
      </c>
      <c r="B614" t="s" s="4">
        <v>1558</v>
      </c>
      <c r="C614" t="s" s="4">
        <v>202</v>
      </c>
      <c r="D614" t="s" s="4">
        <v>203</v>
      </c>
      <c r="E614" t="s" s="4">
        <v>204</v>
      </c>
      <c r="F614" t="s" s="4">
        <v>975</v>
      </c>
      <c r="G614" t="s" s="4">
        <v>976</v>
      </c>
      <c r="H614" t="s" s="4">
        <v>190</v>
      </c>
      <c r="I614" t="s" s="4">
        <v>229</v>
      </c>
      <c r="J614" t="s" s="4">
        <v>183</v>
      </c>
    </row>
    <row r="615" ht="45.0" customHeight="true">
      <c r="A615" t="s" s="4">
        <v>55</v>
      </c>
      <c r="B615" t="s" s="4">
        <v>1559</v>
      </c>
      <c r="C615" t="s" s="4">
        <v>192</v>
      </c>
      <c r="D615" t="s" s="4">
        <v>193</v>
      </c>
      <c r="E615" t="s" s="4">
        <v>194</v>
      </c>
      <c r="F615" t="s" s="4">
        <v>975</v>
      </c>
      <c r="G615" t="s" s="4">
        <v>978</v>
      </c>
      <c r="H615" t="s" s="4">
        <v>190</v>
      </c>
      <c r="I615" t="s" s="4">
        <v>229</v>
      </c>
      <c r="J615" t="s" s="4">
        <v>183</v>
      </c>
    </row>
    <row r="616" ht="45.0" customHeight="true">
      <c r="A616" t="s" s="4">
        <v>55</v>
      </c>
      <c r="B616" t="s" s="4">
        <v>1560</v>
      </c>
      <c r="C616" t="s" s="4">
        <v>197</v>
      </c>
      <c r="D616" t="s" s="4">
        <v>198</v>
      </c>
      <c r="E616" t="s" s="4">
        <v>199</v>
      </c>
      <c r="F616" t="s" s="4">
        <v>975</v>
      </c>
      <c r="G616" t="s" s="4">
        <v>978</v>
      </c>
      <c r="H616" t="s" s="4">
        <v>190</v>
      </c>
      <c r="I616" t="s" s="4">
        <v>229</v>
      </c>
      <c r="J616" t="s" s="4">
        <v>183</v>
      </c>
    </row>
    <row r="617" ht="45.0" customHeight="true">
      <c r="A617" t="s" s="4">
        <v>55</v>
      </c>
      <c r="B617" t="s" s="4">
        <v>1561</v>
      </c>
      <c r="C617" t="s" s="4">
        <v>206</v>
      </c>
      <c r="D617" t="s" s="4">
        <v>207</v>
      </c>
      <c r="E617" t="s" s="4">
        <v>208</v>
      </c>
      <c r="F617" t="s" s="4">
        <v>975</v>
      </c>
      <c r="G617" t="s" s="4">
        <v>981</v>
      </c>
      <c r="H617" t="s" s="4">
        <v>190</v>
      </c>
      <c r="I617" t="s" s="4">
        <v>229</v>
      </c>
      <c r="J617" t="s" s="4">
        <v>209</v>
      </c>
    </row>
    <row r="618" ht="45.0" customHeight="true">
      <c r="A618" t="s" s="4">
        <v>55</v>
      </c>
      <c r="B618" t="s" s="4">
        <v>1562</v>
      </c>
      <c r="C618" t="s" s="4">
        <v>211</v>
      </c>
      <c r="D618" t="s" s="4">
        <v>212</v>
      </c>
      <c r="E618" t="s" s="4">
        <v>213</v>
      </c>
      <c r="F618" t="s" s="4">
        <v>975</v>
      </c>
      <c r="G618" t="s" s="4">
        <v>981</v>
      </c>
      <c r="H618" t="s" s="4">
        <v>190</v>
      </c>
      <c r="I618" t="s" s="4">
        <v>229</v>
      </c>
      <c r="J618" t="s" s="4">
        <v>183</v>
      </c>
    </row>
    <row r="619" ht="45.0" customHeight="true">
      <c r="A619" t="s" s="4">
        <v>55</v>
      </c>
      <c r="B619" t="s" s="4">
        <v>1563</v>
      </c>
      <c r="C619" t="s" s="4">
        <v>219</v>
      </c>
      <c r="D619" t="s" s="4">
        <v>220</v>
      </c>
      <c r="E619" t="s" s="4">
        <v>221</v>
      </c>
      <c r="F619" t="s" s="4">
        <v>975</v>
      </c>
      <c r="G619" t="s" s="4">
        <v>981</v>
      </c>
      <c r="H619" t="s" s="4">
        <v>190</v>
      </c>
      <c r="I619" t="s" s="4">
        <v>229</v>
      </c>
      <c r="J619" t="s" s="4">
        <v>183</v>
      </c>
    </row>
    <row r="620" ht="45.0" customHeight="true">
      <c r="A620" t="s" s="4">
        <v>55</v>
      </c>
      <c r="B620" t="s" s="4">
        <v>1564</v>
      </c>
      <c r="C620" t="s" s="4">
        <v>493</v>
      </c>
      <c r="D620" t="s" s="4">
        <v>494</v>
      </c>
      <c r="E620" t="s" s="4">
        <v>287</v>
      </c>
      <c r="F620" t="s" s="4">
        <v>975</v>
      </c>
      <c r="G620" t="s" s="4">
        <v>985</v>
      </c>
      <c r="H620" t="s" s="4">
        <v>190</v>
      </c>
      <c r="I620" t="s" s="4">
        <v>229</v>
      </c>
      <c r="J620" t="s" s="4">
        <v>183</v>
      </c>
    </row>
    <row r="621" ht="45.0" customHeight="true">
      <c r="A621" t="s" s="4">
        <v>55</v>
      </c>
      <c r="B621" t="s" s="4">
        <v>1565</v>
      </c>
      <c r="C621" t="s" s="4">
        <v>496</v>
      </c>
      <c r="D621" t="s" s="4">
        <v>208</v>
      </c>
      <c r="E621" t="s" s="4">
        <v>497</v>
      </c>
      <c r="F621" t="s" s="4">
        <v>975</v>
      </c>
      <c r="G621" t="s" s="4">
        <v>981</v>
      </c>
      <c r="H621" t="s" s="4">
        <v>190</v>
      </c>
      <c r="I621" t="s" s="4">
        <v>229</v>
      </c>
      <c r="J621" t="s" s="4">
        <v>209</v>
      </c>
    </row>
    <row r="622" ht="45.0" customHeight="true">
      <c r="A622" t="s" s="4">
        <v>55</v>
      </c>
      <c r="B622" t="s" s="4">
        <v>1566</v>
      </c>
      <c r="C622" t="s" s="4">
        <v>988</v>
      </c>
      <c r="D622" t="s" s="4">
        <v>808</v>
      </c>
      <c r="E622" t="s" s="4">
        <v>989</v>
      </c>
      <c r="F622" t="s" s="4">
        <v>975</v>
      </c>
      <c r="G622" t="s" s="4">
        <v>981</v>
      </c>
      <c r="H622" t="s" s="4">
        <v>190</v>
      </c>
      <c r="I622" t="s" s="4">
        <v>229</v>
      </c>
      <c r="J622" t="s" s="4">
        <v>183</v>
      </c>
    </row>
    <row r="623" ht="45.0" customHeight="true">
      <c r="A623" t="s" s="4">
        <v>55</v>
      </c>
      <c r="B623" t="s" s="4">
        <v>1567</v>
      </c>
      <c r="C623" t="s" s="4">
        <v>856</v>
      </c>
      <c r="D623" t="s" s="4">
        <v>991</v>
      </c>
      <c r="E623" t="s" s="4">
        <v>382</v>
      </c>
      <c r="F623" t="s" s="4">
        <v>975</v>
      </c>
      <c r="G623" t="s" s="4">
        <v>981</v>
      </c>
      <c r="H623" t="s" s="4">
        <v>190</v>
      </c>
      <c r="I623" t="s" s="4">
        <v>229</v>
      </c>
      <c r="J623" t="s" s="4">
        <v>183</v>
      </c>
    </row>
    <row r="624" ht="45.0" customHeight="true">
      <c r="A624" t="s" s="4">
        <v>55</v>
      </c>
      <c r="B624" t="s" s="4">
        <v>1568</v>
      </c>
      <c r="C624" t="s" s="4">
        <v>753</v>
      </c>
      <c r="D624" t="s" s="4">
        <v>754</v>
      </c>
      <c r="E624" t="s" s="4">
        <v>755</v>
      </c>
      <c r="F624" t="s" s="4">
        <v>975</v>
      </c>
      <c r="G624" t="s" s="4">
        <v>993</v>
      </c>
      <c r="H624" t="s" s="4">
        <v>190</v>
      </c>
      <c r="I624" t="s" s="4">
        <v>229</v>
      </c>
      <c r="J624" t="s" s="4">
        <v>183</v>
      </c>
    </row>
    <row r="625" ht="45.0" customHeight="true">
      <c r="A625" t="s" s="4">
        <v>55</v>
      </c>
      <c r="B625" t="s" s="4">
        <v>1569</v>
      </c>
      <c r="C625" t="s" s="4">
        <v>995</v>
      </c>
      <c r="D625" t="s" s="4">
        <v>996</v>
      </c>
      <c r="E625" t="s" s="4">
        <v>997</v>
      </c>
      <c r="F625" t="s" s="4">
        <v>975</v>
      </c>
      <c r="G625" t="s" s="4">
        <v>993</v>
      </c>
      <c r="H625" t="s" s="4">
        <v>190</v>
      </c>
      <c r="I625" t="s" s="4">
        <v>229</v>
      </c>
      <c r="J625" t="s" s="4">
        <v>183</v>
      </c>
    </row>
    <row r="626" ht="45.0" customHeight="true">
      <c r="A626" t="s" s="4">
        <v>55</v>
      </c>
      <c r="B626" t="s" s="4">
        <v>1570</v>
      </c>
      <c r="C626" t="s" s="4">
        <v>499</v>
      </c>
      <c r="D626" t="s" s="4">
        <v>500</v>
      </c>
      <c r="E626" t="s" s="4">
        <v>501</v>
      </c>
      <c r="F626" t="s" s="4">
        <v>975</v>
      </c>
      <c r="G626" t="s" s="4">
        <v>999</v>
      </c>
      <c r="H626" t="s" s="4">
        <v>190</v>
      </c>
      <c r="I626" t="s" s="4">
        <v>229</v>
      </c>
      <c r="J626" t="s" s="4">
        <v>209</v>
      </c>
    </row>
    <row r="627" ht="45.0" customHeight="true">
      <c r="A627" t="s" s="4">
        <v>55</v>
      </c>
      <c r="B627" t="s" s="4">
        <v>1571</v>
      </c>
      <c r="C627" t="s" s="4">
        <v>504</v>
      </c>
      <c r="D627" t="s" s="4">
        <v>505</v>
      </c>
      <c r="E627" t="s" s="4">
        <v>501</v>
      </c>
      <c r="F627" t="s" s="4">
        <v>975</v>
      </c>
      <c r="G627" t="s" s="4">
        <v>999</v>
      </c>
      <c r="H627" t="s" s="4">
        <v>190</v>
      </c>
      <c r="I627" t="s" s="4">
        <v>229</v>
      </c>
      <c r="J627" t="s" s="4">
        <v>209</v>
      </c>
    </row>
    <row r="628" ht="45.0" customHeight="true">
      <c r="A628" t="s" s="4">
        <v>55</v>
      </c>
      <c r="B628" t="s" s="4">
        <v>1572</v>
      </c>
      <c r="C628" t="s" s="4">
        <v>768</v>
      </c>
      <c r="D628" t="s" s="4">
        <v>1002</v>
      </c>
      <c r="E628" t="s" s="4">
        <v>769</v>
      </c>
      <c r="F628" t="s" s="4">
        <v>975</v>
      </c>
      <c r="G628" t="s" s="4">
        <v>999</v>
      </c>
      <c r="H628" t="s" s="4">
        <v>190</v>
      </c>
      <c r="I628" t="s" s="4">
        <v>229</v>
      </c>
      <c r="J628" t="s" s="4">
        <v>209</v>
      </c>
    </row>
    <row r="629" ht="45.0" customHeight="true">
      <c r="A629" t="s" s="4">
        <v>55</v>
      </c>
      <c r="B629" t="s" s="4">
        <v>1573</v>
      </c>
      <c r="C629" t="s" s="4">
        <v>1004</v>
      </c>
      <c r="D629" t="s" s="4">
        <v>1005</v>
      </c>
      <c r="E629" t="s" s="4">
        <v>1006</v>
      </c>
      <c r="F629" t="s" s="4">
        <v>975</v>
      </c>
      <c r="G629" t="s" s="4">
        <v>999</v>
      </c>
      <c r="H629" t="s" s="4">
        <v>190</v>
      </c>
      <c r="I629" t="s" s="4">
        <v>229</v>
      </c>
      <c r="J629" t="s" s="4">
        <v>183</v>
      </c>
    </row>
    <row r="630" ht="45.0" customHeight="true">
      <c r="A630" t="s" s="4">
        <v>55</v>
      </c>
      <c r="B630" t="s" s="4">
        <v>1574</v>
      </c>
      <c r="C630" t="s" s="4">
        <v>1008</v>
      </c>
      <c r="D630" t="s" s="4">
        <v>387</v>
      </c>
      <c r="E630" t="s" s="4">
        <v>1009</v>
      </c>
      <c r="F630" t="s" s="4">
        <v>975</v>
      </c>
      <c r="G630" t="s" s="4">
        <v>1010</v>
      </c>
      <c r="H630" t="s" s="4">
        <v>190</v>
      </c>
      <c r="I630" t="s" s="4">
        <v>229</v>
      </c>
      <c r="J630" t="s" s="4">
        <v>183</v>
      </c>
    </row>
    <row r="631" ht="45.0" customHeight="true">
      <c r="A631" t="s" s="4">
        <v>55</v>
      </c>
      <c r="B631" t="s" s="4">
        <v>1575</v>
      </c>
      <c r="C631" t="s" s="4">
        <v>1012</v>
      </c>
      <c r="D631" t="s" s="4">
        <v>1013</v>
      </c>
      <c r="E631" t="s" s="4">
        <v>178</v>
      </c>
      <c r="F631" t="s" s="4">
        <v>975</v>
      </c>
      <c r="G631" t="s" s="4">
        <v>1014</v>
      </c>
      <c r="H631" t="s" s="4">
        <v>190</v>
      </c>
      <c r="I631" t="s" s="4">
        <v>229</v>
      </c>
      <c r="J631" t="s" s="4">
        <v>183</v>
      </c>
    </row>
    <row r="632" ht="45.0" customHeight="true">
      <c r="A632" t="s" s="4">
        <v>55</v>
      </c>
      <c r="B632" t="s" s="4">
        <v>1576</v>
      </c>
      <c r="C632" t="s" s="4">
        <v>1016</v>
      </c>
      <c r="D632" t="s" s="4">
        <v>1017</v>
      </c>
      <c r="E632" t="s" s="4">
        <v>338</v>
      </c>
      <c r="F632" t="s" s="4">
        <v>975</v>
      </c>
      <c r="G632" t="s" s="4">
        <v>1018</v>
      </c>
      <c r="H632" t="s" s="4">
        <v>190</v>
      </c>
      <c r="I632" t="s" s="4">
        <v>229</v>
      </c>
      <c r="J632" t="s" s="4">
        <v>183</v>
      </c>
    </row>
    <row r="633" ht="45.0" customHeight="true">
      <c r="A633" t="s" s="4">
        <v>55</v>
      </c>
      <c r="B633" t="s" s="4">
        <v>1577</v>
      </c>
      <c r="C633" t="s" s="4">
        <v>1020</v>
      </c>
      <c r="D633" t="s" s="4">
        <v>1021</v>
      </c>
      <c r="E633" t="s" s="4">
        <v>395</v>
      </c>
      <c r="F633" t="s" s="4">
        <v>1022</v>
      </c>
      <c r="G633" t="s" s="4">
        <v>1023</v>
      </c>
      <c r="H633" t="s" s="4">
        <v>190</v>
      </c>
      <c r="I633" t="s" s="4">
        <v>229</v>
      </c>
      <c r="J633" t="s" s="4">
        <v>209</v>
      </c>
    </row>
    <row r="634" ht="45.0" customHeight="true">
      <c r="A634" t="s" s="4">
        <v>55</v>
      </c>
      <c r="B634" t="s" s="4">
        <v>1578</v>
      </c>
      <c r="C634" t="s" s="4">
        <v>202</v>
      </c>
      <c r="D634" t="s" s="4">
        <v>203</v>
      </c>
      <c r="E634" t="s" s="4">
        <v>204</v>
      </c>
      <c r="F634" t="s" s="4">
        <v>975</v>
      </c>
      <c r="G634" t="s" s="4">
        <v>976</v>
      </c>
      <c r="H634" t="s" s="4">
        <v>190</v>
      </c>
      <c r="I634" t="s" s="4">
        <v>229</v>
      </c>
      <c r="J634" t="s" s="4">
        <v>183</v>
      </c>
    </row>
    <row r="635" ht="45.0" customHeight="true">
      <c r="A635" t="s" s="4">
        <v>55</v>
      </c>
      <c r="B635" t="s" s="4">
        <v>1579</v>
      </c>
      <c r="C635" t="s" s="4">
        <v>206</v>
      </c>
      <c r="D635" t="s" s="4">
        <v>207</v>
      </c>
      <c r="E635" t="s" s="4">
        <v>208</v>
      </c>
      <c r="F635" t="s" s="4">
        <v>975</v>
      </c>
      <c r="G635" t="s" s="4">
        <v>981</v>
      </c>
      <c r="H635" t="s" s="4">
        <v>190</v>
      </c>
      <c r="I635" t="s" s="4">
        <v>229</v>
      </c>
      <c r="J635" t="s" s="4">
        <v>209</v>
      </c>
    </row>
    <row r="636" ht="45.0" customHeight="true">
      <c r="A636" t="s" s="4">
        <v>55</v>
      </c>
      <c r="B636" t="s" s="4">
        <v>1580</v>
      </c>
      <c r="C636" t="s" s="4">
        <v>211</v>
      </c>
      <c r="D636" t="s" s="4">
        <v>212</v>
      </c>
      <c r="E636" t="s" s="4">
        <v>213</v>
      </c>
      <c r="F636" t="s" s="4">
        <v>975</v>
      </c>
      <c r="G636" t="s" s="4">
        <v>981</v>
      </c>
      <c r="H636" t="s" s="4">
        <v>190</v>
      </c>
      <c r="I636" t="s" s="4">
        <v>229</v>
      </c>
      <c r="J636" t="s" s="4">
        <v>183</v>
      </c>
    </row>
    <row r="637" ht="45.0" customHeight="true">
      <c r="A637" t="s" s="4">
        <v>55</v>
      </c>
      <c r="B637" t="s" s="4">
        <v>1581</v>
      </c>
      <c r="C637" t="s" s="4">
        <v>219</v>
      </c>
      <c r="D637" t="s" s="4">
        <v>220</v>
      </c>
      <c r="E637" t="s" s="4">
        <v>221</v>
      </c>
      <c r="F637" t="s" s="4">
        <v>975</v>
      </c>
      <c r="G637" t="s" s="4">
        <v>981</v>
      </c>
      <c r="H637" t="s" s="4">
        <v>190</v>
      </c>
      <c r="I637" t="s" s="4">
        <v>229</v>
      </c>
      <c r="J637" t="s" s="4">
        <v>183</v>
      </c>
    </row>
    <row r="638" ht="45.0" customHeight="true">
      <c r="A638" t="s" s="4">
        <v>55</v>
      </c>
      <c r="B638" t="s" s="4">
        <v>1582</v>
      </c>
      <c r="C638" t="s" s="4">
        <v>493</v>
      </c>
      <c r="D638" t="s" s="4">
        <v>494</v>
      </c>
      <c r="E638" t="s" s="4">
        <v>287</v>
      </c>
      <c r="F638" t="s" s="4">
        <v>975</v>
      </c>
      <c r="G638" t="s" s="4">
        <v>1029</v>
      </c>
      <c r="H638" t="s" s="4">
        <v>190</v>
      </c>
      <c r="I638" t="s" s="4">
        <v>229</v>
      </c>
      <c r="J638" t="s" s="4">
        <v>183</v>
      </c>
    </row>
    <row r="639" ht="45.0" customHeight="true">
      <c r="A639" t="s" s="4">
        <v>55</v>
      </c>
      <c r="B639" t="s" s="4">
        <v>1583</v>
      </c>
      <c r="C639" t="s" s="4">
        <v>586</v>
      </c>
      <c r="D639" t="s" s="4">
        <v>208</v>
      </c>
      <c r="E639" t="s" s="4">
        <v>497</v>
      </c>
      <c r="F639" t="s" s="4">
        <v>975</v>
      </c>
      <c r="G639" t="s" s="4">
        <v>981</v>
      </c>
      <c r="H639" t="s" s="4">
        <v>190</v>
      </c>
      <c r="I639" t="s" s="4">
        <v>229</v>
      </c>
      <c r="J639" t="s" s="4">
        <v>209</v>
      </c>
    </row>
    <row r="640" ht="45.0" customHeight="true">
      <c r="A640" t="s" s="4">
        <v>55</v>
      </c>
      <c r="B640" t="s" s="4">
        <v>1584</v>
      </c>
      <c r="C640" t="s" s="4">
        <v>988</v>
      </c>
      <c r="D640" t="s" s="4">
        <v>808</v>
      </c>
      <c r="E640" t="s" s="4">
        <v>989</v>
      </c>
      <c r="F640" t="s" s="4">
        <v>975</v>
      </c>
      <c r="G640" t="s" s="4">
        <v>981</v>
      </c>
      <c r="H640" t="s" s="4">
        <v>190</v>
      </c>
      <c r="I640" t="s" s="4">
        <v>229</v>
      </c>
      <c r="J640" t="s" s="4">
        <v>183</v>
      </c>
    </row>
    <row r="641" ht="45.0" customHeight="true">
      <c r="A641" t="s" s="4">
        <v>55</v>
      </c>
      <c r="B641" t="s" s="4">
        <v>1585</v>
      </c>
      <c r="C641" t="s" s="4">
        <v>856</v>
      </c>
      <c r="D641" t="s" s="4">
        <v>991</v>
      </c>
      <c r="E641" t="s" s="4">
        <v>382</v>
      </c>
      <c r="F641" t="s" s="4">
        <v>975</v>
      </c>
      <c r="G641" t="s" s="4">
        <v>981</v>
      </c>
      <c r="H641" t="s" s="4">
        <v>190</v>
      </c>
      <c r="I641" t="s" s="4">
        <v>229</v>
      </c>
      <c r="J641" t="s" s="4">
        <v>183</v>
      </c>
    </row>
    <row r="642" ht="45.0" customHeight="true">
      <c r="A642" t="s" s="4">
        <v>55</v>
      </c>
      <c r="B642" t="s" s="4">
        <v>1586</v>
      </c>
      <c r="C642" t="s" s="4">
        <v>753</v>
      </c>
      <c r="D642" t="s" s="4">
        <v>754</v>
      </c>
      <c r="E642" t="s" s="4">
        <v>755</v>
      </c>
      <c r="F642" t="s" s="4">
        <v>975</v>
      </c>
      <c r="G642" t="s" s="4">
        <v>1034</v>
      </c>
      <c r="H642" t="s" s="4">
        <v>190</v>
      </c>
      <c r="I642" t="s" s="4">
        <v>229</v>
      </c>
      <c r="J642" t="s" s="4">
        <v>183</v>
      </c>
    </row>
    <row r="643" ht="45.0" customHeight="true">
      <c r="A643" t="s" s="4">
        <v>55</v>
      </c>
      <c r="B643" t="s" s="4">
        <v>1587</v>
      </c>
      <c r="C643" t="s" s="4">
        <v>995</v>
      </c>
      <c r="D643" t="s" s="4">
        <v>996</v>
      </c>
      <c r="E643" t="s" s="4">
        <v>821</v>
      </c>
      <c r="F643" t="s" s="4">
        <v>975</v>
      </c>
      <c r="G643" t="s" s="4">
        <v>981</v>
      </c>
      <c r="H643" t="s" s="4">
        <v>190</v>
      </c>
      <c r="I643" t="s" s="4">
        <v>229</v>
      </c>
      <c r="J643" t="s" s="4">
        <v>183</v>
      </c>
    </row>
    <row r="644" ht="45.0" customHeight="true">
      <c r="A644" t="s" s="4">
        <v>55</v>
      </c>
      <c r="B644" t="s" s="4">
        <v>1588</v>
      </c>
      <c r="C644" t="s" s="4">
        <v>1037</v>
      </c>
      <c r="D644" t="s" s="4">
        <v>1038</v>
      </c>
      <c r="E644" t="s" s="4">
        <v>1039</v>
      </c>
      <c r="F644" t="s" s="4">
        <v>975</v>
      </c>
      <c r="G644" t="s" s="4">
        <v>976</v>
      </c>
      <c r="H644" t="s" s="4">
        <v>190</v>
      </c>
      <c r="I644" t="s" s="4">
        <v>229</v>
      </c>
      <c r="J644" t="s" s="4">
        <v>183</v>
      </c>
    </row>
    <row r="645" ht="45.0" customHeight="true">
      <c r="A645" t="s" s="4">
        <v>55</v>
      </c>
      <c r="B645" t="s" s="4">
        <v>1589</v>
      </c>
      <c r="C645" t="s" s="4">
        <v>1041</v>
      </c>
      <c r="D645" t="s" s="4">
        <v>426</v>
      </c>
      <c r="E645" t="s" s="4">
        <v>754</v>
      </c>
      <c r="F645" t="s" s="4">
        <v>975</v>
      </c>
      <c r="G645" t="s" s="4">
        <v>1042</v>
      </c>
      <c r="H645" t="s" s="4">
        <v>190</v>
      </c>
      <c r="I645" t="s" s="4">
        <v>229</v>
      </c>
      <c r="J645" t="s" s="4">
        <v>183</v>
      </c>
    </row>
    <row r="646" ht="45.0" customHeight="true">
      <c r="A646" t="s" s="4">
        <v>55</v>
      </c>
      <c r="B646" t="s" s="4">
        <v>1590</v>
      </c>
      <c r="C646" t="s" s="4">
        <v>1044</v>
      </c>
      <c r="D646" t="s" s="4">
        <v>391</v>
      </c>
      <c r="E646" t="s" s="4">
        <v>1045</v>
      </c>
      <c r="F646" t="s" s="4">
        <v>975</v>
      </c>
      <c r="G646" t="s" s="4">
        <v>1042</v>
      </c>
      <c r="H646" t="s" s="4">
        <v>190</v>
      </c>
      <c r="I646" t="s" s="4">
        <v>229</v>
      </c>
      <c r="J646" t="s" s="4">
        <v>183</v>
      </c>
    </row>
    <row r="647" ht="45.0" customHeight="true">
      <c r="A647" t="s" s="4">
        <v>55</v>
      </c>
      <c r="B647" t="s" s="4">
        <v>1591</v>
      </c>
      <c r="C647" t="s" s="4">
        <v>499</v>
      </c>
      <c r="D647" t="s" s="4">
        <v>500</v>
      </c>
      <c r="E647" t="s" s="4">
        <v>501</v>
      </c>
      <c r="F647" t="s" s="4">
        <v>975</v>
      </c>
      <c r="G647" t="s" s="4">
        <v>999</v>
      </c>
      <c r="H647" t="s" s="4">
        <v>190</v>
      </c>
      <c r="I647" t="s" s="4">
        <v>229</v>
      </c>
      <c r="J647" t="s" s="4">
        <v>209</v>
      </c>
    </row>
    <row r="648" ht="45.0" customHeight="true">
      <c r="A648" t="s" s="4">
        <v>55</v>
      </c>
      <c r="B648" t="s" s="4">
        <v>1592</v>
      </c>
      <c r="C648" t="s" s="4">
        <v>504</v>
      </c>
      <c r="D648" t="s" s="4">
        <v>505</v>
      </c>
      <c r="E648" t="s" s="4">
        <v>501</v>
      </c>
      <c r="F648" t="s" s="4">
        <v>975</v>
      </c>
      <c r="G648" t="s" s="4">
        <v>999</v>
      </c>
      <c r="H648" t="s" s="4">
        <v>190</v>
      </c>
      <c r="I648" t="s" s="4">
        <v>229</v>
      </c>
      <c r="J648" t="s" s="4">
        <v>209</v>
      </c>
    </row>
    <row r="649" ht="45.0" customHeight="true">
      <c r="A649" t="s" s="4">
        <v>55</v>
      </c>
      <c r="B649" t="s" s="4">
        <v>1593</v>
      </c>
      <c r="C649" t="s" s="4">
        <v>1008</v>
      </c>
      <c r="D649" t="s" s="4">
        <v>387</v>
      </c>
      <c r="E649" t="s" s="4">
        <v>1009</v>
      </c>
      <c r="F649" t="s" s="4">
        <v>975</v>
      </c>
      <c r="G649" t="s" s="4">
        <v>1014</v>
      </c>
      <c r="H649" t="s" s="4">
        <v>190</v>
      </c>
      <c r="I649" t="s" s="4">
        <v>229</v>
      </c>
      <c r="J649" t="s" s="4">
        <v>183</v>
      </c>
    </row>
    <row r="650" ht="45.0" customHeight="true">
      <c r="A650" t="s" s="4">
        <v>55</v>
      </c>
      <c r="B650" t="s" s="4">
        <v>1594</v>
      </c>
      <c r="C650" t="s" s="4">
        <v>1012</v>
      </c>
      <c r="D650" t="s" s="4">
        <v>1013</v>
      </c>
      <c r="E650" t="s" s="4">
        <v>178</v>
      </c>
      <c r="F650" t="s" s="4">
        <v>975</v>
      </c>
      <c r="G650" t="s" s="4">
        <v>1050</v>
      </c>
      <c r="H650" t="s" s="4">
        <v>190</v>
      </c>
      <c r="I650" t="s" s="4">
        <v>229</v>
      </c>
      <c r="J650" t="s" s="4">
        <v>183</v>
      </c>
    </row>
    <row r="651" ht="45.0" customHeight="true">
      <c r="A651" t="s" s="4">
        <v>55</v>
      </c>
      <c r="B651" t="s" s="4">
        <v>1595</v>
      </c>
      <c r="C651" t="s" s="4">
        <v>1016</v>
      </c>
      <c r="D651" t="s" s="4">
        <v>1017</v>
      </c>
      <c r="E651" t="s" s="4">
        <v>338</v>
      </c>
      <c r="F651" t="s" s="4">
        <v>975</v>
      </c>
      <c r="G651" t="s" s="4">
        <v>1052</v>
      </c>
      <c r="H651" t="s" s="4">
        <v>190</v>
      </c>
      <c r="I651" t="s" s="4">
        <v>229</v>
      </c>
      <c r="J651" t="s" s="4">
        <v>183</v>
      </c>
    </row>
    <row r="652" ht="45.0" customHeight="true">
      <c r="A652" t="s" s="4">
        <v>55</v>
      </c>
      <c r="B652" t="s" s="4">
        <v>1596</v>
      </c>
      <c r="C652" t="s" s="4">
        <v>1004</v>
      </c>
      <c r="D652" t="s" s="4">
        <v>1005</v>
      </c>
      <c r="E652" t="s" s="4">
        <v>1006</v>
      </c>
      <c r="F652" t="s" s="4">
        <v>975</v>
      </c>
      <c r="G652" t="s" s="4">
        <v>999</v>
      </c>
      <c r="H652" t="s" s="4">
        <v>190</v>
      </c>
      <c r="I652" t="s" s="4">
        <v>229</v>
      </c>
      <c r="J652" t="s" s="4">
        <v>183</v>
      </c>
    </row>
    <row r="653" ht="45.0" customHeight="true">
      <c r="A653" t="s" s="4">
        <v>55</v>
      </c>
      <c r="B653" t="s" s="4">
        <v>1597</v>
      </c>
      <c r="C653" t="s" s="4">
        <v>753</v>
      </c>
      <c r="D653" t="s" s="4">
        <v>754</v>
      </c>
      <c r="E653" t="s" s="4">
        <v>755</v>
      </c>
      <c r="F653" t="s" s="4">
        <v>761</v>
      </c>
      <c r="G653" t="s" s="4">
        <v>757</v>
      </c>
      <c r="H653" t="s" s="4">
        <v>190</v>
      </c>
      <c r="I653" t="s" s="4">
        <v>229</v>
      </c>
      <c r="J653" t="s" s="4">
        <v>183</v>
      </c>
    </row>
    <row r="654" ht="45.0" customHeight="true">
      <c r="A654" t="s" s="4">
        <v>55</v>
      </c>
      <c r="B654" t="s" s="4">
        <v>1598</v>
      </c>
      <c r="C654" t="s" s="4">
        <v>793</v>
      </c>
      <c r="D654" t="s" s="4">
        <v>554</v>
      </c>
      <c r="E654" t="s" s="4">
        <v>794</v>
      </c>
      <c r="F654" t="s" s="4">
        <v>795</v>
      </c>
      <c r="G654" t="s" s="4">
        <v>796</v>
      </c>
      <c r="H654" t="s" s="4">
        <v>797</v>
      </c>
      <c r="I654" t="s" s="4">
        <v>182</v>
      </c>
      <c r="J654" t="s" s="4">
        <v>183</v>
      </c>
    </row>
    <row r="655" ht="45.0" customHeight="true">
      <c r="A655" t="s" s="4">
        <v>55</v>
      </c>
      <c r="B655" t="s" s="4">
        <v>1599</v>
      </c>
      <c r="C655" t="s" s="4">
        <v>799</v>
      </c>
      <c r="D655" t="s" s="4">
        <v>342</v>
      </c>
      <c r="E655" t="s" s="4">
        <v>800</v>
      </c>
      <c r="F655" t="s" s="4">
        <v>795</v>
      </c>
      <c r="G655" t="s" s="4">
        <v>796</v>
      </c>
      <c r="H655" t="s" s="4">
        <v>797</v>
      </c>
      <c r="I655" t="s" s="4">
        <v>182</v>
      </c>
      <c r="J655" t="s" s="4">
        <v>209</v>
      </c>
    </row>
    <row r="656" ht="45.0" customHeight="true">
      <c r="A656" t="s" s="4">
        <v>55</v>
      </c>
      <c r="B656" t="s" s="4">
        <v>1600</v>
      </c>
      <c r="C656" t="s" s="4">
        <v>802</v>
      </c>
      <c r="D656" t="s" s="4">
        <v>352</v>
      </c>
      <c r="E656" t="s" s="4">
        <v>373</v>
      </c>
      <c r="F656" t="s" s="4">
        <v>795</v>
      </c>
      <c r="G656" t="s" s="4">
        <v>796</v>
      </c>
      <c r="H656" t="s" s="4">
        <v>797</v>
      </c>
      <c r="I656" t="s" s="4">
        <v>182</v>
      </c>
      <c r="J656" t="s" s="4">
        <v>209</v>
      </c>
    </row>
    <row r="657" ht="45.0" customHeight="true">
      <c r="A657" t="s" s="4">
        <v>55</v>
      </c>
      <c r="B657" t="s" s="4">
        <v>1601</v>
      </c>
      <c r="C657" t="s" s="4">
        <v>804</v>
      </c>
      <c r="D657" t="s" s="4">
        <v>233</v>
      </c>
      <c r="E657" t="s" s="4">
        <v>212</v>
      </c>
      <c r="F657" t="s" s="4">
        <v>795</v>
      </c>
      <c r="G657" t="s" s="4">
        <v>796</v>
      </c>
      <c r="H657" t="s" s="4">
        <v>797</v>
      </c>
      <c r="I657" t="s" s="4">
        <v>182</v>
      </c>
      <c r="J657" t="s" s="4">
        <v>209</v>
      </c>
    </row>
    <row r="658" ht="45.0" customHeight="true">
      <c r="A658" t="s" s="4">
        <v>55</v>
      </c>
      <c r="B658" t="s" s="4">
        <v>1602</v>
      </c>
      <c r="C658" t="s" s="4">
        <v>806</v>
      </c>
      <c r="D658" t="s" s="4">
        <v>807</v>
      </c>
      <c r="E658" t="s" s="4">
        <v>808</v>
      </c>
      <c r="F658" t="s" s="4">
        <v>795</v>
      </c>
      <c r="G658" t="s" s="4">
        <v>796</v>
      </c>
      <c r="H658" t="s" s="4">
        <v>797</v>
      </c>
      <c r="I658" t="s" s="4">
        <v>182</v>
      </c>
      <c r="J658" t="s" s="4">
        <v>209</v>
      </c>
    </row>
    <row r="659" ht="45.0" customHeight="true">
      <c r="A659" t="s" s="4">
        <v>55</v>
      </c>
      <c r="B659" t="s" s="4">
        <v>1603</v>
      </c>
      <c r="C659" t="s" s="4">
        <v>810</v>
      </c>
      <c r="D659" t="s" s="4">
        <v>811</v>
      </c>
      <c r="E659" t="s" s="4">
        <v>812</v>
      </c>
      <c r="F659" t="s" s="4">
        <v>795</v>
      </c>
      <c r="G659" t="s" s="4">
        <v>796</v>
      </c>
      <c r="H659" t="s" s="4">
        <v>797</v>
      </c>
      <c r="I659" t="s" s="4">
        <v>182</v>
      </c>
      <c r="J659" t="s" s="4">
        <v>209</v>
      </c>
    </row>
    <row r="660" ht="45.0" customHeight="true">
      <c r="A660" t="s" s="4">
        <v>55</v>
      </c>
      <c r="B660" t="s" s="4">
        <v>1604</v>
      </c>
      <c r="C660" t="s" s="4">
        <v>814</v>
      </c>
      <c r="D660" t="s" s="4">
        <v>507</v>
      </c>
      <c r="E660" t="s" s="4">
        <v>815</v>
      </c>
      <c r="F660" t="s" s="4">
        <v>795</v>
      </c>
      <c r="G660" t="s" s="4">
        <v>796</v>
      </c>
      <c r="H660" t="s" s="4">
        <v>797</v>
      </c>
      <c r="I660" t="s" s="4">
        <v>182</v>
      </c>
      <c r="J660" t="s" s="4">
        <v>209</v>
      </c>
    </row>
    <row r="661" ht="45.0" customHeight="true">
      <c r="A661" t="s" s="4">
        <v>55</v>
      </c>
      <c r="B661" t="s" s="4">
        <v>1605</v>
      </c>
      <c r="C661" t="s" s="4">
        <v>817</v>
      </c>
      <c r="D661" t="s" s="4">
        <v>232</v>
      </c>
      <c r="E661" t="s" s="4">
        <v>605</v>
      </c>
      <c r="F661" t="s" s="4">
        <v>795</v>
      </c>
      <c r="G661" t="s" s="4">
        <v>796</v>
      </c>
      <c r="H661" t="s" s="4">
        <v>797</v>
      </c>
      <c r="I661" t="s" s="4">
        <v>182</v>
      </c>
      <c r="J661" t="s" s="4">
        <v>209</v>
      </c>
    </row>
    <row r="662" ht="45.0" customHeight="true">
      <c r="A662" t="s" s="4">
        <v>55</v>
      </c>
      <c r="B662" t="s" s="4">
        <v>1606</v>
      </c>
      <c r="C662" t="s" s="4">
        <v>819</v>
      </c>
      <c r="D662" t="s" s="4">
        <v>820</v>
      </c>
      <c r="E662" t="s" s="4">
        <v>821</v>
      </c>
      <c r="F662" t="s" s="4">
        <v>795</v>
      </c>
      <c r="G662" t="s" s="4">
        <v>796</v>
      </c>
      <c r="H662" t="s" s="4">
        <v>797</v>
      </c>
      <c r="I662" t="s" s="4">
        <v>182</v>
      </c>
      <c r="J662" t="s" s="4">
        <v>209</v>
      </c>
    </row>
    <row r="663" ht="45.0" customHeight="true">
      <c r="A663" t="s" s="4">
        <v>55</v>
      </c>
      <c r="B663" t="s" s="4">
        <v>1607</v>
      </c>
      <c r="C663" t="s" s="4">
        <v>1065</v>
      </c>
      <c r="D663" t="s" s="4">
        <v>203</v>
      </c>
      <c r="E663" t="s" s="4">
        <v>379</v>
      </c>
      <c r="F663" t="s" s="4">
        <v>795</v>
      </c>
      <c r="G663" t="s" s="4">
        <v>796</v>
      </c>
      <c r="H663" t="s" s="4">
        <v>797</v>
      </c>
      <c r="I663" t="s" s="4">
        <v>182</v>
      </c>
      <c r="J663" t="s" s="4">
        <v>183</v>
      </c>
    </row>
    <row r="664" ht="45.0" customHeight="true">
      <c r="A664" t="s" s="4">
        <v>55</v>
      </c>
      <c r="B664" t="s" s="4">
        <v>1608</v>
      </c>
      <c r="C664" t="s" s="4">
        <v>793</v>
      </c>
      <c r="D664" t="s" s="4">
        <v>554</v>
      </c>
      <c r="E664" t="s" s="4">
        <v>794</v>
      </c>
      <c r="F664" t="s" s="4">
        <v>795</v>
      </c>
      <c r="G664" t="s" s="4">
        <v>796</v>
      </c>
      <c r="H664" t="s" s="4">
        <v>797</v>
      </c>
      <c r="I664" t="s" s="4">
        <v>182</v>
      </c>
      <c r="J664" t="s" s="4">
        <v>183</v>
      </c>
    </row>
    <row r="665" ht="45.0" customHeight="true">
      <c r="A665" t="s" s="4">
        <v>55</v>
      </c>
      <c r="B665" t="s" s="4">
        <v>1609</v>
      </c>
      <c r="C665" t="s" s="4">
        <v>799</v>
      </c>
      <c r="D665" t="s" s="4">
        <v>342</v>
      </c>
      <c r="E665" t="s" s="4">
        <v>800</v>
      </c>
      <c r="F665" t="s" s="4">
        <v>795</v>
      </c>
      <c r="G665" t="s" s="4">
        <v>796</v>
      </c>
      <c r="H665" t="s" s="4">
        <v>797</v>
      </c>
      <c r="I665" t="s" s="4">
        <v>182</v>
      </c>
      <c r="J665" t="s" s="4">
        <v>209</v>
      </c>
    </row>
    <row r="666" ht="45.0" customHeight="true">
      <c r="A666" t="s" s="4">
        <v>55</v>
      </c>
      <c r="B666" t="s" s="4">
        <v>1610</v>
      </c>
      <c r="C666" t="s" s="4">
        <v>802</v>
      </c>
      <c r="D666" t="s" s="4">
        <v>352</v>
      </c>
      <c r="E666" t="s" s="4">
        <v>373</v>
      </c>
      <c r="F666" t="s" s="4">
        <v>795</v>
      </c>
      <c r="G666" t="s" s="4">
        <v>796</v>
      </c>
      <c r="H666" t="s" s="4">
        <v>797</v>
      </c>
      <c r="I666" t="s" s="4">
        <v>182</v>
      </c>
      <c r="J666" t="s" s="4">
        <v>209</v>
      </c>
    </row>
    <row r="667" ht="45.0" customHeight="true">
      <c r="A667" t="s" s="4">
        <v>55</v>
      </c>
      <c r="B667" t="s" s="4">
        <v>1611</v>
      </c>
      <c r="C667" t="s" s="4">
        <v>804</v>
      </c>
      <c r="D667" t="s" s="4">
        <v>233</v>
      </c>
      <c r="E667" t="s" s="4">
        <v>212</v>
      </c>
      <c r="F667" t="s" s="4">
        <v>795</v>
      </c>
      <c r="G667" t="s" s="4">
        <v>796</v>
      </c>
      <c r="H667" t="s" s="4">
        <v>797</v>
      </c>
      <c r="I667" t="s" s="4">
        <v>182</v>
      </c>
      <c r="J667" t="s" s="4">
        <v>209</v>
      </c>
    </row>
    <row r="668" ht="45.0" customHeight="true">
      <c r="A668" t="s" s="4">
        <v>55</v>
      </c>
      <c r="B668" t="s" s="4">
        <v>1612</v>
      </c>
      <c r="C668" t="s" s="4">
        <v>806</v>
      </c>
      <c r="D668" t="s" s="4">
        <v>807</v>
      </c>
      <c r="E668" t="s" s="4">
        <v>808</v>
      </c>
      <c r="F668" t="s" s="4">
        <v>795</v>
      </c>
      <c r="G668" t="s" s="4">
        <v>796</v>
      </c>
      <c r="H668" t="s" s="4">
        <v>797</v>
      </c>
      <c r="I668" t="s" s="4">
        <v>182</v>
      </c>
      <c r="J668" t="s" s="4">
        <v>209</v>
      </c>
    </row>
    <row r="669" ht="45.0" customHeight="true">
      <c r="A669" t="s" s="4">
        <v>55</v>
      </c>
      <c r="B669" t="s" s="4">
        <v>1613</v>
      </c>
      <c r="C669" t="s" s="4">
        <v>810</v>
      </c>
      <c r="D669" t="s" s="4">
        <v>811</v>
      </c>
      <c r="E669" t="s" s="4">
        <v>812</v>
      </c>
      <c r="F669" t="s" s="4">
        <v>795</v>
      </c>
      <c r="G669" t="s" s="4">
        <v>796</v>
      </c>
      <c r="H669" t="s" s="4">
        <v>797</v>
      </c>
      <c r="I669" t="s" s="4">
        <v>182</v>
      </c>
      <c r="J669" t="s" s="4">
        <v>209</v>
      </c>
    </row>
    <row r="670" ht="45.0" customHeight="true">
      <c r="A670" t="s" s="4">
        <v>55</v>
      </c>
      <c r="B670" t="s" s="4">
        <v>1614</v>
      </c>
      <c r="C670" t="s" s="4">
        <v>814</v>
      </c>
      <c r="D670" t="s" s="4">
        <v>507</v>
      </c>
      <c r="E670" t="s" s="4">
        <v>815</v>
      </c>
      <c r="F670" t="s" s="4">
        <v>795</v>
      </c>
      <c r="G670" t="s" s="4">
        <v>796</v>
      </c>
      <c r="H670" t="s" s="4">
        <v>797</v>
      </c>
      <c r="I670" t="s" s="4">
        <v>182</v>
      </c>
      <c r="J670" t="s" s="4">
        <v>209</v>
      </c>
    </row>
    <row r="671" ht="45.0" customHeight="true">
      <c r="A671" t="s" s="4">
        <v>55</v>
      </c>
      <c r="B671" t="s" s="4">
        <v>1615</v>
      </c>
      <c r="C671" t="s" s="4">
        <v>817</v>
      </c>
      <c r="D671" t="s" s="4">
        <v>232</v>
      </c>
      <c r="E671" t="s" s="4">
        <v>605</v>
      </c>
      <c r="F671" t="s" s="4">
        <v>795</v>
      </c>
      <c r="G671" t="s" s="4">
        <v>796</v>
      </c>
      <c r="H671" t="s" s="4">
        <v>797</v>
      </c>
      <c r="I671" t="s" s="4">
        <v>182</v>
      </c>
      <c r="J671" t="s" s="4">
        <v>209</v>
      </c>
    </row>
    <row r="672" ht="45.0" customHeight="true">
      <c r="A672" t="s" s="4">
        <v>55</v>
      </c>
      <c r="B672" t="s" s="4">
        <v>1616</v>
      </c>
      <c r="C672" t="s" s="4">
        <v>819</v>
      </c>
      <c r="D672" t="s" s="4">
        <v>820</v>
      </c>
      <c r="E672" t="s" s="4">
        <v>821</v>
      </c>
      <c r="F672" t="s" s="4">
        <v>795</v>
      </c>
      <c r="G672" t="s" s="4">
        <v>796</v>
      </c>
      <c r="H672" t="s" s="4">
        <v>797</v>
      </c>
      <c r="I672" t="s" s="4">
        <v>182</v>
      </c>
      <c r="J672" t="s" s="4">
        <v>209</v>
      </c>
    </row>
    <row r="673" ht="45.0" customHeight="true">
      <c r="A673" t="s" s="4">
        <v>55</v>
      </c>
      <c r="B673" t="s" s="4">
        <v>1617</v>
      </c>
      <c r="C673" t="s" s="4">
        <v>823</v>
      </c>
      <c r="D673" t="s" s="4">
        <v>203</v>
      </c>
      <c r="E673" t="s" s="4">
        <v>379</v>
      </c>
      <c r="F673" t="s" s="4">
        <v>795</v>
      </c>
      <c r="G673" t="s" s="4">
        <v>796</v>
      </c>
      <c r="H673" t="s" s="4">
        <v>797</v>
      </c>
      <c r="I673" t="s" s="4">
        <v>308</v>
      </c>
      <c r="J673" t="s" s="4">
        <v>183</v>
      </c>
    </row>
    <row r="674" ht="45.0" customHeight="true">
      <c r="A674" t="s" s="4">
        <v>55</v>
      </c>
      <c r="B674" t="s" s="4">
        <v>1618</v>
      </c>
      <c r="C674" t="s" s="4">
        <v>825</v>
      </c>
      <c r="D674" t="s" s="4">
        <v>826</v>
      </c>
      <c r="E674" t="s" s="4">
        <v>827</v>
      </c>
      <c r="F674" t="s" s="4">
        <v>828</v>
      </c>
      <c r="G674" t="s" s="4">
        <v>278</v>
      </c>
      <c r="H674" t="s" s="4">
        <v>797</v>
      </c>
      <c r="I674" t="s" s="4">
        <v>182</v>
      </c>
      <c r="J674" t="s" s="4">
        <v>183</v>
      </c>
    </row>
    <row r="675" ht="45.0" customHeight="true">
      <c r="A675" t="s" s="4">
        <v>55</v>
      </c>
      <c r="B675" t="s" s="4">
        <v>1619</v>
      </c>
      <c r="C675" t="s" s="4">
        <v>742</v>
      </c>
      <c r="D675" t="s" s="4">
        <v>186</v>
      </c>
      <c r="E675" t="s" s="4">
        <v>412</v>
      </c>
      <c r="F675" t="s" s="4">
        <v>830</v>
      </c>
      <c r="G675" t="s" s="4">
        <v>278</v>
      </c>
      <c r="H675" t="s" s="4">
        <v>797</v>
      </c>
      <c r="I675" t="s" s="4">
        <v>182</v>
      </c>
      <c r="J675" t="s" s="4">
        <v>183</v>
      </c>
    </row>
    <row r="676" ht="45.0" customHeight="true">
      <c r="A676" t="s" s="4">
        <v>55</v>
      </c>
      <c r="B676" t="s" s="4">
        <v>1620</v>
      </c>
      <c r="C676" t="s" s="4">
        <v>734</v>
      </c>
      <c r="D676" t="s" s="4">
        <v>208</v>
      </c>
      <c r="E676" t="s" s="4">
        <v>412</v>
      </c>
      <c r="F676" t="s" s="4">
        <v>730</v>
      </c>
      <c r="G676" t="s" s="4">
        <v>731</v>
      </c>
      <c r="H676" t="s" s="4">
        <v>732</v>
      </c>
      <c r="I676" t="s" s="4">
        <v>308</v>
      </c>
      <c r="J676" t="s" s="4">
        <v>209</v>
      </c>
    </row>
    <row r="677" ht="45.0" customHeight="true">
      <c r="A677" t="s" s="4">
        <v>55</v>
      </c>
      <c r="B677" t="s" s="4">
        <v>1621</v>
      </c>
      <c r="C677" t="s" s="4">
        <v>736</v>
      </c>
      <c r="D677" t="s" s="4">
        <v>412</v>
      </c>
      <c r="E677" t="s" s="4">
        <v>295</v>
      </c>
      <c r="F677" t="s" s="4">
        <v>1284</v>
      </c>
      <c r="G677" t="s" s="4">
        <v>731</v>
      </c>
      <c r="H677" t="s" s="4">
        <v>732</v>
      </c>
      <c r="I677" t="s" s="4">
        <v>182</v>
      </c>
      <c r="J677" t="s" s="4">
        <v>209</v>
      </c>
    </row>
    <row r="678" ht="45.0" customHeight="true">
      <c r="A678" t="s" s="4">
        <v>55</v>
      </c>
      <c r="B678" t="s" s="4">
        <v>1622</v>
      </c>
      <c r="C678" t="s" s="4">
        <v>888</v>
      </c>
      <c r="D678" t="s" s="4">
        <v>207</v>
      </c>
      <c r="E678" t="s" s="4">
        <v>186</v>
      </c>
      <c r="F678" t="s" s="4">
        <v>730</v>
      </c>
      <c r="G678" t="s" s="4">
        <v>731</v>
      </c>
      <c r="H678" t="s" s="4">
        <v>732</v>
      </c>
      <c r="I678" t="s" s="4">
        <v>251</v>
      </c>
      <c r="J678" t="s" s="4">
        <v>183</v>
      </c>
    </row>
    <row r="679" ht="45.0" customHeight="true">
      <c r="A679" t="s" s="4">
        <v>55</v>
      </c>
      <c r="B679" t="s" s="4">
        <v>1623</v>
      </c>
      <c r="C679" t="s" s="4">
        <v>451</v>
      </c>
      <c r="D679" t="s" s="4">
        <v>349</v>
      </c>
      <c r="E679" t="s" s="4">
        <v>890</v>
      </c>
      <c r="F679" t="s" s="4">
        <v>730</v>
      </c>
      <c r="G679" t="s" s="4">
        <v>731</v>
      </c>
      <c r="H679" t="s" s="4">
        <v>732</v>
      </c>
      <c r="I679" t="s" s="4">
        <v>308</v>
      </c>
      <c r="J679" t="s" s="4">
        <v>183</v>
      </c>
    </row>
    <row r="680" ht="45.0" customHeight="true">
      <c r="A680" t="s" s="4">
        <v>55</v>
      </c>
      <c r="B680" t="s" s="4">
        <v>1624</v>
      </c>
      <c r="C680" t="s" s="4">
        <v>727</v>
      </c>
      <c r="D680" t="s" s="4">
        <v>728</v>
      </c>
      <c r="E680" t="s" s="4">
        <v>729</v>
      </c>
      <c r="F680" t="s" s="4">
        <v>730</v>
      </c>
      <c r="G680" t="s" s="4">
        <v>731</v>
      </c>
      <c r="H680" t="s" s="4">
        <v>732</v>
      </c>
      <c r="I680" t="s" s="4">
        <v>308</v>
      </c>
      <c r="J680" t="s" s="4">
        <v>183</v>
      </c>
    </row>
    <row r="681" ht="45.0" customHeight="true">
      <c r="A681" t="s" s="4">
        <v>55</v>
      </c>
      <c r="B681" t="s" s="4">
        <v>1625</v>
      </c>
      <c r="C681" t="s" s="4">
        <v>738</v>
      </c>
      <c r="D681" t="s" s="4">
        <v>739</v>
      </c>
      <c r="E681" t="s" s="4">
        <v>740</v>
      </c>
      <c r="F681" t="s" s="4">
        <v>730</v>
      </c>
      <c r="G681" t="s" s="4">
        <v>731</v>
      </c>
      <c r="H681" t="s" s="4">
        <v>732</v>
      </c>
      <c r="I681" t="s" s="4">
        <v>251</v>
      </c>
      <c r="J681" t="s" s="4">
        <v>183</v>
      </c>
    </row>
    <row r="682" ht="45.0" customHeight="true">
      <c r="A682" t="s" s="4">
        <v>55</v>
      </c>
      <c r="B682" t="s" s="4">
        <v>1626</v>
      </c>
      <c r="C682" t="s" s="4">
        <v>742</v>
      </c>
      <c r="D682" t="s" s="4">
        <v>743</v>
      </c>
      <c r="E682" t="s" s="4">
        <v>295</v>
      </c>
      <c r="F682" t="s" s="4">
        <v>730</v>
      </c>
      <c r="G682" t="s" s="4">
        <v>731</v>
      </c>
      <c r="H682" t="s" s="4">
        <v>732</v>
      </c>
      <c r="I682" t="s" s="4">
        <v>308</v>
      </c>
      <c r="J682" t="s" s="4">
        <v>183</v>
      </c>
    </row>
    <row r="683" ht="45.0" customHeight="true">
      <c r="A683" t="s" s="4">
        <v>59</v>
      </c>
      <c r="B683" t="s" s="4">
        <v>1627</v>
      </c>
      <c r="C683" t="s" s="4">
        <v>1628</v>
      </c>
      <c r="D683" t="s" s="4">
        <v>530</v>
      </c>
      <c r="E683" t="s" s="4">
        <v>44</v>
      </c>
      <c r="F683" t="s" s="4">
        <v>44</v>
      </c>
      <c r="G683" t="s" s="4">
        <v>608</v>
      </c>
      <c r="H683" t="s" s="4">
        <v>1629</v>
      </c>
      <c r="I683" t="s" s="4">
        <v>44</v>
      </c>
      <c r="J683" t="s" s="4">
        <v>183</v>
      </c>
    </row>
    <row r="684" ht="45.0" customHeight="true">
      <c r="A684" t="s" s="4">
        <v>63</v>
      </c>
      <c r="B684" t="s" s="4">
        <v>1630</v>
      </c>
      <c r="C684" t="s" s="4">
        <v>1631</v>
      </c>
      <c r="D684" t="s" s="4">
        <v>1632</v>
      </c>
      <c r="E684" t="s" s="4">
        <v>1633</v>
      </c>
      <c r="F684" t="s" s="4">
        <v>44</v>
      </c>
      <c r="G684" t="s" s="4">
        <v>614</v>
      </c>
      <c r="H684" t="s" s="4">
        <v>1629</v>
      </c>
      <c r="I684" t="s" s="4">
        <v>44</v>
      </c>
      <c r="J684" t="s" s="4">
        <v>183</v>
      </c>
    </row>
    <row r="685" ht="45.0" customHeight="true">
      <c r="A685" t="s" s="4">
        <v>65</v>
      </c>
      <c r="B685" t="s" s="4">
        <v>1634</v>
      </c>
      <c r="C685" t="s" s="4">
        <v>1635</v>
      </c>
      <c r="D685" t="s" s="4">
        <v>438</v>
      </c>
      <c r="E685" t="s" s="4">
        <v>512</v>
      </c>
      <c r="F685" t="s" s="4">
        <v>44</v>
      </c>
      <c r="G685" t="s" s="4">
        <v>614</v>
      </c>
      <c r="H685" t="s" s="4">
        <v>1629</v>
      </c>
      <c r="I685" t="s" s="4">
        <v>44</v>
      </c>
      <c r="J685" t="s" s="4">
        <v>209</v>
      </c>
    </row>
    <row r="686" ht="45.0" customHeight="true">
      <c r="A686" t="s" s="4">
        <v>67</v>
      </c>
      <c r="B686" t="s" s="4">
        <v>1636</v>
      </c>
      <c r="C686" t="s" s="4">
        <v>1628</v>
      </c>
      <c r="D686" t="s" s="4">
        <v>530</v>
      </c>
      <c r="E686" t="s" s="4">
        <v>44</v>
      </c>
      <c r="F686" t="s" s="4">
        <v>44</v>
      </c>
      <c r="G686" t="s" s="4">
        <v>1637</v>
      </c>
      <c r="H686" t="s" s="4">
        <v>1629</v>
      </c>
      <c r="I686" t="s" s="4">
        <v>44</v>
      </c>
      <c r="J686" t="s" s="4">
        <v>183</v>
      </c>
    </row>
    <row r="687" ht="45.0" customHeight="true">
      <c r="A687" t="s" s="4">
        <v>69</v>
      </c>
      <c r="B687" t="s" s="4">
        <v>1638</v>
      </c>
      <c r="C687" t="s" s="4">
        <v>1635</v>
      </c>
      <c r="D687" t="s" s="4">
        <v>438</v>
      </c>
      <c r="E687" t="s" s="4">
        <v>512</v>
      </c>
      <c r="F687" t="s" s="4">
        <v>44</v>
      </c>
      <c r="G687" t="s" s="4">
        <v>1637</v>
      </c>
      <c r="H687" t="s" s="4">
        <v>1629</v>
      </c>
      <c r="I687" t="s" s="4">
        <v>44</v>
      </c>
      <c r="J687" t="s" s="4">
        <v>209</v>
      </c>
    </row>
    <row r="688" ht="45.0" customHeight="true">
      <c r="A688" t="s" s="4">
        <v>71</v>
      </c>
      <c r="B688" t="s" s="4">
        <v>1639</v>
      </c>
      <c r="C688" t="s" s="4">
        <v>1631</v>
      </c>
      <c r="D688" t="s" s="4">
        <v>1632</v>
      </c>
      <c r="E688" t="s" s="4">
        <v>1633</v>
      </c>
      <c r="F688" t="s" s="4">
        <v>44</v>
      </c>
      <c r="G688" t="s" s="4">
        <v>1637</v>
      </c>
      <c r="H688" t="s" s="4">
        <v>1629</v>
      </c>
      <c r="I688" t="s" s="4">
        <v>44</v>
      </c>
      <c r="J688" t="s" s="4">
        <v>183</v>
      </c>
    </row>
    <row r="689" ht="45.0" customHeight="true">
      <c r="A689" t="s" s="4">
        <v>73</v>
      </c>
      <c r="B689" t="s" s="4">
        <v>1640</v>
      </c>
      <c r="C689" t="s" s="4">
        <v>206</v>
      </c>
      <c r="D689" t="s" s="4">
        <v>1641</v>
      </c>
      <c r="E689" t="s" s="4">
        <v>1281</v>
      </c>
      <c r="F689" t="s" s="4">
        <v>44</v>
      </c>
      <c r="G689" t="s" s="4">
        <v>1637</v>
      </c>
      <c r="H689" t="s" s="4">
        <v>1629</v>
      </c>
      <c r="I689" t="s" s="4">
        <v>44</v>
      </c>
      <c r="J689" t="s" s="4">
        <v>209</v>
      </c>
    </row>
    <row r="690" ht="45.0" customHeight="true">
      <c r="A690" t="s" s="4">
        <v>75</v>
      </c>
      <c r="B690" t="s" s="4">
        <v>1642</v>
      </c>
      <c r="C690" t="s" s="4">
        <v>1635</v>
      </c>
      <c r="D690" t="s" s="4">
        <v>438</v>
      </c>
      <c r="E690" t="s" s="4">
        <v>512</v>
      </c>
      <c r="F690" t="s" s="4">
        <v>44</v>
      </c>
      <c r="G690" t="s" s="4">
        <v>1637</v>
      </c>
      <c r="H690" t="s" s="4">
        <v>1629</v>
      </c>
      <c r="I690" t="s" s="4">
        <v>44</v>
      </c>
      <c r="J690" t="s" s="4">
        <v>209</v>
      </c>
    </row>
    <row r="691" ht="45.0" customHeight="true">
      <c r="A691" t="s" s="4">
        <v>77</v>
      </c>
      <c r="B691" t="s" s="4">
        <v>1643</v>
      </c>
      <c r="C691" t="s" s="4">
        <v>1631</v>
      </c>
      <c r="D691" t="s" s="4">
        <v>1632</v>
      </c>
      <c r="E691" t="s" s="4">
        <v>1633</v>
      </c>
      <c r="F691" t="s" s="4">
        <v>44</v>
      </c>
      <c r="G691" t="s" s="4">
        <v>1637</v>
      </c>
      <c r="H691" t="s" s="4">
        <v>1629</v>
      </c>
      <c r="I691" t="s" s="4">
        <v>44</v>
      </c>
      <c r="J691" t="s" s="4">
        <v>183</v>
      </c>
    </row>
    <row r="692" ht="45.0" customHeight="true">
      <c r="A692" t="s" s="4">
        <v>79</v>
      </c>
      <c r="B692" t="s" s="4">
        <v>1644</v>
      </c>
      <c r="C692" t="s" s="4">
        <v>1635</v>
      </c>
      <c r="D692" t="s" s="4">
        <v>438</v>
      </c>
      <c r="E692" t="s" s="4">
        <v>512</v>
      </c>
      <c r="F692" t="s" s="4">
        <v>44</v>
      </c>
      <c r="G692" t="s" s="4">
        <v>1637</v>
      </c>
      <c r="H692" t="s" s="4">
        <v>1629</v>
      </c>
      <c r="I692" t="s" s="4">
        <v>44</v>
      </c>
      <c r="J692" t="s" s="4">
        <v>209</v>
      </c>
    </row>
    <row r="693" ht="45.0" customHeight="true">
      <c r="A693" t="s" s="4">
        <v>81</v>
      </c>
      <c r="B693" t="s" s="4">
        <v>1645</v>
      </c>
      <c r="C693" t="s" s="4">
        <v>1631</v>
      </c>
      <c r="D693" t="s" s="4">
        <v>1632</v>
      </c>
      <c r="E693" t="s" s="4">
        <v>1633</v>
      </c>
      <c r="F693" t="s" s="4">
        <v>44</v>
      </c>
      <c r="G693" t="s" s="4">
        <v>1637</v>
      </c>
      <c r="H693" t="s" s="4">
        <v>1629</v>
      </c>
      <c r="I693" t="s" s="4">
        <v>44</v>
      </c>
      <c r="J693" t="s" s="4">
        <v>183</v>
      </c>
    </row>
    <row r="694" ht="45.0" customHeight="true">
      <c r="A694" t="s" s="4">
        <v>86</v>
      </c>
      <c r="B694" t="s" s="4">
        <v>1646</v>
      </c>
      <c r="C694" t="s" s="4">
        <v>951</v>
      </c>
      <c r="D694" t="s" s="4">
        <v>208</v>
      </c>
      <c r="E694" t="s" s="4">
        <v>177</v>
      </c>
      <c r="F694" t="s" s="4">
        <v>1647</v>
      </c>
      <c r="G694" t="s" s="4">
        <v>366</v>
      </c>
      <c r="H694" t="s" s="4">
        <v>1648</v>
      </c>
      <c r="I694" t="s" s="4">
        <v>251</v>
      </c>
      <c r="J694" t="s" s="4">
        <v>209</v>
      </c>
    </row>
    <row r="695" ht="45.0" customHeight="true">
      <c r="A695" t="s" s="4">
        <v>86</v>
      </c>
      <c r="B695" t="s" s="4">
        <v>1649</v>
      </c>
      <c r="C695" t="s" s="4">
        <v>397</v>
      </c>
      <c r="D695" t="s" s="4">
        <v>398</v>
      </c>
      <c r="E695" t="s" s="4">
        <v>399</v>
      </c>
      <c r="F695" t="s" s="4">
        <v>1647</v>
      </c>
      <c r="G695" t="s" s="4">
        <v>366</v>
      </c>
      <c r="H695" t="s" s="4">
        <v>1648</v>
      </c>
      <c r="I695" t="s" s="4">
        <v>308</v>
      </c>
      <c r="J695" t="s" s="4">
        <v>183</v>
      </c>
    </row>
    <row r="696" ht="45.0" customHeight="true">
      <c r="A696" t="s" s="4">
        <v>86</v>
      </c>
      <c r="B696" t="s" s="4">
        <v>1650</v>
      </c>
      <c r="C696" t="s" s="4">
        <v>363</v>
      </c>
      <c r="D696" t="s" s="4">
        <v>338</v>
      </c>
      <c r="E696" t="s" s="4">
        <v>364</v>
      </c>
      <c r="F696" t="s" s="4">
        <v>1647</v>
      </c>
      <c r="G696" t="s" s="4">
        <v>366</v>
      </c>
      <c r="H696" t="s" s="4">
        <v>1648</v>
      </c>
      <c r="I696" t="s" s="4">
        <v>251</v>
      </c>
      <c r="J696" t="s" s="4">
        <v>209</v>
      </c>
    </row>
    <row r="697" ht="45.0" customHeight="true">
      <c r="A697" t="s" s="4">
        <v>86</v>
      </c>
      <c r="B697" t="s" s="4">
        <v>1651</v>
      </c>
      <c r="C697" t="s" s="4">
        <v>1652</v>
      </c>
      <c r="D697" t="s" s="4">
        <v>412</v>
      </c>
      <c r="E697" t="s" s="4">
        <v>422</v>
      </c>
      <c r="F697" t="s" s="4">
        <v>1647</v>
      </c>
      <c r="G697" t="s" s="4">
        <v>366</v>
      </c>
      <c r="H697" t="s" s="4">
        <v>1648</v>
      </c>
      <c r="I697" t="s" s="4">
        <v>182</v>
      </c>
      <c r="J697" t="s" s="4">
        <v>209</v>
      </c>
    </row>
    <row r="698" ht="45.0" customHeight="true">
      <c r="A698" t="s" s="4">
        <v>86</v>
      </c>
      <c r="B698" t="s" s="4">
        <v>1653</v>
      </c>
      <c r="C698" t="s" s="4">
        <v>1654</v>
      </c>
      <c r="D698" t="s" s="4">
        <v>405</v>
      </c>
      <c r="E698" t="s" s="4">
        <v>379</v>
      </c>
      <c r="F698" t="s" s="4">
        <v>1647</v>
      </c>
      <c r="G698" t="s" s="4">
        <v>366</v>
      </c>
      <c r="H698" t="s" s="4">
        <v>1648</v>
      </c>
      <c r="I698" t="s" s="4">
        <v>182</v>
      </c>
      <c r="J698" t="s" s="4">
        <v>183</v>
      </c>
    </row>
    <row r="699" ht="45.0" customHeight="true">
      <c r="A699" t="s" s="4">
        <v>86</v>
      </c>
      <c r="B699" t="s" s="4">
        <v>1655</v>
      </c>
      <c r="C699" t="s" s="4">
        <v>1656</v>
      </c>
      <c r="D699" t="s" s="4">
        <v>402</v>
      </c>
      <c r="E699" t="s" s="4">
        <v>379</v>
      </c>
      <c r="F699" t="s" s="4">
        <v>1647</v>
      </c>
      <c r="G699" t="s" s="4">
        <v>366</v>
      </c>
      <c r="H699" t="s" s="4">
        <v>1648</v>
      </c>
      <c r="I699" t="s" s="4">
        <v>308</v>
      </c>
      <c r="J699" t="s" s="4">
        <v>209</v>
      </c>
    </row>
    <row r="700" ht="45.0" customHeight="true">
      <c r="A700" t="s" s="4">
        <v>86</v>
      </c>
      <c r="B700" t="s" s="4">
        <v>1657</v>
      </c>
      <c r="C700" t="s" s="4">
        <v>1658</v>
      </c>
      <c r="D700" t="s" s="4">
        <v>1659</v>
      </c>
      <c r="E700" t="s" s="4">
        <v>379</v>
      </c>
      <c r="F700" t="s" s="4">
        <v>1647</v>
      </c>
      <c r="G700" t="s" s="4">
        <v>366</v>
      </c>
      <c r="H700" t="s" s="4">
        <v>1648</v>
      </c>
      <c r="I700" t="s" s="4">
        <v>308</v>
      </c>
      <c r="J700" t="s" s="4">
        <v>209</v>
      </c>
    </row>
    <row r="701" ht="45.0" customHeight="true">
      <c r="A701" t="s" s="4">
        <v>86</v>
      </c>
      <c r="B701" t="s" s="4">
        <v>1660</v>
      </c>
      <c r="C701" t="s" s="4">
        <v>381</v>
      </c>
      <c r="D701" t="s" s="4">
        <v>287</v>
      </c>
      <c r="E701" t="s" s="4">
        <v>382</v>
      </c>
      <c r="F701" t="s" s="4">
        <v>1647</v>
      </c>
      <c r="G701" t="s" s="4">
        <v>366</v>
      </c>
      <c r="H701" t="s" s="4">
        <v>1648</v>
      </c>
      <c r="I701" t="s" s="4">
        <v>308</v>
      </c>
      <c r="J701" t="s" s="4">
        <v>183</v>
      </c>
    </row>
    <row r="702" ht="45.0" customHeight="true">
      <c r="A702" t="s" s="4">
        <v>86</v>
      </c>
      <c r="B702" t="s" s="4">
        <v>1661</v>
      </c>
      <c r="C702" t="s" s="4">
        <v>1662</v>
      </c>
      <c r="D702" t="s" s="4">
        <v>566</v>
      </c>
      <c r="E702" t="s" s="4">
        <v>412</v>
      </c>
      <c r="F702" t="s" s="4">
        <v>1647</v>
      </c>
      <c r="G702" t="s" s="4">
        <v>366</v>
      </c>
      <c r="H702" t="s" s="4">
        <v>1648</v>
      </c>
      <c r="I702" t="s" s="4">
        <v>308</v>
      </c>
      <c r="J702" t="s" s="4">
        <v>209</v>
      </c>
    </row>
    <row r="703" ht="45.0" customHeight="true">
      <c r="A703" t="s" s="4">
        <v>86</v>
      </c>
      <c r="B703" t="s" s="4">
        <v>1663</v>
      </c>
      <c r="C703" t="s" s="4">
        <v>847</v>
      </c>
      <c r="D703" t="s" s="4">
        <v>566</v>
      </c>
      <c r="E703" t="s" s="4">
        <v>848</v>
      </c>
      <c r="F703" t="s" s="4">
        <v>1647</v>
      </c>
      <c r="G703" t="s" s="4">
        <v>366</v>
      </c>
      <c r="H703" t="s" s="4">
        <v>1648</v>
      </c>
      <c r="I703" t="s" s="4">
        <v>308</v>
      </c>
      <c r="J703" t="s" s="4">
        <v>209</v>
      </c>
    </row>
    <row r="704" ht="45.0" customHeight="true">
      <c r="A704" t="s" s="4">
        <v>86</v>
      </c>
      <c r="B704" t="s" s="4">
        <v>1664</v>
      </c>
      <c r="C704" t="s" s="4">
        <v>385</v>
      </c>
      <c r="D704" t="s" s="4">
        <v>386</v>
      </c>
      <c r="E704" t="s" s="4">
        <v>387</v>
      </c>
      <c r="F704" t="s" s="4">
        <v>1647</v>
      </c>
      <c r="G704" t="s" s="4">
        <v>366</v>
      </c>
      <c r="H704" t="s" s="4">
        <v>1648</v>
      </c>
      <c r="I704" t="s" s="4">
        <v>308</v>
      </c>
      <c r="J704" t="s" s="4">
        <v>209</v>
      </c>
    </row>
    <row r="705" ht="45.0" customHeight="true">
      <c r="A705" t="s" s="4">
        <v>86</v>
      </c>
      <c r="B705" t="s" s="4">
        <v>1665</v>
      </c>
      <c r="C705" t="s" s="4">
        <v>1666</v>
      </c>
      <c r="D705" t="s" s="4">
        <v>566</v>
      </c>
      <c r="E705" t="s" s="4">
        <v>1329</v>
      </c>
      <c r="F705" t="s" s="4">
        <v>1647</v>
      </c>
      <c r="G705" t="s" s="4">
        <v>366</v>
      </c>
      <c r="H705" t="s" s="4">
        <v>1648</v>
      </c>
      <c r="I705" t="s" s="4">
        <v>251</v>
      </c>
      <c r="J705" t="s" s="4">
        <v>183</v>
      </c>
    </row>
    <row r="706" ht="45.0" customHeight="true">
      <c r="A706" t="s" s="4">
        <v>86</v>
      </c>
      <c r="B706" t="s" s="4">
        <v>1667</v>
      </c>
      <c r="C706" t="s" s="4">
        <v>1668</v>
      </c>
      <c r="D706" t="s" s="4">
        <v>287</v>
      </c>
      <c r="E706" t="s" s="4">
        <v>412</v>
      </c>
      <c r="F706" t="s" s="4">
        <v>1647</v>
      </c>
      <c r="G706" t="s" s="4">
        <v>366</v>
      </c>
      <c r="H706" t="s" s="4">
        <v>1648</v>
      </c>
      <c r="I706" t="s" s="4">
        <v>308</v>
      </c>
      <c r="J706" t="s" s="4">
        <v>209</v>
      </c>
    </row>
    <row r="707" ht="45.0" customHeight="true">
      <c r="A707" t="s" s="4">
        <v>86</v>
      </c>
      <c r="B707" t="s" s="4">
        <v>1669</v>
      </c>
      <c r="C707" t="s" s="4">
        <v>1670</v>
      </c>
      <c r="D707" t="s" s="4">
        <v>1671</v>
      </c>
      <c r="E707" t="s" s="4">
        <v>412</v>
      </c>
      <c r="F707" t="s" s="4">
        <v>1647</v>
      </c>
      <c r="G707" t="s" s="4">
        <v>366</v>
      </c>
      <c r="H707" t="s" s="4">
        <v>1648</v>
      </c>
      <c r="I707" t="s" s="4">
        <v>308</v>
      </c>
      <c r="J707" t="s" s="4">
        <v>183</v>
      </c>
    </row>
    <row r="708" ht="45.0" customHeight="true">
      <c r="A708" t="s" s="4">
        <v>86</v>
      </c>
      <c r="B708" t="s" s="4">
        <v>1672</v>
      </c>
      <c r="C708" t="s" s="4">
        <v>1673</v>
      </c>
      <c r="D708" t="s" s="4">
        <v>566</v>
      </c>
      <c r="E708" t="s" s="4">
        <v>848</v>
      </c>
      <c r="F708" t="s" s="4">
        <v>1647</v>
      </c>
      <c r="G708" t="s" s="4">
        <v>366</v>
      </c>
      <c r="H708" t="s" s="4">
        <v>1648</v>
      </c>
      <c r="I708" t="s" s="4">
        <v>182</v>
      </c>
      <c r="J708" t="s" s="4">
        <v>183</v>
      </c>
    </row>
    <row r="709" ht="45.0" customHeight="true">
      <c r="A709" t="s" s="4">
        <v>86</v>
      </c>
      <c r="B709" t="s" s="4">
        <v>1674</v>
      </c>
      <c r="C709" t="s" s="4">
        <v>1675</v>
      </c>
      <c r="D709" t="s" s="4">
        <v>349</v>
      </c>
      <c r="E709" t="s" s="4">
        <v>338</v>
      </c>
      <c r="F709" t="s" s="4">
        <v>1647</v>
      </c>
      <c r="G709" t="s" s="4">
        <v>366</v>
      </c>
      <c r="H709" t="s" s="4">
        <v>1648</v>
      </c>
      <c r="I709" t="s" s="4">
        <v>182</v>
      </c>
      <c r="J709" t="s" s="4">
        <v>209</v>
      </c>
    </row>
    <row r="710" ht="45.0" customHeight="true">
      <c r="A710" t="s" s="4">
        <v>86</v>
      </c>
      <c r="B710" t="s" s="4">
        <v>1676</v>
      </c>
      <c r="C710" t="s" s="4">
        <v>1677</v>
      </c>
      <c r="D710" t="s" s="4">
        <v>494</v>
      </c>
      <c r="E710" t="s" s="4">
        <v>1678</v>
      </c>
      <c r="F710" t="s" s="4">
        <v>1647</v>
      </c>
      <c r="G710" t="s" s="4">
        <v>366</v>
      </c>
      <c r="H710" t="s" s="4">
        <v>1648</v>
      </c>
      <c r="I710" t="s" s="4">
        <v>182</v>
      </c>
      <c r="J710" t="s" s="4">
        <v>183</v>
      </c>
    </row>
    <row r="711" ht="45.0" customHeight="true">
      <c r="A711" t="s" s="4">
        <v>86</v>
      </c>
      <c r="B711" t="s" s="4">
        <v>1679</v>
      </c>
      <c r="C711" t="s" s="4">
        <v>369</v>
      </c>
      <c r="D711" t="s" s="4">
        <v>1680</v>
      </c>
      <c r="E711" t="s" s="4">
        <v>178</v>
      </c>
      <c r="F711" t="s" s="4">
        <v>1647</v>
      </c>
      <c r="G711" t="s" s="4">
        <v>366</v>
      </c>
      <c r="H711" t="s" s="4">
        <v>1648</v>
      </c>
      <c r="I711" t="s" s="4">
        <v>182</v>
      </c>
      <c r="J711" t="s" s="4">
        <v>183</v>
      </c>
    </row>
    <row r="712" ht="45.0" customHeight="true">
      <c r="A712" t="s" s="4">
        <v>86</v>
      </c>
      <c r="B712" t="s" s="4">
        <v>1681</v>
      </c>
      <c r="C712" t="s" s="4">
        <v>1682</v>
      </c>
      <c r="D712" t="s" s="4">
        <v>1683</v>
      </c>
      <c r="E712" t="s" s="4">
        <v>382</v>
      </c>
      <c r="F712" t="s" s="4">
        <v>1300</v>
      </c>
      <c r="G712" t="s" s="4">
        <v>502</v>
      </c>
      <c r="H712" t="s" s="4">
        <v>1684</v>
      </c>
      <c r="I712" t="s" s="4">
        <v>229</v>
      </c>
      <c r="J712" t="s" s="4">
        <v>183</v>
      </c>
    </row>
    <row r="713" ht="45.0" customHeight="true">
      <c r="A713" t="s" s="4">
        <v>86</v>
      </c>
      <c r="B713" t="s" s="4">
        <v>1685</v>
      </c>
      <c r="C713" t="s" s="4">
        <v>1686</v>
      </c>
      <c r="D713" t="s" s="4">
        <v>1687</v>
      </c>
      <c r="E713" t="s" s="4">
        <v>755</v>
      </c>
      <c r="F713" t="s" s="4">
        <v>1300</v>
      </c>
      <c r="G713" t="s" s="4">
        <v>502</v>
      </c>
      <c r="H713" t="s" s="4">
        <v>1684</v>
      </c>
      <c r="I713" t="s" s="4">
        <v>229</v>
      </c>
      <c r="J713" t="s" s="4">
        <v>183</v>
      </c>
    </row>
    <row r="714" ht="45.0" customHeight="true">
      <c r="A714" t="s" s="4">
        <v>86</v>
      </c>
      <c r="B714" t="s" s="4">
        <v>1688</v>
      </c>
      <c r="C714" t="s" s="4">
        <v>682</v>
      </c>
      <c r="D714" t="s" s="4">
        <v>827</v>
      </c>
      <c r="E714" t="s" s="4">
        <v>178</v>
      </c>
      <c r="F714" t="s" s="4">
        <v>1300</v>
      </c>
      <c r="G714" t="s" s="4">
        <v>502</v>
      </c>
      <c r="H714" t="s" s="4">
        <v>1684</v>
      </c>
      <c r="I714" t="s" s="4">
        <v>229</v>
      </c>
      <c r="J714" t="s" s="4">
        <v>183</v>
      </c>
    </row>
    <row r="715" ht="45.0" customHeight="true">
      <c r="A715" t="s" s="4">
        <v>86</v>
      </c>
      <c r="B715" t="s" s="4">
        <v>1689</v>
      </c>
      <c r="C715" t="s" s="4">
        <v>1690</v>
      </c>
      <c r="D715" t="s" s="4">
        <v>808</v>
      </c>
      <c r="E715" t="s" s="4">
        <v>287</v>
      </c>
      <c r="F715" t="s" s="4">
        <v>1300</v>
      </c>
      <c r="G715" t="s" s="4">
        <v>502</v>
      </c>
      <c r="H715" t="s" s="4">
        <v>1684</v>
      </c>
      <c r="I715" t="s" s="4">
        <v>229</v>
      </c>
      <c r="J715" t="s" s="4">
        <v>209</v>
      </c>
    </row>
    <row r="716" ht="45.0" customHeight="true">
      <c r="A716" t="s" s="4">
        <v>86</v>
      </c>
      <c r="B716" t="s" s="4">
        <v>1691</v>
      </c>
      <c r="C716" t="s" s="4">
        <v>1692</v>
      </c>
      <c r="D716" t="s" s="4">
        <v>1693</v>
      </c>
      <c r="E716" t="s" s="4">
        <v>583</v>
      </c>
      <c r="F716" t="s" s="4">
        <v>188</v>
      </c>
      <c r="G716" t="s" s="4">
        <v>200</v>
      </c>
      <c r="H716" t="s" s="4">
        <v>1694</v>
      </c>
      <c r="I716" t="s" s="4">
        <v>229</v>
      </c>
      <c r="J716" t="s" s="4">
        <v>183</v>
      </c>
    </row>
    <row r="717" ht="45.0" customHeight="true">
      <c r="A717" t="s" s="4">
        <v>86</v>
      </c>
      <c r="B717" t="s" s="4">
        <v>1695</v>
      </c>
      <c r="C717" t="s" s="4">
        <v>185</v>
      </c>
      <c r="D717" t="s" s="4">
        <v>186</v>
      </c>
      <c r="E717" t="s" s="4">
        <v>187</v>
      </c>
      <c r="F717" t="s" s="4">
        <v>188</v>
      </c>
      <c r="G717" t="s" s="4">
        <v>333</v>
      </c>
      <c r="H717" t="s" s="4">
        <v>1694</v>
      </c>
      <c r="I717" t="s" s="4">
        <v>182</v>
      </c>
      <c r="J717" t="s" s="4">
        <v>183</v>
      </c>
    </row>
    <row r="718" ht="45.0" customHeight="true">
      <c r="A718" t="s" s="4">
        <v>86</v>
      </c>
      <c r="B718" t="s" s="4">
        <v>1696</v>
      </c>
      <c r="C718" t="s" s="4">
        <v>192</v>
      </c>
      <c r="D718" t="s" s="4">
        <v>193</v>
      </c>
      <c r="E718" t="s" s="4">
        <v>194</v>
      </c>
      <c r="F718" t="s" s="4">
        <v>188</v>
      </c>
      <c r="G718" t="s" s="4">
        <v>333</v>
      </c>
      <c r="H718" t="s" s="4">
        <v>1694</v>
      </c>
      <c r="I718" t="s" s="4">
        <v>182</v>
      </c>
      <c r="J718" t="s" s="4">
        <v>183</v>
      </c>
    </row>
    <row r="719" ht="45.0" customHeight="true">
      <c r="A719" t="s" s="4">
        <v>86</v>
      </c>
      <c r="B719" t="s" s="4">
        <v>1697</v>
      </c>
      <c r="C719" t="s" s="4">
        <v>197</v>
      </c>
      <c r="D719" t="s" s="4">
        <v>198</v>
      </c>
      <c r="E719" t="s" s="4">
        <v>199</v>
      </c>
      <c r="F719" t="s" s="4">
        <v>188</v>
      </c>
      <c r="G719" t="s" s="4">
        <v>333</v>
      </c>
      <c r="H719" t="s" s="4">
        <v>1694</v>
      </c>
      <c r="I719" t="s" s="4">
        <v>182</v>
      </c>
      <c r="J719" t="s" s="4">
        <v>183</v>
      </c>
    </row>
    <row r="720" ht="45.0" customHeight="true">
      <c r="A720" t="s" s="4">
        <v>86</v>
      </c>
      <c r="B720" t="s" s="4">
        <v>1698</v>
      </c>
      <c r="C720" t="s" s="4">
        <v>578</v>
      </c>
      <c r="D720" t="s" s="4">
        <v>203</v>
      </c>
      <c r="E720" t="s" s="4">
        <v>204</v>
      </c>
      <c r="F720" t="s" s="4">
        <v>188</v>
      </c>
      <c r="G720" t="s" s="4">
        <v>333</v>
      </c>
      <c r="H720" t="s" s="4">
        <v>1694</v>
      </c>
      <c r="I720" t="s" s="4">
        <v>182</v>
      </c>
      <c r="J720" t="s" s="4">
        <v>183</v>
      </c>
    </row>
    <row r="721" ht="45.0" customHeight="true">
      <c r="A721" t="s" s="4">
        <v>86</v>
      </c>
      <c r="B721" t="s" s="4">
        <v>1699</v>
      </c>
      <c r="C721" t="s" s="4">
        <v>206</v>
      </c>
      <c r="D721" t="s" s="4">
        <v>1700</v>
      </c>
      <c r="E721" t="s" s="4">
        <v>208</v>
      </c>
      <c r="F721" t="s" s="4">
        <v>188</v>
      </c>
      <c r="G721" t="s" s="4">
        <v>333</v>
      </c>
      <c r="H721" t="s" s="4">
        <v>1694</v>
      </c>
      <c r="I721" t="s" s="4">
        <v>182</v>
      </c>
      <c r="J721" t="s" s="4">
        <v>209</v>
      </c>
    </row>
    <row r="722" ht="45.0" customHeight="true">
      <c r="A722" t="s" s="4">
        <v>86</v>
      </c>
      <c r="B722" t="s" s="4">
        <v>1701</v>
      </c>
      <c r="C722" t="s" s="4">
        <v>1702</v>
      </c>
      <c r="D722" t="s" s="4">
        <v>337</v>
      </c>
      <c r="E722" t="s" s="4">
        <v>338</v>
      </c>
      <c r="F722" t="s" s="4">
        <v>1647</v>
      </c>
      <c r="G722" t="s" s="4">
        <v>240</v>
      </c>
      <c r="H722" t="s" s="4">
        <v>1703</v>
      </c>
      <c r="I722" t="s" s="4">
        <v>182</v>
      </c>
      <c r="J722" t="s" s="4">
        <v>209</v>
      </c>
    </row>
    <row r="723" ht="45.0" customHeight="true">
      <c r="A723" t="s" s="4">
        <v>86</v>
      </c>
      <c r="B723" t="s" s="4">
        <v>1704</v>
      </c>
      <c r="C723" t="s" s="4">
        <v>1705</v>
      </c>
      <c r="D723" t="s" s="4">
        <v>628</v>
      </c>
      <c r="E723" t="s" s="4">
        <v>387</v>
      </c>
      <c r="F723" t="s" s="4">
        <v>1647</v>
      </c>
      <c r="G723" t="s" s="4">
        <v>240</v>
      </c>
      <c r="H723" t="s" s="4">
        <v>1703</v>
      </c>
      <c r="I723" t="s" s="4">
        <v>182</v>
      </c>
      <c r="J723" t="s" s="4">
        <v>209</v>
      </c>
    </row>
    <row r="724" ht="45.0" customHeight="true">
      <c r="A724" t="s" s="4">
        <v>86</v>
      </c>
      <c r="B724" t="s" s="4">
        <v>1706</v>
      </c>
      <c r="C724" t="s" s="4">
        <v>1707</v>
      </c>
      <c r="D724" t="s" s="4">
        <v>815</v>
      </c>
      <c r="E724" t="s" s="4">
        <v>1708</v>
      </c>
      <c r="F724" t="s" s="4">
        <v>1647</v>
      </c>
      <c r="G724" t="s" s="4">
        <v>240</v>
      </c>
      <c r="H724" t="s" s="4">
        <v>1703</v>
      </c>
      <c r="I724" t="s" s="4">
        <v>182</v>
      </c>
      <c r="J724" t="s" s="4">
        <v>209</v>
      </c>
    </row>
    <row r="725" ht="45.0" customHeight="true">
      <c r="A725" t="s" s="4">
        <v>86</v>
      </c>
      <c r="B725" t="s" s="4">
        <v>1709</v>
      </c>
      <c r="C725" t="s" s="4">
        <v>1710</v>
      </c>
      <c r="D725" t="s" s="4">
        <v>412</v>
      </c>
      <c r="E725" t="s" s="4">
        <v>667</v>
      </c>
      <c r="F725" t="s" s="4">
        <v>1647</v>
      </c>
      <c r="G725" t="s" s="4">
        <v>240</v>
      </c>
      <c r="H725" t="s" s="4">
        <v>1703</v>
      </c>
      <c r="I725" t="s" s="4">
        <v>308</v>
      </c>
      <c r="J725" t="s" s="4">
        <v>183</v>
      </c>
    </row>
    <row r="726" ht="45.0" customHeight="true">
      <c r="A726" t="s" s="4">
        <v>86</v>
      </c>
      <c r="B726" t="s" s="4">
        <v>1711</v>
      </c>
      <c r="C726" t="s" s="4">
        <v>1712</v>
      </c>
      <c r="D726" t="s" s="4">
        <v>788</v>
      </c>
      <c r="E726" t="s" s="4">
        <v>288</v>
      </c>
      <c r="F726" t="s" s="4">
        <v>1647</v>
      </c>
      <c r="G726" t="s" s="4">
        <v>240</v>
      </c>
      <c r="H726" t="s" s="4">
        <v>1703</v>
      </c>
      <c r="I726" t="s" s="4">
        <v>182</v>
      </c>
      <c r="J726" t="s" s="4">
        <v>183</v>
      </c>
    </row>
    <row r="727" ht="45.0" customHeight="true">
      <c r="A727" t="s" s="4">
        <v>86</v>
      </c>
      <c r="B727" t="s" s="4">
        <v>1713</v>
      </c>
      <c r="C727" t="s" s="4">
        <v>1714</v>
      </c>
      <c r="D727" t="s" s="4">
        <v>1715</v>
      </c>
      <c r="E727" t="s" s="4">
        <v>1716</v>
      </c>
      <c r="F727" t="s" s="4">
        <v>1647</v>
      </c>
      <c r="G727" t="s" s="4">
        <v>240</v>
      </c>
      <c r="H727" t="s" s="4">
        <v>1703</v>
      </c>
      <c r="I727" t="s" s="4">
        <v>229</v>
      </c>
      <c r="J727" t="s" s="4">
        <v>209</v>
      </c>
    </row>
    <row r="728" ht="45.0" customHeight="true">
      <c r="A728" t="s" s="4">
        <v>86</v>
      </c>
      <c r="B728" t="s" s="4">
        <v>1717</v>
      </c>
      <c r="C728" t="s" s="4">
        <v>1718</v>
      </c>
      <c r="D728" t="s" s="4">
        <v>857</v>
      </c>
      <c r="E728" t="s" s="4">
        <v>1719</v>
      </c>
      <c r="F728" t="s" s="4">
        <v>1647</v>
      </c>
      <c r="G728" t="s" s="4">
        <v>240</v>
      </c>
      <c r="H728" t="s" s="4">
        <v>1703</v>
      </c>
      <c r="I728" t="s" s="4">
        <v>308</v>
      </c>
      <c r="J728" t="s" s="4">
        <v>209</v>
      </c>
    </row>
    <row r="729" ht="45.0" customHeight="true">
      <c r="A729" t="s" s="4">
        <v>86</v>
      </c>
      <c r="B729" t="s" s="4">
        <v>1720</v>
      </c>
      <c r="C729" t="s" s="4">
        <v>1721</v>
      </c>
      <c r="D729" t="s" s="4">
        <v>207</v>
      </c>
      <c r="E729" t="s" s="4">
        <v>207</v>
      </c>
      <c r="F729" t="s" s="4">
        <v>1647</v>
      </c>
      <c r="G729" t="s" s="4">
        <v>240</v>
      </c>
      <c r="H729" t="s" s="4">
        <v>1703</v>
      </c>
      <c r="I729" t="s" s="4">
        <v>229</v>
      </c>
      <c r="J729" t="s" s="4">
        <v>183</v>
      </c>
    </row>
    <row r="730" ht="45.0" customHeight="true">
      <c r="A730" t="s" s="4">
        <v>86</v>
      </c>
      <c r="B730" t="s" s="4">
        <v>1722</v>
      </c>
      <c r="C730" t="s" s="4">
        <v>461</v>
      </c>
      <c r="D730" t="s" s="4">
        <v>275</v>
      </c>
      <c r="E730" t="s" s="4">
        <v>338</v>
      </c>
      <c r="F730" t="s" s="4">
        <v>1647</v>
      </c>
      <c r="G730" t="s" s="4">
        <v>240</v>
      </c>
      <c r="H730" t="s" s="4">
        <v>1703</v>
      </c>
      <c r="I730" t="s" s="4">
        <v>182</v>
      </c>
      <c r="J730" t="s" s="4">
        <v>209</v>
      </c>
    </row>
    <row r="731" ht="45.0" customHeight="true">
      <c r="A731" t="s" s="4">
        <v>86</v>
      </c>
      <c r="B731" t="s" s="4">
        <v>1723</v>
      </c>
      <c r="C731" t="s" s="4">
        <v>360</v>
      </c>
      <c r="D731" t="s" s="4">
        <v>1724</v>
      </c>
      <c r="E731" t="s" s="4">
        <v>44</v>
      </c>
      <c r="F731" t="s" s="4">
        <v>1647</v>
      </c>
      <c r="G731" t="s" s="4">
        <v>240</v>
      </c>
      <c r="H731" t="s" s="4">
        <v>1703</v>
      </c>
      <c r="I731" t="s" s="4">
        <v>182</v>
      </c>
      <c r="J731" t="s" s="4">
        <v>183</v>
      </c>
    </row>
    <row r="732" ht="45.0" customHeight="true">
      <c r="A732" t="s" s="4">
        <v>86</v>
      </c>
      <c r="B732" t="s" s="4">
        <v>1725</v>
      </c>
      <c r="C732" t="s" s="4">
        <v>1726</v>
      </c>
      <c r="D732" t="s" s="4">
        <v>283</v>
      </c>
      <c r="E732" t="s" s="4">
        <v>836</v>
      </c>
      <c r="F732" t="s" s="4">
        <v>1647</v>
      </c>
      <c r="G732" t="s" s="4">
        <v>240</v>
      </c>
      <c r="H732" t="s" s="4">
        <v>1703</v>
      </c>
      <c r="I732" t="s" s="4">
        <v>182</v>
      </c>
      <c r="J732" t="s" s="4">
        <v>209</v>
      </c>
    </row>
    <row r="733" ht="45.0" customHeight="true">
      <c r="A733" t="s" s="4">
        <v>86</v>
      </c>
      <c r="B733" t="s" s="4">
        <v>1727</v>
      </c>
      <c r="C733" t="s" s="4">
        <v>1728</v>
      </c>
      <c r="D733" t="s" s="4">
        <v>458</v>
      </c>
      <c r="E733" t="s" s="4">
        <v>1206</v>
      </c>
      <c r="F733" t="s" s="4">
        <v>1647</v>
      </c>
      <c r="G733" t="s" s="4">
        <v>240</v>
      </c>
      <c r="H733" t="s" s="4">
        <v>1703</v>
      </c>
      <c r="I733" t="s" s="4">
        <v>308</v>
      </c>
      <c r="J733" t="s" s="4">
        <v>183</v>
      </c>
    </row>
    <row r="734" ht="45.0" customHeight="true">
      <c r="A734" t="s" s="4">
        <v>86</v>
      </c>
      <c r="B734" t="s" s="4">
        <v>1729</v>
      </c>
      <c r="C734" t="s" s="4">
        <v>1730</v>
      </c>
      <c r="D734" t="s" s="4">
        <v>216</v>
      </c>
      <c r="E734" t="s" s="4">
        <v>1731</v>
      </c>
      <c r="F734" t="s" s="4">
        <v>1647</v>
      </c>
      <c r="G734" t="s" s="4">
        <v>240</v>
      </c>
      <c r="H734" t="s" s="4">
        <v>1703</v>
      </c>
      <c r="I734" t="s" s="4">
        <v>182</v>
      </c>
      <c r="J734" t="s" s="4">
        <v>183</v>
      </c>
    </row>
    <row r="735" ht="45.0" customHeight="true">
      <c r="A735" t="s" s="4">
        <v>86</v>
      </c>
      <c r="B735" t="s" s="4">
        <v>1732</v>
      </c>
      <c r="C735" t="s" s="4">
        <v>1733</v>
      </c>
      <c r="D735" t="s" s="4">
        <v>857</v>
      </c>
      <c r="E735" t="s" s="4">
        <v>1734</v>
      </c>
      <c r="F735" t="s" s="4">
        <v>1647</v>
      </c>
      <c r="G735" t="s" s="4">
        <v>240</v>
      </c>
      <c r="H735" t="s" s="4">
        <v>1703</v>
      </c>
      <c r="I735" t="s" s="4">
        <v>229</v>
      </c>
      <c r="J735" t="s" s="4">
        <v>183</v>
      </c>
    </row>
    <row r="736" ht="45.0" customHeight="true">
      <c r="A736" t="s" s="4">
        <v>86</v>
      </c>
      <c r="B736" t="s" s="4">
        <v>1735</v>
      </c>
      <c r="C736" t="s" s="4">
        <v>1736</v>
      </c>
      <c r="D736" t="s" s="4">
        <v>513</v>
      </c>
      <c r="E736" t="s" s="4">
        <v>373</v>
      </c>
      <c r="F736" t="s" s="4">
        <v>1647</v>
      </c>
      <c r="G736" t="s" s="4">
        <v>240</v>
      </c>
      <c r="H736" t="s" s="4">
        <v>1703</v>
      </c>
      <c r="I736" t="s" s="4">
        <v>229</v>
      </c>
      <c r="J736" t="s" s="4">
        <v>183</v>
      </c>
    </row>
    <row r="737" ht="45.0" customHeight="true">
      <c r="A737" t="s" s="4">
        <v>86</v>
      </c>
      <c r="B737" t="s" s="4">
        <v>1737</v>
      </c>
      <c r="C737" t="s" s="4">
        <v>404</v>
      </c>
      <c r="D737" t="s" s="4">
        <v>373</v>
      </c>
      <c r="E737" t="s" s="4">
        <v>1738</v>
      </c>
      <c r="F737" t="s" s="4">
        <v>1647</v>
      </c>
      <c r="G737" t="s" s="4">
        <v>366</v>
      </c>
      <c r="H737" t="s" s="4">
        <v>1648</v>
      </c>
      <c r="I737" t="s" s="4">
        <v>308</v>
      </c>
      <c r="J737" t="s" s="4">
        <v>209</v>
      </c>
    </row>
    <row r="738" ht="45.0" customHeight="true">
      <c r="A738" t="s" s="4">
        <v>86</v>
      </c>
      <c r="B738" t="s" s="4">
        <v>1739</v>
      </c>
      <c r="C738" t="s" s="4">
        <v>1740</v>
      </c>
      <c r="D738" t="s" s="4">
        <v>452</v>
      </c>
      <c r="E738" t="s" s="4">
        <v>1741</v>
      </c>
      <c r="F738" t="s" s="4">
        <v>1300</v>
      </c>
      <c r="G738" t="s" s="4">
        <v>502</v>
      </c>
      <c r="H738" t="s" s="4">
        <v>1684</v>
      </c>
      <c r="I738" t="s" s="4">
        <v>229</v>
      </c>
      <c r="J738" t="s" s="4">
        <v>209</v>
      </c>
    </row>
    <row r="739" ht="45.0" customHeight="true">
      <c r="A739" t="s" s="4">
        <v>86</v>
      </c>
      <c r="B739" t="s" s="4">
        <v>1742</v>
      </c>
      <c r="C739" t="s" s="4">
        <v>1743</v>
      </c>
      <c r="D739" t="s" s="4">
        <v>373</v>
      </c>
      <c r="E739" t="s" s="4">
        <v>1744</v>
      </c>
      <c r="F739" t="s" s="4">
        <v>1745</v>
      </c>
      <c r="G739" t="s" s="4">
        <v>862</v>
      </c>
      <c r="H739" t="s" s="4">
        <v>1746</v>
      </c>
      <c r="I739" t="s" s="4">
        <v>229</v>
      </c>
      <c r="J739" t="s" s="4">
        <v>183</v>
      </c>
    </row>
    <row r="740" ht="45.0" customHeight="true">
      <c r="A740" t="s" s="4">
        <v>86</v>
      </c>
      <c r="B740" t="s" s="4">
        <v>1747</v>
      </c>
      <c r="C740" t="s" s="4">
        <v>1748</v>
      </c>
      <c r="D740" t="s" s="4">
        <v>513</v>
      </c>
      <c r="E740" t="s" s="4">
        <v>352</v>
      </c>
      <c r="F740" t="s" s="4">
        <v>1749</v>
      </c>
      <c r="G740" t="s" s="4">
        <v>731</v>
      </c>
      <c r="H740" t="s" s="4">
        <v>1703</v>
      </c>
      <c r="I740" t="s" s="4">
        <v>308</v>
      </c>
      <c r="J740" t="s" s="4">
        <v>183</v>
      </c>
    </row>
    <row r="741" ht="45.0" customHeight="true">
      <c r="A741" t="s" s="4">
        <v>86</v>
      </c>
      <c r="B741" t="s" s="4">
        <v>1750</v>
      </c>
      <c r="C741" t="s" s="4">
        <v>745</v>
      </c>
      <c r="D741" t="s" s="4">
        <v>1751</v>
      </c>
      <c r="E741" t="s" s="4">
        <v>331</v>
      </c>
      <c r="F741" t="s" s="4">
        <v>1749</v>
      </c>
      <c r="G741" t="s" s="4">
        <v>731</v>
      </c>
      <c r="H741" t="s" s="4">
        <v>1703</v>
      </c>
      <c r="I741" t="s" s="4">
        <v>182</v>
      </c>
      <c r="J741" t="s" s="4">
        <v>183</v>
      </c>
    </row>
    <row r="742" ht="45.0" customHeight="true">
      <c r="A742" t="s" s="4">
        <v>86</v>
      </c>
      <c r="B742" t="s" s="4">
        <v>1752</v>
      </c>
      <c r="C742" t="s" s="4">
        <v>1753</v>
      </c>
      <c r="D742" t="s" s="4">
        <v>1754</v>
      </c>
      <c r="E742" t="s" s="4">
        <v>373</v>
      </c>
      <c r="F742" t="s" s="4">
        <v>1749</v>
      </c>
      <c r="G742" t="s" s="4">
        <v>731</v>
      </c>
      <c r="H742" t="s" s="4">
        <v>1703</v>
      </c>
      <c r="I742" t="s" s="4">
        <v>251</v>
      </c>
      <c r="J742" t="s" s="4">
        <v>209</v>
      </c>
    </row>
    <row r="743" ht="45.0" customHeight="true">
      <c r="A743" t="s" s="4">
        <v>86</v>
      </c>
      <c r="B743" t="s" s="4">
        <v>1755</v>
      </c>
      <c r="C743" t="s" s="4">
        <v>641</v>
      </c>
      <c r="D743" t="s" s="4">
        <v>1741</v>
      </c>
      <c r="E743" t="s" s="4">
        <v>412</v>
      </c>
      <c r="F743" t="s" s="4">
        <v>1749</v>
      </c>
      <c r="G743" t="s" s="4">
        <v>731</v>
      </c>
      <c r="H743" t="s" s="4">
        <v>1703</v>
      </c>
      <c r="I743" t="s" s="4">
        <v>182</v>
      </c>
      <c r="J743" t="s" s="4">
        <v>209</v>
      </c>
    </row>
    <row r="744" ht="45.0" customHeight="true">
      <c r="A744" t="s" s="4">
        <v>86</v>
      </c>
      <c r="B744" t="s" s="4">
        <v>1756</v>
      </c>
      <c r="C744" t="s" s="4">
        <v>1757</v>
      </c>
      <c r="D744" t="s" s="4">
        <v>276</v>
      </c>
      <c r="E744" t="s" s="4">
        <v>233</v>
      </c>
      <c r="F744" t="s" s="4">
        <v>1749</v>
      </c>
      <c r="G744" t="s" s="4">
        <v>731</v>
      </c>
      <c r="H744" t="s" s="4">
        <v>1703</v>
      </c>
      <c r="I744" t="s" s="4">
        <v>182</v>
      </c>
      <c r="J744" t="s" s="4">
        <v>183</v>
      </c>
    </row>
    <row r="745" ht="45.0" customHeight="true">
      <c r="A745" t="s" s="4">
        <v>86</v>
      </c>
      <c r="B745" t="s" s="4">
        <v>1758</v>
      </c>
      <c r="C745" t="s" s="4">
        <v>1759</v>
      </c>
      <c r="D745" t="s" s="4">
        <v>1078</v>
      </c>
      <c r="E745" t="s" s="4">
        <v>338</v>
      </c>
      <c r="F745" t="s" s="4">
        <v>1749</v>
      </c>
      <c r="G745" t="s" s="4">
        <v>731</v>
      </c>
      <c r="H745" t="s" s="4">
        <v>1703</v>
      </c>
      <c r="I745" t="s" s="4">
        <v>251</v>
      </c>
      <c r="J745" t="s" s="4">
        <v>183</v>
      </c>
    </row>
    <row r="746" ht="45.0" customHeight="true">
      <c r="A746" t="s" s="4">
        <v>86</v>
      </c>
      <c r="B746" t="s" s="4">
        <v>1760</v>
      </c>
      <c r="C746" t="s" s="4">
        <v>1761</v>
      </c>
      <c r="D746" t="s" s="4">
        <v>302</v>
      </c>
      <c r="E746" t="s" s="4">
        <v>1140</v>
      </c>
      <c r="F746" t="s" s="4">
        <v>1749</v>
      </c>
      <c r="G746" t="s" s="4">
        <v>731</v>
      </c>
      <c r="H746" t="s" s="4">
        <v>1703</v>
      </c>
      <c r="I746" t="s" s="4">
        <v>182</v>
      </c>
      <c r="J746" t="s" s="4">
        <v>209</v>
      </c>
    </row>
    <row r="747" ht="45.0" customHeight="true">
      <c r="A747" t="s" s="4">
        <v>86</v>
      </c>
      <c r="B747" t="s" s="4">
        <v>1762</v>
      </c>
      <c r="C747" t="s" s="4">
        <v>1763</v>
      </c>
      <c r="D747" t="s" s="4">
        <v>1764</v>
      </c>
      <c r="E747" t="s" s="4">
        <v>851</v>
      </c>
      <c r="F747" t="s" s="4">
        <v>1749</v>
      </c>
      <c r="G747" t="s" s="4">
        <v>731</v>
      </c>
      <c r="H747" t="s" s="4">
        <v>1703</v>
      </c>
      <c r="I747" t="s" s="4">
        <v>182</v>
      </c>
      <c r="J747" t="s" s="4">
        <v>209</v>
      </c>
    </row>
    <row r="748" ht="45.0" customHeight="true">
      <c r="A748" t="s" s="4">
        <v>86</v>
      </c>
      <c r="B748" t="s" s="4">
        <v>1765</v>
      </c>
      <c r="C748" t="s" s="4">
        <v>1766</v>
      </c>
      <c r="D748" t="s" s="4">
        <v>283</v>
      </c>
      <c r="E748" t="s" s="4">
        <v>1767</v>
      </c>
      <c r="F748" t="s" s="4">
        <v>1749</v>
      </c>
      <c r="G748" t="s" s="4">
        <v>731</v>
      </c>
      <c r="H748" t="s" s="4">
        <v>1703</v>
      </c>
      <c r="I748" t="s" s="4">
        <v>251</v>
      </c>
      <c r="J748" t="s" s="4">
        <v>209</v>
      </c>
    </row>
    <row r="749" ht="45.0" customHeight="true">
      <c r="A749" t="s" s="4">
        <v>86</v>
      </c>
      <c r="B749" t="s" s="4">
        <v>1768</v>
      </c>
      <c r="C749" t="s" s="4">
        <v>1769</v>
      </c>
      <c r="D749" t="s" s="4">
        <v>1770</v>
      </c>
      <c r="E749" t="s" s="4">
        <v>331</v>
      </c>
      <c r="F749" t="s" s="4">
        <v>1749</v>
      </c>
      <c r="G749" t="s" s="4">
        <v>731</v>
      </c>
      <c r="H749" t="s" s="4">
        <v>1703</v>
      </c>
      <c r="I749" t="s" s="4">
        <v>182</v>
      </c>
      <c r="J749" t="s" s="4">
        <v>183</v>
      </c>
    </row>
    <row r="750" ht="45.0" customHeight="true">
      <c r="A750" t="s" s="4">
        <v>86</v>
      </c>
      <c r="B750" t="s" s="4">
        <v>1771</v>
      </c>
      <c r="C750" t="s" s="4">
        <v>1772</v>
      </c>
      <c r="D750" t="s" s="4">
        <v>827</v>
      </c>
      <c r="E750" t="s" s="4">
        <v>331</v>
      </c>
      <c r="F750" t="s" s="4">
        <v>1749</v>
      </c>
      <c r="G750" t="s" s="4">
        <v>731</v>
      </c>
      <c r="H750" t="s" s="4">
        <v>1703</v>
      </c>
      <c r="I750" t="s" s="4">
        <v>182</v>
      </c>
      <c r="J750" t="s" s="4">
        <v>209</v>
      </c>
    </row>
    <row r="751" ht="45.0" customHeight="true">
      <c r="A751" t="s" s="4">
        <v>86</v>
      </c>
      <c r="B751" t="s" s="4">
        <v>1773</v>
      </c>
      <c r="C751" t="s" s="4">
        <v>1774</v>
      </c>
      <c r="D751" t="s" s="4">
        <v>827</v>
      </c>
      <c r="E751" t="s" s="4">
        <v>740</v>
      </c>
      <c r="F751" t="s" s="4">
        <v>1749</v>
      </c>
      <c r="G751" t="s" s="4">
        <v>731</v>
      </c>
      <c r="H751" t="s" s="4">
        <v>1703</v>
      </c>
      <c r="I751" t="s" s="4">
        <v>308</v>
      </c>
      <c r="J751" t="s" s="4">
        <v>209</v>
      </c>
    </row>
    <row r="752" ht="45.0" customHeight="true">
      <c r="A752" t="s" s="4">
        <v>86</v>
      </c>
      <c r="B752" t="s" s="4">
        <v>1775</v>
      </c>
      <c r="C752" t="s" s="4">
        <v>1776</v>
      </c>
      <c r="D752" t="s" s="4">
        <v>217</v>
      </c>
      <c r="E752" t="s" s="4">
        <v>275</v>
      </c>
      <c r="F752" t="s" s="4">
        <v>1749</v>
      </c>
      <c r="G752" t="s" s="4">
        <v>731</v>
      </c>
      <c r="H752" t="s" s="4">
        <v>1703</v>
      </c>
      <c r="I752" t="s" s="4">
        <v>251</v>
      </c>
      <c r="J752" t="s" s="4">
        <v>209</v>
      </c>
    </row>
    <row r="753" ht="45.0" customHeight="true">
      <c r="A753" t="s" s="4">
        <v>86</v>
      </c>
      <c r="B753" t="s" s="4">
        <v>1777</v>
      </c>
      <c r="C753" t="s" s="4">
        <v>1778</v>
      </c>
      <c r="D753" t="s" s="4">
        <v>1779</v>
      </c>
      <c r="E753" t="s" s="4">
        <v>275</v>
      </c>
      <c r="F753" t="s" s="4">
        <v>1749</v>
      </c>
      <c r="G753" t="s" s="4">
        <v>731</v>
      </c>
      <c r="H753" t="s" s="4">
        <v>1703</v>
      </c>
      <c r="I753" t="s" s="4">
        <v>308</v>
      </c>
      <c r="J753" t="s" s="4">
        <v>209</v>
      </c>
    </row>
    <row r="754" ht="45.0" customHeight="true">
      <c r="A754" t="s" s="4">
        <v>86</v>
      </c>
      <c r="B754" t="s" s="4">
        <v>1780</v>
      </c>
      <c r="C754" t="s" s="4">
        <v>1781</v>
      </c>
      <c r="D754" t="s" s="4">
        <v>689</v>
      </c>
      <c r="E754" t="s" s="4">
        <v>207</v>
      </c>
      <c r="F754" t="s" s="4">
        <v>1749</v>
      </c>
      <c r="G754" t="s" s="4">
        <v>731</v>
      </c>
      <c r="H754" t="s" s="4">
        <v>1703</v>
      </c>
      <c r="I754" t="s" s="4">
        <v>251</v>
      </c>
      <c r="J754" t="s" s="4">
        <v>209</v>
      </c>
    </row>
    <row r="755" ht="45.0" customHeight="true">
      <c r="A755" t="s" s="4">
        <v>86</v>
      </c>
      <c r="B755" t="s" s="4">
        <v>1782</v>
      </c>
      <c r="C755" t="s" s="4">
        <v>1783</v>
      </c>
      <c r="D755" t="s" s="4">
        <v>1784</v>
      </c>
      <c r="E755" t="s" s="4">
        <v>635</v>
      </c>
      <c r="F755" t="s" s="4">
        <v>1749</v>
      </c>
      <c r="G755" t="s" s="4">
        <v>731</v>
      </c>
      <c r="H755" t="s" s="4">
        <v>1703</v>
      </c>
      <c r="I755" t="s" s="4">
        <v>251</v>
      </c>
      <c r="J755" t="s" s="4">
        <v>209</v>
      </c>
    </row>
    <row r="756" ht="45.0" customHeight="true">
      <c r="A756" t="s" s="4">
        <v>86</v>
      </c>
      <c r="B756" t="s" s="4">
        <v>1785</v>
      </c>
      <c r="C756" t="s" s="4">
        <v>1786</v>
      </c>
      <c r="D756" t="s" s="4">
        <v>1787</v>
      </c>
      <c r="E756" t="s" s="4">
        <v>851</v>
      </c>
      <c r="F756" t="s" s="4">
        <v>1749</v>
      </c>
      <c r="G756" t="s" s="4">
        <v>731</v>
      </c>
      <c r="H756" t="s" s="4">
        <v>1703</v>
      </c>
      <c r="I756" t="s" s="4">
        <v>182</v>
      </c>
      <c r="J756" t="s" s="4">
        <v>209</v>
      </c>
    </row>
    <row r="757" ht="45.0" customHeight="true">
      <c r="A757" t="s" s="4">
        <v>86</v>
      </c>
      <c r="B757" t="s" s="4">
        <v>1788</v>
      </c>
      <c r="C757" t="s" s="4">
        <v>1710</v>
      </c>
      <c r="D757" t="s" s="4">
        <v>412</v>
      </c>
      <c r="E757" t="s" s="4">
        <v>667</v>
      </c>
      <c r="F757" t="s" s="4">
        <v>1647</v>
      </c>
      <c r="G757" t="s" s="4">
        <v>366</v>
      </c>
      <c r="H757" t="s" s="4">
        <v>1703</v>
      </c>
      <c r="I757" t="s" s="4">
        <v>308</v>
      </c>
      <c r="J757" t="s" s="4">
        <v>183</v>
      </c>
    </row>
    <row r="758" ht="45.0" customHeight="true">
      <c r="A758" t="s" s="4">
        <v>86</v>
      </c>
      <c r="B758" t="s" s="4">
        <v>1789</v>
      </c>
      <c r="C758" t="s" s="4">
        <v>1712</v>
      </c>
      <c r="D758" t="s" s="4">
        <v>788</v>
      </c>
      <c r="E758" t="s" s="4">
        <v>288</v>
      </c>
      <c r="F758" t="s" s="4">
        <v>1647</v>
      </c>
      <c r="G758" t="s" s="4">
        <v>366</v>
      </c>
      <c r="H758" t="s" s="4">
        <v>1703</v>
      </c>
      <c r="I758" t="s" s="4">
        <v>182</v>
      </c>
      <c r="J758" t="s" s="4">
        <v>183</v>
      </c>
    </row>
    <row r="759" ht="45.0" customHeight="true">
      <c r="A759" t="s" s="4">
        <v>86</v>
      </c>
      <c r="B759" t="s" s="4">
        <v>1790</v>
      </c>
      <c r="C759" t="s" s="4">
        <v>1714</v>
      </c>
      <c r="D759" t="s" s="4">
        <v>1715</v>
      </c>
      <c r="E759" t="s" s="4">
        <v>1716</v>
      </c>
      <c r="F759" t="s" s="4">
        <v>1647</v>
      </c>
      <c r="G759" t="s" s="4">
        <v>366</v>
      </c>
      <c r="H759" t="s" s="4">
        <v>1703</v>
      </c>
      <c r="I759" t="s" s="4">
        <v>229</v>
      </c>
      <c r="J759" t="s" s="4">
        <v>209</v>
      </c>
    </row>
    <row r="760" ht="45.0" customHeight="true">
      <c r="A760" t="s" s="4">
        <v>86</v>
      </c>
      <c r="B760" t="s" s="4">
        <v>1791</v>
      </c>
      <c r="C760" t="s" s="4">
        <v>1718</v>
      </c>
      <c r="D760" t="s" s="4">
        <v>857</v>
      </c>
      <c r="E760" t="s" s="4">
        <v>1719</v>
      </c>
      <c r="F760" t="s" s="4">
        <v>1647</v>
      </c>
      <c r="G760" t="s" s="4">
        <v>366</v>
      </c>
      <c r="H760" t="s" s="4">
        <v>1703</v>
      </c>
      <c r="I760" t="s" s="4">
        <v>308</v>
      </c>
      <c r="J760" t="s" s="4">
        <v>209</v>
      </c>
    </row>
    <row r="761" ht="45.0" customHeight="true">
      <c r="A761" t="s" s="4">
        <v>86</v>
      </c>
      <c r="B761" t="s" s="4">
        <v>1792</v>
      </c>
      <c r="C761" t="s" s="4">
        <v>1721</v>
      </c>
      <c r="D761" t="s" s="4">
        <v>207</v>
      </c>
      <c r="E761" t="s" s="4">
        <v>207</v>
      </c>
      <c r="F761" t="s" s="4">
        <v>1647</v>
      </c>
      <c r="G761" t="s" s="4">
        <v>366</v>
      </c>
      <c r="H761" t="s" s="4">
        <v>1703</v>
      </c>
      <c r="I761" t="s" s="4">
        <v>229</v>
      </c>
      <c r="J761" t="s" s="4">
        <v>183</v>
      </c>
    </row>
    <row r="762" ht="45.0" customHeight="true">
      <c r="A762" t="s" s="4">
        <v>86</v>
      </c>
      <c r="B762" t="s" s="4">
        <v>1793</v>
      </c>
      <c r="C762" t="s" s="4">
        <v>461</v>
      </c>
      <c r="D762" t="s" s="4">
        <v>275</v>
      </c>
      <c r="E762" t="s" s="4">
        <v>338</v>
      </c>
      <c r="F762" t="s" s="4">
        <v>1647</v>
      </c>
      <c r="G762" t="s" s="4">
        <v>366</v>
      </c>
      <c r="H762" t="s" s="4">
        <v>1703</v>
      </c>
      <c r="I762" t="s" s="4">
        <v>182</v>
      </c>
      <c r="J762" t="s" s="4">
        <v>209</v>
      </c>
    </row>
    <row r="763" ht="45.0" customHeight="true">
      <c r="A763" t="s" s="4">
        <v>86</v>
      </c>
      <c r="B763" t="s" s="4">
        <v>1794</v>
      </c>
      <c r="C763" t="s" s="4">
        <v>360</v>
      </c>
      <c r="D763" t="s" s="4">
        <v>1724</v>
      </c>
      <c r="E763" t="s" s="4">
        <v>44</v>
      </c>
      <c r="F763" t="s" s="4">
        <v>1647</v>
      </c>
      <c r="G763" t="s" s="4">
        <v>366</v>
      </c>
      <c r="H763" t="s" s="4">
        <v>1703</v>
      </c>
      <c r="I763" t="s" s="4">
        <v>182</v>
      </c>
      <c r="J763" t="s" s="4">
        <v>183</v>
      </c>
    </row>
    <row r="764" ht="45.0" customHeight="true">
      <c r="A764" t="s" s="4">
        <v>86</v>
      </c>
      <c r="B764" t="s" s="4">
        <v>1795</v>
      </c>
      <c r="C764" t="s" s="4">
        <v>1726</v>
      </c>
      <c r="D764" t="s" s="4">
        <v>283</v>
      </c>
      <c r="E764" t="s" s="4">
        <v>836</v>
      </c>
      <c r="F764" t="s" s="4">
        <v>1647</v>
      </c>
      <c r="G764" t="s" s="4">
        <v>366</v>
      </c>
      <c r="H764" t="s" s="4">
        <v>1703</v>
      </c>
      <c r="I764" t="s" s="4">
        <v>182</v>
      </c>
      <c r="J764" t="s" s="4">
        <v>209</v>
      </c>
    </row>
    <row r="765" ht="45.0" customHeight="true">
      <c r="A765" t="s" s="4">
        <v>86</v>
      </c>
      <c r="B765" t="s" s="4">
        <v>1796</v>
      </c>
      <c r="C765" t="s" s="4">
        <v>1728</v>
      </c>
      <c r="D765" t="s" s="4">
        <v>458</v>
      </c>
      <c r="E765" t="s" s="4">
        <v>1206</v>
      </c>
      <c r="F765" t="s" s="4">
        <v>1647</v>
      </c>
      <c r="G765" t="s" s="4">
        <v>366</v>
      </c>
      <c r="H765" t="s" s="4">
        <v>1703</v>
      </c>
      <c r="I765" t="s" s="4">
        <v>308</v>
      </c>
      <c r="J765" t="s" s="4">
        <v>183</v>
      </c>
    </row>
    <row r="766" ht="45.0" customHeight="true">
      <c r="A766" t="s" s="4">
        <v>86</v>
      </c>
      <c r="B766" t="s" s="4">
        <v>1797</v>
      </c>
      <c r="C766" t="s" s="4">
        <v>1730</v>
      </c>
      <c r="D766" t="s" s="4">
        <v>216</v>
      </c>
      <c r="E766" t="s" s="4">
        <v>1731</v>
      </c>
      <c r="F766" t="s" s="4">
        <v>1647</v>
      </c>
      <c r="G766" t="s" s="4">
        <v>366</v>
      </c>
      <c r="H766" t="s" s="4">
        <v>1703</v>
      </c>
      <c r="I766" t="s" s="4">
        <v>182</v>
      </c>
      <c r="J766" t="s" s="4">
        <v>183</v>
      </c>
    </row>
    <row r="767" ht="45.0" customHeight="true">
      <c r="A767" t="s" s="4">
        <v>86</v>
      </c>
      <c r="B767" t="s" s="4">
        <v>1798</v>
      </c>
      <c r="C767" t="s" s="4">
        <v>1799</v>
      </c>
      <c r="D767" t="s" s="4">
        <v>1800</v>
      </c>
      <c r="E767" t="s" s="4">
        <v>728</v>
      </c>
      <c r="F767" t="s" s="4">
        <v>1647</v>
      </c>
      <c r="G767" t="s" s="4">
        <v>1309</v>
      </c>
      <c r="H767" t="s" s="4">
        <v>1801</v>
      </c>
      <c r="I767" t="s" s="4">
        <v>251</v>
      </c>
      <c r="J767" t="s" s="4">
        <v>183</v>
      </c>
    </row>
    <row r="768" ht="45.0" customHeight="true">
      <c r="A768" t="s" s="4">
        <v>86</v>
      </c>
      <c r="B768" t="s" s="4">
        <v>1802</v>
      </c>
      <c r="C768" t="s" s="4">
        <v>1803</v>
      </c>
      <c r="D768" t="s" s="4">
        <v>1804</v>
      </c>
      <c r="E768" t="s" s="4">
        <v>551</v>
      </c>
      <c r="F768" t="s" s="4">
        <v>1647</v>
      </c>
      <c r="G768" t="s" s="4">
        <v>1309</v>
      </c>
      <c r="H768" t="s" s="4">
        <v>1801</v>
      </c>
      <c r="I768" t="s" s="4">
        <v>308</v>
      </c>
      <c r="J768" t="s" s="4">
        <v>209</v>
      </c>
    </row>
    <row r="769" ht="45.0" customHeight="true">
      <c r="A769" t="s" s="4">
        <v>86</v>
      </c>
      <c r="B769" t="s" s="4">
        <v>1805</v>
      </c>
      <c r="C769" t="s" s="4">
        <v>1806</v>
      </c>
      <c r="D769" t="s" s="4">
        <v>331</v>
      </c>
      <c r="E769" t="s" s="4">
        <v>370</v>
      </c>
      <c r="F769" t="s" s="4">
        <v>1647</v>
      </c>
      <c r="G769" t="s" s="4">
        <v>1309</v>
      </c>
      <c r="H769" t="s" s="4">
        <v>1801</v>
      </c>
      <c r="I769" t="s" s="4">
        <v>251</v>
      </c>
      <c r="J769" t="s" s="4">
        <v>183</v>
      </c>
    </row>
    <row r="770" ht="45.0" customHeight="true">
      <c r="A770" t="s" s="4">
        <v>86</v>
      </c>
      <c r="B770" t="s" s="4">
        <v>1807</v>
      </c>
      <c r="C770" t="s" s="4">
        <v>1808</v>
      </c>
      <c r="D770" t="s" s="4">
        <v>1809</v>
      </c>
      <c r="E770" t="s" s="4">
        <v>352</v>
      </c>
      <c r="F770" t="s" s="4">
        <v>1647</v>
      </c>
      <c r="G770" t="s" s="4">
        <v>1309</v>
      </c>
      <c r="H770" t="s" s="4">
        <v>1801</v>
      </c>
      <c r="I770" t="s" s="4">
        <v>251</v>
      </c>
      <c r="J770" t="s" s="4">
        <v>209</v>
      </c>
    </row>
    <row r="771" ht="45.0" customHeight="true">
      <c r="A771" t="s" s="4">
        <v>86</v>
      </c>
      <c r="B771" t="s" s="4">
        <v>1810</v>
      </c>
      <c r="C771" t="s" s="4">
        <v>1811</v>
      </c>
      <c r="D771" t="s" s="4">
        <v>566</v>
      </c>
      <c r="E771" t="s" s="4">
        <v>703</v>
      </c>
      <c r="F771" t="s" s="4">
        <v>1647</v>
      </c>
      <c r="G771" t="s" s="4">
        <v>1309</v>
      </c>
      <c r="H771" t="s" s="4">
        <v>1801</v>
      </c>
      <c r="I771" t="s" s="4">
        <v>241</v>
      </c>
      <c r="J771" t="s" s="4">
        <v>183</v>
      </c>
    </row>
    <row r="772" ht="45.0" customHeight="true">
      <c r="A772" t="s" s="4">
        <v>86</v>
      </c>
      <c r="B772" t="s" s="4">
        <v>1812</v>
      </c>
      <c r="C772" t="s" s="4">
        <v>1813</v>
      </c>
      <c r="D772" t="s" s="4">
        <v>525</v>
      </c>
      <c r="E772" t="s" s="4">
        <v>287</v>
      </c>
      <c r="F772" t="s" s="4">
        <v>1647</v>
      </c>
      <c r="G772" t="s" s="4">
        <v>1309</v>
      </c>
      <c r="H772" t="s" s="4">
        <v>1801</v>
      </c>
      <c r="I772" t="s" s="4">
        <v>229</v>
      </c>
      <c r="J772" t="s" s="4">
        <v>209</v>
      </c>
    </row>
    <row r="773" ht="45.0" customHeight="true">
      <c r="A773" t="s" s="4">
        <v>86</v>
      </c>
      <c r="B773" t="s" s="4">
        <v>1814</v>
      </c>
      <c r="C773" t="s" s="4">
        <v>1815</v>
      </c>
      <c r="D773" t="s" s="4">
        <v>1816</v>
      </c>
      <c r="E773" t="s" s="4">
        <v>566</v>
      </c>
      <c r="F773" t="s" s="4">
        <v>1647</v>
      </c>
      <c r="G773" t="s" s="4">
        <v>731</v>
      </c>
      <c r="H773" t="s" s="4">
        <v>1817</v>
      </c>
      <c r="I773" t="s" s="4">
        <v>182</v>
      </c>
      <c r="J773" t="s" s="4">
        <v>209</v>
      </c>
    </row>
    <row r="774" ht="45.0" customHeight="true">
      <c r="A774" t="s" s="4">
        <v>86</v>
      </c>
      <c r="B774" t="s" s="4">
        <v>1818</v>
      </c>
      <c r="C774" t="s" s="4">
        <v>1819</v>
      </c>
      <c r="D774" t="s" s="4">
        <v>1820</v>
      </c>
      <c r="E774" t="s" s="4">
        <v>283</v>
      </c>
      <c r="F774" t="s" s="4">
        <v>1647</v>
      </c>
      <c r="G774" t="s" s="4">
        <v>731</v>
      </c>
      <c r="H774" t="s" s="4">
        <v>1817</v>
      </c>
      <c r="I774" t="s" s="4">
        <v>182</v>
      </c>
      <c r="J774" t="s" s="4">
        <v>183</v>
      </c>
    </row>
    <row r="775" ht="45.0" customHeight="true">
      <c r="A775" t="s" s="4">
        <v>86</v>
      </c>
      <c r="B775" t="s" s="4">
        <v>1821</v>
      </c>
      <c r="C775" t="s" s="4">
        <v>1822</v>
      </c>
      <c r="D775" t="s" s="4">
        <v>1823</v>
      </c>
      <c r="E775" t="s" s="4">
        <v>566</v>
      </c>
      <c r="F775" t="s" s="4">
        <v>1647</v>
      </c>
      <c r="G775" t="s" s="4">
        <v>731</v>
      </c>
      <c r="H775" t="s" s="4">
        <v>1817</v>
      </c>
      <c r="I775" t="s" s="4">
        <v>182</v>
      </c>
      <c r="J775" t="s" s="4">
        <v>183</v>
      </c>
    </row>
    <row r="776" ht="45.0" customHeight="true">
      <c r="A776" t="s" s="4">
        <v>86</v>
      </c>
      <c r="B776" t="s" s="4">
        <v>1824</v>
      </c>
      <c r="C776" t="s" s="4">
        <v>1825</v>
      </c>
      <c r="D776" t="s" s="4">
        <v>208</v>
      </c>
      <c r="E776" t="s" s="4">
        <v>1744</v>
      </c>
      <c r="F776" t="s" s="4">
        <v>1647</v>
      </c>
      <c r="G776" t="s" s="4">
        <v>731</v>
      </c>
      <c r="H776" t="s" s="4">
        <v>1817</v>
      </c>
      <c r="I776" t="s" s="4">
        <v>182</v>
      </c>
      <c r="J776" t="s" s="4">
        <v>209</v>
      </c>
    </row>
    <row r="777" ht="45.0" customHeight="true">
      <c r="A777" t="s" s="4">
        <v>86</v>
      </c>
      <c r="B777" t="s" s="4">
        <v>1826</v>
      </c>
      <c r="C777" t="s" s="4">
        <v>1827</v>
      </c>
      <c r="D777" t="s" s="4">
        <v>707</v>
      </c>
      <c r="E777" t="s" s="4">
        <v>295</v>
      </c>
      <c r="F777" t="s" s="4">
        <v>1647</v>
      </c>
      <c r="G777" t="s" s="4">
        <v>731</v>
      </c>
      <c r="H777" t="s" s="4">
        <v>1817</v>
      </c>
      <c r="I777" t="s" s="4">
        <v>182</v>
      </c>
      <c r="J777" t="s" s="4">
        <v>209</v>
      </c>
    </row>
    <row r="778" ht="45.0" customHeight="true">
      <c r="A778" t="s" s="4">
        <v>86</v>
      </c>
      <c r="B778" t="s" s="4">
        <v>1828</v>
      </c>
      <c r="C778" t="s" s="4">
        <v>1829</v>
      </c>
      <c r="D778" t="s" s="4">
        <v>1830</v>
      </c>
      <c r="E778" t="s" s="4">
        <v>807</v>
      </c>
      <c r="F778" t="s" s="4">
        <v>1647</v>
      </c>
      <c r="G778" t="s" s="4">
        <v>731</v>
      </c>
      <c r="H778" t="s" s="4">
        <v>1817</v>
      </c>
      <c r="I778" t="s" s="4">
        <v>182</v>
      </c>
      <c r="J778" t="s" s="4">
        <v>209</v>
      </c>
    </row>
    <row r="779" ht="45.0" customHeight="true">
      <c r="A779" t="s" s="4">
        <v>86</v>
      </c>
      <c r="B779" t="s" s="4">
        <v>1831</v>
      </c>
      <c r="C779" t="s" s="4">
        <v>1832</v>
      </c>
      <c r="D779" t="s" s="4">
        <v>500</v>
      </c>
      <c r="E779" t="s" s="4">
        <v>295</v>
      </c>
      <c r="F779" t="s" s="4">
        <v>1647</v>
      </c>
      <c r="G779" t="s" s="4">
        <v>731</v>
      </c>
      <c r="H779" t="s" s="4">
        <v>1817</v>
      </c>
      <c r="I779" t="s" s="4">
        <v>182</v>
      </c>
      <c r="J779" t="s" s="4">
        <v>183</v>
      </c>
    </row>
    <row r="780" ht="45.0" customHeight="true">
      <c r="A780" t="s" s="4">
        <v>86</v>
      </c>
      <c r="B780" t="s" s="4">
        <v>1833</v>
      </c>
      <c r="C780" t="s" s="4">
        <v>1834</v>
      </c>
      <c r="D780" t="s" s="4">
        <v>275</v>
      </c>
      <c r="E780" t="s" s="4">
        <v>1835</v>
      </c>
      <c r="F780" t="s" s="4">
        <v>1647</v>
      </c>
      <c r="G780" t="s" s="4">
        <v>731</v>
      </c>
      <c r="H780" t="s" s="4">
        <v>1817</v>
      </c>
      <c r="I780" t="s" s="4">
        <v>182</v>
      </c>
      <c r="J780" t="s" s="4">
        <v>209</v>
      </c>
    </row>
    <row r="781" ht="45.0" customHeight="true">
      <c r="A781" t="s" s="4">
        <v>86</v>
      </c>
      <c r="B781" t="s" s="4">
        <v>1836</v>
      </c>
      <c r="C781" t="s" s="4">
        <v>1837</v>
      </c>
      <c r="D781" t="s" s="4">
        <v>402</v>
      </c>
      <c r="E781" t="s" s="4">
        <v>409</v>
      </c>
      <c r="F781" t="s" s="4">
        <v>1647</v>
      </c>
      <c r="G781" t="s" s="4">
        <v>731</v>
      </c>
      <c r="H781" t="s" s="4">
        <v>1817</v>
      </c>
      <c r="I781" t="s" s="4">
        <v>182</v>
      </c>
      <c r="J781" t="s" s="4">
        <v>183</v>
      </c>
    </row>
    <row r="782" ht="45.0" customHeight="true">
      <c r="A782" t="s" s="4">
        <v>86</v>
      </c>
      <c r="B782" t="s" s="4">
        <v>1838</v>
      </c>
      <c r="C782" t="s" s="4">
        <v>1839</v>
      </c>
      <c r="D782" t="s" s="4">
        <v>412</v>
      </c>
      <c r="E782" t="s" s="4">
        <v>884</v>
      </c>
      <c r="F782" t="s" s="4">
        <v>1300</v>
      </c>
      <c r="G782" t="s" s="4">
        <v>200</v>
      </c>
      <c r="H782" t="s" s="4">
        <v>1684</v>
      </c>
      <c r="I782" t="s" s="4">
        <v>229</v>
      </c>
      <c r="J782" t="s" s="4">
        <v>183</v>
      </c>
    </row>
    <row r="783" ht="45.0" customHeight="true">
      <c r="A783" t="s" s="4">
        <v>86</v>
      </c>
      <c r="B783" t="s" s="4">
        <v>1840</v>
      </c>
      <c r="C783" t="s" s="4">
        <v>451</v>
      </c>
      <c r="D783" t="s" s="4">
        <v>287</v>
      </c>
      <c r="E783" t="s" s="4">
        <v>1166</v>
      </c>
      <c r="F783" t="s" s="4">
        <v>1300</v>
      </c>
      <c r="G783" t="s" s="4">
        <v>200</v>
      </c>
      <c r="H783" t="s" s="4">
        <v>1684</v>
      </c>
      <c r="I783" t="s" s="4">
        <v>229</v>
      </c>
      <c r="J783" t="s" s="4">
        <v>183</v>
      </c>
    </row>
    <row r="784" ht="45.0" customHeight="true">
      <c r="A784" t="s" s="4">
        <v>86</v>
      </c>
      <c r="B784" t="s" s="4">
        <v>1841</v>
      </c>
      <c r="C784" t="s" s="4">
        <v>369</v>
      </c>
      <c r="D784" t="s" s="4">
        <v>379</v>
      </c>
      <c r="E784" t="s" s="4">
        <v>1842</v>
      </c>
      <c r="F784" t="s" s="4">
        <v>620</v>
      </c>
      <c r="G784" t="s" s="4">
        <v>621</v>
      </c>
      <c r="H784" t="s" s="4">
        <v>1843</v>
      </c>
      <c r="I784" t="s" s="4">
        <v>182</v>
      </c>
      <c r="J784" t="s" s="4">
        <v>183</v>
      </c>
    </row>
    <row r="785" ht="45.0" customHeight="true">
      <c r="A785" t="s" s="4">
        <v>86</v>
      </c>
      <c r="B785" t="s" s="4">
        <v>1844</v>
      </c>
      <c r="C785" t="s" s="4">
        <v>1845</v>
      </c>
      <c r="D785" t="s" s="4">
        <v>1846</v>
      </c>
      <c r="E785" t="s" s="4">
        <v>287</v>
      </c>
      <c r="F785" t="s" s="4">
        <v>1847</v>
      </c>
      <c r="G785" t="s" s="4">
        <v>227</v>
      </c>
      <c r="H785" t="s" s="4">
        <v>1848</v>
      </c>
      <c r="I785" t="s" s="4">
        <v>1849</v>
      </c>
      <c r="J785" t="s" s="4">
        <v>183</v>
      </c>
    </row>
    <row r="786" ht="45.0" customHeight="true">
      <c r="A786" t="s" s="4">
        <v>86</v>
      </c>
      <c r="B786" t="s" s="4">
        <v>1850</v>
      </c>
      <c r="C786" t="s" s="4">
        <v>1851</v>
      </c>
      <c r="D786" t="s" s="4">
        <v>1852</v>
      </c>
      <c r="E786" t="s" s="4">
        <v>1853</v>
      </c>
      <c r="F786" t="s" s="4">
        <v>1854</v>
      </c>
      <c r="G786" t="s" s="4">
        <v>1855</v>
      </c>
      <c r="H786" t="s" s="4">
        <v>1856</v>
      </c>
      <c r="I786" t="s" s="4">
        <v>1849</v>
      </c>
      <c r="J786" t="s" s="4">
        <v>183</v>
      </c>
    </row>
    <row r="787" ht="45.0" customHeight="true">
      <c r="A787" t="s" s="4">
        <v>86</v>
      </c>
      <c r="B787" t="s" s="4">
        <v>1857</v>
      </c>
      <c r="C787" t="s" s="4">
        <v>1851</v>
      </c>
      <c r="D787" t="s" s="4">
        <v>1852</v>
      </c>
      <c r="E787" t="s" s="4">
        <v>1853</v>
      </c>
      <c r="F787" t="s" s="4">
        <v>1858</v>
      </c>
      <c r="G787" t="s" s="4">
        <v>1859</v>
      </c>
      <c r="H787" t="s" s="4">
        <v>1856</v>
      </c>
      <c r="I787" t="s" s="4">
        <v>1849</v>
      </c>
      <c r="J787" t="s" s="4">
        <v>183</v>
      </c>
    </row>
    <row r="788" ht="45.0" customHeight="true">
      <c r="A788" t="s" s="4">
        <v>86</v>
      </c>
      <c r="B788" t="s" s="4">
        <v>1860</v>
      </c>
      <c r="C788" t="s" s="4">
        <v>1851</v>
      </c>
      <c r="D788" t="s" s="4">
        <v>1852</v>
      </c>
      <c r="E788" t="s" s="4">
        <v>1853</v>
      </c>
      <c r="F788" t="s" s="4">
        <v>1854</v>
      </c>
      <c r="G788" t="s" s="4">
        <v>1855</v>
      </c>
      <c r="H788" t="s" s="4">
        <v>1856</v>
      </c>
      <c r="I788" t="s" s="4">
        <v>1849</v>
      </c>
      <c r="J788" t="s" s="4">
        <v>183</v>
      </c>
    </row>
    <row r="789" ht="45.0" customHeight="true">
      <c r="A789" t="s" s="4">
        <v>86</v>
      </c>
      <c r="B789" t="s" s="4">
        <v>1861</v>
      </c>
      <c r="C789" t="s" s="4">
        <v>1851</v>
      </c>
      <c r="D789" t="s" s="4">
        <v>1852</v>
      </c>
      <c r="E789" t="s" s="4">
        <v>1853</v>
      </c>
      <c r="F789" t="s" s="4">
        <v>1854</v>
      </c>
      <c r="G789" t="s" s="4">
        <v>1862</v>
      </c>
      <c r="H789" t="s" s="4">
        <v>1856</v>
      </c>
      <c r="I789" t="s" s="4">
        <v>1849</v>
      </c>
      <c r="J789" t="s" s="4">
        <v>183</v>
      </c>
    </row>
    <row r="790" ht="45.0" customHeight="true">
      <c r="A790" t="s" s="4">
        <v>86</v>
      </c>
      <c r="B790" t="s" s="4">
        <v>1863</v>
      </c>
      <c r="C790" t="s" s="4">
        <v>1851</v>
      </c>
      <c r="D790" t="s" s="4">
        <v>1852</v>
      </c>
      <c r="E790" t="s" s="4">
        <v>1853</v>
      </c>
      <c r="F790" t="s" s="4">
        <v>1854</v>
      </c>
      <c r="G790" t="s" s="4">
        <v>1859</v>
      </c>
      <c r="H790" t="s" s="4">
        <v>1856</v>
      </c>
      <c r="I790" t="s" s="4">
        <v>1849</v>
      </c>
      <c r="J790" t="s" s="4">
        <v>183</v>
      </c>
    </row>
    <row r="791" ht="45.0" customHeight="true">
      <c r="A791" t="s" s="4">
        <v>86</v>
      </c>
      <c r="B791" t="s" s="4">
        <v>1864</v>
      </c>
      <c r="C791" t="s" s="4">
        <v>1865</v>
      </c>
      <c r="D791" t="s" s="4">
        <v>1866</v>
      </c>
      <c r="E791" t="s" s="4">
        <v>458</v>
      </c>
      <c r="F791" t="s" s="4">
        <v>1749</v>
      </c>
      <c r="G791" t="s" s="4">
        <v>731</v>
      </c>
      <c r="H791" t="s" s="4">
        <v>1703</v>
      </c>
      <c r="I791" t="s" s="4">
        <v>251</v>
      </c>
      <c r="J791" t="s" s="4">
        <v>183</v>
      </c>
    </row>
    <row r="792" ht="45.0" customHeight="true">
      <c r="A792" t="s" s="4">
        <v>86</v>
      </c>
      <c r="B792" t="s" s="4">
        <v>1867</v>
      </c>
      <c r="C792" t="s" s="4">
        <v>814</v>
      </c>
      <c r="D792" t="s" s="4">
        <v>507</v>
      </c>
      <c r="E792" t="s" s="4">
        <v>815</v>
      </c>
      <c r="F792" t="s" s="4">
        <v>795</v>
      </c>
      <c r="G792" t="s" s="4">
        <v>796</v>
      </c>
      <c r="H792" t="s" s="4">
        <v>1868</v>
      </c>
      <c r="I792" t="s" s="4">
        <v>308</v>
      </c>
      <c r="J792" t="s" s="4">
        <v>209</v>
      </c>
    </row>
    <row r="793" ht="45.0" customHeight="true">
      <c r="A793" t="s" s="4">
        <v>86</v>
      </c>
      <c r="B793" t="s" s="4">
        <v>1869</v>
      </c>
      <c r="C793" t="s" s="4">
        <v>1870</v>
      </c>
      <c r="D793" t="s" s="4">
        <v>1229</v>
      </c>
      <c r="E793" t="s" s="4">
        <v>1871</v>
      </c>
      <c r="F793" t="s" s="4">
        <v>795</v>
      </c>
      <c r="G793" t="s" s="4">
        <v>796</v>
      </c>
      <c r="H793" t="s" s="4">
        <v>1868</v>
      </c>
      <c r="I793" t="s" s="4">
        <v>182</v>
      </c>
      <c r="J793" t="s" s="4">
        <v>209</v>
      </c>
    </row>
    <row r="794" ht="45.0" customHeight="true">
      <c r="A794" t="s" s="4">
        <v>86</v>
      </c>
      <c r="B794" t="s" s="4">
        <v>1872</v>
      </c>
      <c r="C794" t="s" s="4">
        <v>1873</v>
      </c>
      <c r="D794" t="s" s="4">
        <v>379</v>
      </c>
      <c r="E794" t="s" s="4">
        <v>379</v>
      </c>
      <c r="F794" t="s" s="4">
        <v>795</v>
      </c>
      <c r="G794" t="s" s="4">
        <v>796</v>
      </c>
      <c r="H794" t="s" s="4">
        <v>1868</v>
      </c>
      <c r="I794" t="s" s="4">
        <v>182</v>
      </c>
      <c r="J794" t="s" s="4">
        <v>209</v>
      </c>
    </row>
    <row r="795" ht="45.0" customHeight="true">
      <c r="A795" t="s" s="4">
        <v>86</v>
      </c>
      <c r="B795" t="s" s="4">
        <v>1874</v>
      </c>
      <c r="C795" t="s" s="4">
        <v>1875</v>
      </c>
      <c r="D795" t="s" s="4">
        <v>1876</v>
      </c>
      <c r="E795" t="s" s="4">
        <v>1877</v>
      </c>
      <c r="F795" t="s" s="4">
        <v>795</v>
      </c>
      <c r="G795" t="s" s="4">
        <v>796</v>
      </c>
      <c r="H795" t="s" s="4">
        <v>1868</v>
      </c>
      <c r="I795" t="s" s="4">
        <v>182</v>
      </c>
      <c r="J795" t="s" s="4">
        <v>183</v>
      </c>
    </row>
    <row r="796" ht="45.0" customHeight="true">
      <c r="A796" t="s" s="4">
        <v>86</v>
      </c>
      <c r="B796" t="s" s="4">
        <v>1878</v>
      </c>
      <c r="C796" t="s" s="4">
        <v>806</v>
      </c>
      <c r="D796" t="s" s="4">
        <v>807</v>
      </c>
      <c r="E796" t="s" s="4">
        <v>808</v>
      </c>
      <c r="F796" t="s" s="4">
        <v>795</v>
      </c>
      <c r="G796" t="s" s="4">
        <v>796</v>
      </c>
      <c r="H796" t="s" s="4">
        <v>1868</v>
      </c>
      <c r="I796" t="s" s="4">
        <v>308</v>
      </c>
      <c r="J796" t="s" s="4">
        <v>209</v>
      </c>
    </row>
    <row r="797" ht="45.0" customHeight="true">
      <c r="A797" t="s" s="4">
        <v>86</v>
      </c>
      <c r="B797" t="s" s="4">
        <v>1879</v>
      </c>
      <c r="C797" t="s" s="4">
        <v>810</v>
      </c>
      <c r="D797" t="s" s="4">
        <v>811</v>
      </c>
      <c r="E797" t="s" s="4">
        <v>812</v>
      </c>
      <c r="F797" t="s" s="4">
        <v>795</v>
      </c>
      <c r="G797" t="s" s="4">
        <v>796</v>
      </c>
      <c r="H797" t="s" s="4">
        <v>1868</v>
      </c>
      <c r="I797" t="s" s="4">
        <v>308</v>
      </c>
      <c r="J797" t="s" s="4">
        <v>209</v>
      </c>
    </row>
    <row r="798" ht="45.0" customHeight="true">
      <c r="A798" t="s" s="4">
        <v>86</v>
      </c>
      <c r="B798" t="s" s="4">
        <v>1880</v>
      </c>
      <c r="C798" t="s" s="4">
        <v>804</v>
      </c>
      <c r="D798" t="s" s="4">
        <v>233</v>
      </c>
      <c r="E798" t="s" s="4">
        <v>212</v>
      </c>
      <c r="F798" t="s" s="4">
        <v>795</v>
      </c>
      <c r="G798" t="s" s="4">
        <v>796</v>
      </c>
      <c r="H798" t="s" s="4">
        <v>1868</v>
      </c>
      <c r="I798" t="s" s="4">
        <v>308</v>
      </c>
      <c r="J798" t="s" s="4">
        <v>209</v>
      </c>
    </row>
    <row r="799" ht="45.0" customHeight="true">
      <c r="A799" t="s" s="4">
        <v>86</v>
      </c>
      <c r="B799" t="s" s="4">
        <v>1881</v>
      </c>
      <c r="C799" t="s" s="4">
        <v>1882</v>
      </c>
      <c r="D799" t="s" s="4">
        <v>275</v>
      </c>
      <c r="E799" t="s" s="4">
        <v>628</v>
      </c>
      <c r="F799" t="s" s="4">
        <v>795</v>
      </c>
      <c r="G799" t="s" s="4">
        <v>796</v>
      </c>
      <c r="H799" t="s" s="4">
        <v>1868</v>
      </c>
      <c r="I799" t="s" s="4">
        <v>182</v>
      </c>
      <c r="J799" t="s" s="4">
        <v>209</v>
      </c>
    </row>
    <row r="800" ht="45.0" customHeight="true">
      <c r="A800" t="s" s="4">
        <v>86</v>
      </c>
      <c r="B800" t="s" s="4">
        <v>1883</v>
      </c>
      <c r="C800" t="s" s="4">
        <v>1692</v>
      </c>
      <c r="D800" t="s" s="4">
        <v>1884</v>
      </c>
      <c r="E800" t="s" s="4">
        <v>373</v>
      </c>
      <c r="F800" t="s" s="4">
        <v>795</v>
      </c>
      <c r="G800" t="s" s="4">
        <v>796</v>
      </c>
      <c r="H800" t="s" s="4">
        <v>1868</v>
      </c>
      <c r="I800" t="s" s="4">
        <v>182</v>
      </c>
      <c r="J800" t="s" s="4">
        <v>183</v>
      </c>
    </row>
    <row r="801" ht="45.0" customHeight="true">
      <c r="A801" t="s" s="4">
        <v>86</v>
      </c>
      <c r="B801" t="s" s="4">
        <v>1885</v>
      </c>
      <c r="C801" t="s" s="4">
        <v>1845</v>
      </c>
      <c r="D801" t="s" s="4">
        <v>491</v>
      </c>
      <c r="E801" t="s" s="4">
        <v>295</v>
      </c>
      <c r="F801" t="s" s="4">
        <v>1886</v>
      </c>
      <c r="G801" t="s" s="4">
        <v>180</v>
      </c>
      <c r="H801" t="s" s="4">
        <v>1856</v>
      </c>
      <c r="I801" t="s" s="4">
        <v>229</v>
      </c>
      <c r="J801" t="s" s="4">
        <v>209</v>
      </c>
    </row>
    <row r="802" ht="45.0" customHeight="true">
      <c r="A802" t="s" s="4">
        <v>86</v>
      </c>
      <c r="B802" t="s" s="4">
        <v>1887</v>
      </c>
      <c r="C802" t="s" s="4">
        <v>1888</v>
      </c>
      <c r="D802" t="s" s="4">
        <v>295</v>
      </c>
      <c r="E802" t="s" s="4">
        <v>1754</v>
      </c>
      <c r="F802" t="s" s="4">
        <v>1886</v>
      </c>
      <c r="G802" t="s" s="4">
        <v>180</v>
      </c>
      <c r="H802" t="s" s="4">
        <v>1856</v>
      </c>
      <c r="I802" t="s" s="4">
        <v>229</v>
      </c>
      <c r="J802" t="s" s="4">
        <v>209</v>
      </c>
    </row>
    <row r="803" ht="45.0" customHeight="true">
      <c r="A803" t="s" s="4">
        <v>86</v>
      </c>
      <c r="B803" t="s" s="4">
        <v>1889</v>
      </c>
      <c r="C803" t="s" s="4">
        <v>1890</v>
      </c>
      <c r="D803" t="s" s="4">
        <v>1891</v>
      </c>
      <c r="E803" t="s" s="4">
        <v>1892</v>
      </c>
      <c r="F803" t="s" s="4">
        <v>1886</v>
      </c>
      <c r="G803" t="s" s="4">
        <v>180</v>
      </c>
      <c r="H803" t="s" s="4">
        <v>1856</v>
      </c>
      <c r="I803" t="s" s="4">
        <v>229</v>
      </c>
      <c r="J803" t="s" s="4">
        <v>209</v>
      </c>
    </row>
    <row r="804" ht="45.0" customHeight="true">
      <c r="A804" t="s" s="4">
        <v>86</v>
      </c>
      <c r="B804" t="s" s="4">
        <v>1893</v>
      </c>
      <c r="C804" t="s" s="4">
        <v>1894</v>
      </c>
      <c r="D804" t="s" s="4">
        <v>707</v>
      </c>
      <c r="E804" t="s" s="4">
        <v>287</v>
      </c>
      <c r="F804" t="s" s="4">
        <v>1886</v>
      </c>
      <c r="G804" t="s" s="4">
        <v>180</v>
      </c>
      <c r="H804" t="s" s="4">
        <v>1856</v>
      </c>
      <c r="I804" t="s" s="4">
        <v>229</v>
      </c>
      <c r="J804" t="s" s="4">
        <v>209</v>
      </c>
    </row>
    <row r="805" ht="45.0" customHeight="true">
      <c r="A805" t="s" s="4">
        <v>86</v>
      </c>
      <c r="B805" t="s" s="4">
        <v>1895</v>
      </c>
      <c r="C805" t="s" s="4">
        <v>1896</v>
      </c>
      <c r="D805" t="s" s="4">
        <v>1315</v>
      </c>
      <c r="E805" t="s" s="4">
        <v>446</v>
      </c>
      <c r="F805" t="s" s="4">
        <v>1886</v>
      </c>
      <c r="G805" t="s" s="4">
        <v>180</v>
      </c>
      <c r="H805" t="s" s="4">
        <v>1856</v>
      </c>
      <c r="I805" t="s" s="4">
        <v>241</v>
      </c>
      <c r="J805" t="s" s="4">
        <v>209</v>
      </c>
    </row>
    <row r="806" ht="45.0" customHeight="true">
      <c r="A806" t="s" s="4">
        <v>86</v>
      </c>
      <c r="B806" t="s" s="4">
        <v>1897</v>
      </c>
      <c r="C806" t="s" s="4">
        <v>1730</v>
      </c>
      <c r="D806" t="s" s="4">
        <v>434</v>
      </c>
      <c r="E806" t="s" s="4">
        <v>513</v>
      </c>
      <c r="F806" t="s" s="4">
        <v>1886</v>
      </c>
      <c r="G806" t="s" s="4">
        <v>180</v>
      </c>
      <c r="H806" t="s" s="4">
        <v>1856</v>
      </c>
      <c r="I806" t="s" s="4">
        <v>182</v>
      </c>
      <c r="J806" t="s" s="4">
        <v>183</v>
      </c>
    </row>
    <row r="807" ht="45.0" customHeight="true">
      <c r="A807" t="s" s="4">
        <v>86</v>
      </c>
      <c r="B807" t="s" s="4">
        <v>1898</v>
      </c>
      <c r="C807" t="s" s="4">
        <v>1899</v>
      </c>
      <c r="D807" t="s" s="4">
        <v>755</v>
      </c>
      <c r="E807" t="s" s="4">
        <v>295</v>
      </c>
      <c r="F807" t="s" s="4">
        <v>1886</v>
      </c>
      <c r="G807" t="s" s="4">
        <v>180</v>
      </c>
      <c r="H807" t="s" s="4">
        <v>1856</v>
      </c>
      <c r="I807" t="s" s="4">
        <v>229</v>
      </c>
      <c r="J807" t="s" s="4">
        <v>209</v>
      </c>
    </row>
    <row r="808" ht="45.0" customHeight="true">
      <c r="A808" t="s" s="4">
        <v>86</v>
      </c>
      <c r="B808" t="s" s="4">
        <v>1900</v>
      </c>
      <c r="C808" t="s" s="4">
        <v>1901</v>
      </c>
      <c r="D808" t="s" s="4">
        <v>755</v>
      </c>
      <c r="E808" t="s" s="4">
        <v>1902</v>
      </c>
      <c r="F808" t="s" s="4">
        <v>1886</v>
      </c>
      <c r="G808" t="s" s="4">
        <v>180</v>
      </c>
      <c r="H808" t="s" s="4">
        <v>1856</v>
      </c>
      <c r="I808" t="s" s="4">
        <v>182</v>
      </c>
      <c r="J808" t="s" s="4">
        <v>209</v>
      </c>
    </row>
    <row r="809" ht="45.0" customHeight="true">
      <c r="A809" t="s" s="4">
        <v>86</v>
      </c>
      <c r="B809" t="s" s="4">
        <v>1903</v>
      </c>
      <c r="C809" t="s" s="4">
        <v>1904</v>
      </c>
      <c r="D809" t="s" s="4">
        <v>446</v>
      </c>
      <c r="E809" t="s" s="4">
        <v>1905</v>
      </c>
      <c r="F809" t="s" s="4">
        <v>1886</v>
      </c>
      <c r="G809" t="s" s="4">
        <v>180</v>
      </c>
      <c r="H809" t="s" s="4">
        <v>1856</v>
      </c>
      <c r="I809" t="s" s="4">
        <v>308</v>
      </c>
      <c r="J809" t="s" s="4">
        <v>183</v>
      </c>
    </row>
    <row r="810" ht="45.0" customHeight="true">
      <c r="A810" t="s" s="4">
        <v>86</v>
      </c>
      <c r="B810" t="s" s="4">
        <v>1906</v>
      </c>
      <c r="C810" t="s" s="4">
        <v>1907</v>
      </c>
      <c r="D810" t="s" s="4">
        <v>349</v>
      </c>
      <c r="E810" t="s" s="4">
        <v>1908</v>
      </c>
      <c r="F810" t="s" s="4">
        <v>1886</v>
      </c>
      <c r="G810" t="s" s="4">
        <v>180</v>
      </c>
      <c r="H810" t="s" s="4">
        <v>1856</v>
      </c>
      <c r="I810" t="s" s="4">
        <v>234</v>
      </c>
      <c r="J810" t="s" s="4">
        <v>209</v>
      </c>
    </row>
    <row r="811" ht="45.0" customHeight="true">
      <c r="A811" t="s" s="4">
        <v>86</v>
      </c>
      <c r="B811" t="s" s="4">
        <v>1909</v>
      </c>
      <c r="C811" t="s" s="4">
        <v>1910</v>
      </c>
      <c r="D811" t="s" s="4">
        <v>287</v>
      </c>
      <c r="E811" t="s" s="4">
        <v>1632</v>
      </c>
      <c r="F811" t="s" s="4">
        <v>1886</v>
      </c>
      <c r="G811" t="s" s="4">
        <v>180</v>
      </c>
      <c r="H811" t="s" s="4">
        <v>1856</v>
      </c>
      <c r="I811" t="s" s="4">
        <v>234</v>
      </c>
      <c r="J811" t="s" s="4">
        <v>209</v>
      </c>
    </row>
    <row r="812" ht="45.0" customHeight="true">
      <c r="A812" t="s" s="4">
        <v>86</v>
      </c>
      <c r="B812" t="s" s="4">
        <v>1911</v>
      </c>
      <c r="C812" t="s" s="4">
        <v>1912</v>
      </c>
      <c r="D812" t="s" s="4">
        <v>1913</v>
      </c>
      <c r="E812" t="s" s="4">
        <v>1914</v>
      </c>
      <c r="F812" t="s" s="4">
        <v>1886</v>
      </c>
      <c r="G812" t="s" s="4">
        <v>180</v>
      </c>
      <c r="H812" t="s" s="4">
        <v>1856</v>
      </c>
      <c r="I812" t="s" s="4">
        <v>251</v>
      </c>
      <c r="J812" t="s" s="4">
        <v>209</v>
      </c>
    </row>
    <row r="813" ht="45.0" customHeight="true">
      <c r="A813" t="s" s="4">
        <v>86</v>
      </c>
      <c r="B813" t="s" s="4">
        <v>1915</v>
      </c>
      <c r="C813" t="s" s="4">
        <v>1658</v>
      </c>
      <c r="D813" t="s" s="4">
        <v>1659</v>
      </c>
      <c r="E813" t="s" s="4">
        <v>379</v>
      </c>
      <c r="F813" t="s" s="4">
        <v>1647</v>
      </c>
      <c r="G813" t="s" s="4">
        <v>366</v>
      </c>
      <c r="H813" t="s" s="4">
        <v>1648</v>
      </c>
      <c r="I813" t="s" s="4">
        <v>182</v>
      </c>
      <c r="J813" t="s" s="4">
        <v>209</v>
      </c>
    </row>
    <row r="814" ht="45.0" customHeight="true">
      <c r="A814" t="s" s="4">
        <v>86</v>
      </c>
      <c r="B814" t="s" s="4">
        <v>1916</v>
      </c>
      <c r="C814" t="s" s="4">
        <v>381</v>
      </c>
      <c r="D814" t="s" s="4">
        <v>287</v>
      </c>
      <c r="E814" t="s" s="4">
        <v>382</v>
      </c>
      <c r="F814" t="s" s="4">
        <v>1647</v>
      </c>
      <c r="G814" t="s" s="4">
        <v>366</v>
      </c>
      <c r="H814" t="s" s="4">
        <v>1648</v>
      </c>
      <c r="I814" t="s" s="4">
        <v>308</v>
      </c>
      <c r="J814" t="s" s="4">
        <v>183</v>
      </c>
    </row>
    <row r="815" ht="45.0" customHeight="true">
      <c r="A815" t="s" s="4">
        <v>86</v>
      </c>
      <c r="B815" t="s" s="4">
        <v>1917</v>
      </c>
      <c r="C815" t="s" s="4">
        <v>1918</v>
      </c>
      <c r="D815" t="s" s="4">
        <v>1919</v>
      </c>
      <c r="E815" t="s" s="4">
        <v>606</v>
      </c>
      <c r="F815" t="s" s="4">
        <v>1647</v>
      </c>
      <c r="G815" t="s" s="4">
        <v>366</v>
      </c>
      <c r="H815" t="s" s="4">
        <v>1648</v>
      </c>
      <c r="I815" t="s" s="4">
        <v>308</v>
      </c>
      <c r="J815" t="s" s="4">
        <v>183</v>
      </c>
    </row>
    <row r="816" ht="45.0" customHeight="true">
      <c r="A816" t="s" s="4">
        <v>86</v>
      </c>
      <c r="B816" t="s" s="4">
        <v>1920</v>
      </c>
      <c r="C816" t="s" s="4">
        <v>1662</v>
      </c>
      <c r="D816" t="s" s="4">
        <v>566</v>
      </c>
      <c r="E816" t="s" s="4">
        <v>412</v>
      </c>
      <c r="F816" t="s" s="4">
        <v>1647</v>
      </c>
      <c r="G816" t="s" s="4">
        <v>366</v>
      </c>
      <c r="H816" t="s" s="4">
        <v>1648</v>
      </c>
      <c r="I816" t="s" s="4">
        <v>308</v>
      </c>
      <c r="J816" t="s" s="4">
        <v>209</v>
      </c>
    </row>
    <row r="817" ht="45.0" customHeight="true">
      <c r="A817" t="s" s="4">
        <v>86</v>
      </c>
      <c r="B817" t="s" s="4">
        <v>1921</v>
      </c>
      <c r="C817" t="s" s="4">
        <v>847</v>
      </c>
      <c r="D817" t="s" s="4">
        <v>566</v>
      </c>
      <c r="E817" t="s" s="4">
        <v>848</v>
      </c>
      <c r="F817" t="s" s="4">
        <v>1647</v>
      </c>
      <c r="G817" t="s" s="4">
        <v>366</v>
      </c>
      <c r="H817" t="s" s="4">
        <v>1648</v>
      </c>
      <c r="I817" t="s" s="4">
        <v>308</v>
      </c>
      <c r="J817" t="s" s="4">
        <v>209</v>
      </c>
    </row>
    <row r="818" ht="45.0" customHeight="true">
      <c r="A818" t="s" s="4">
        <v>86</v>
      </c>
      <c r="B818" t="s" s="4">
        <v>1922</v>
      </c>
      <c r="C818" t="s" s="4">
        <v>1668</v>
      </c>
      <c r="D818" t="s" s="4">
        <v>287</v>
      </c>
      <c r="E818" t="s" s="4">
        <v>412</v>
      </c>
      <c r="F818" t="s" s="4">
        <v>1647</v>
      </c>
      <c r="G818" t="s" s="4">
        <v>366</v>
      </c>
      <c r="H818" t="s" s="4">
        <v>1648</v>
      </c>
      <c r="I818" t="s" s="4">
        <v>308</v>
      </c>
      <c r="J818" t="s" s="4">
        <v>209</v>
      </c>
    </row>
    <row r="819" ht="45.0" customHeight="true">
      <c r="A819" t="s" s="4">
        <v>86</v>
      </c>
      <c r="B819" t="s" s="4">
        <v>1923</v>
      </c>
      <c r="C819" t="s" s="4">
        <v>1829</v>
      </c>
      <c r="D819" t="s" s="4">
        <v>1013</v>
      </c>
      <c r="E819" t="s" s="4">
        <v>1924</v>
      </c>
      <c r="F819" t="s" s="4">
        <v>1647</v>
      </c>
      <c r="G819" t="s" s="4">
        <v>731</v>
      </c>
      <c r="H819" t="s" s="4">
        <v>1817</v>
      </c>
      <c r="I819" t="s" s="4">
        <v>1925</v>
      </c>
      <c r="J819" t="s" s="4">
        <v>209</v>
      </c>
    </row>
    <row r="820" ht="45.0" customHeight="true">
      <c r="A820" t="s" s="4">
        <v>86</v>
      </c>
      <c r="B820" t="s" s="4">
        <v>1926</v>
      </c>
      <c r="C820" t="s" s="4">
        <v>1927</v>
      </c>
      <c r="D820" t="s" s="4">
        <v>566</v>
      </c>
      <c r="E820" t="s" s="4">
        <v>1905</v>
      </c>
      <c r="F820" t="s" s="4">
        <v>1647</v>
      </c>
      <c r="G820" t="s" s="4">
        <v>731</v>
      </c>
      <c r="H820" t="s" s="4">
        <v>1817</v>
      </c>
      <c r="I820" t="s" s="4">
        <v>1928</v>
      </c>
      <c r="J820" t="s" s="4">
        <v>209</v>
      </c>
    </row>
    <row r="821" ht="45.0" customHeight="true">
      <c r="A821" t="s" s="4">
        <v>86</v>
      </c>
      <c r="B821" t="s" s="4">
        <v>1929</v>
      </c>
      <c r="C821" t="s" s="4">
        <v>1930</v>
      </c>
      <c r="D821" t="s" s="4">
        <v>1931</v>
      </c>
      <c r="E821" t="s" s="4">
        <v>1932</v>
      </c>
      <c r="F821" t="s" s="4">
        <v>1647</v>
      </c>
      <c r="G821" t="s" s="4">
        <v>731</v>
      </c>
      <c r="H821" t="s" s="4">
        <v>1817</v>
      </c>
      <c r="I821" t="s" s="4">
        <v>229</v>
      </c>
      <c r="J821" t="s" s="4">
        <v>209</v>
      </c>
    </row>
    <row r="822" ht="45.0" customHeight="true">
      <c r="A822" t="s" s="4">
        <v>86</v>
      </c>
      <c r="B822" t="s" s="4">
        <v>1933</v>
      </c>
      <c r="C822" t="s" s="4">
        <v>734</v>
      </c>
      <c r="D822" t="s" s="4">
        <v>208</v>
      </c>
      <c r="E822" t="s" s="4">
        <v>412</v>
      </c>
      <c r="F822" t="s" s="4">
        <v>1647</v>
      </c>
      <c r="G822" t="s" s="4">
        <v>731</v>
      </c>
      <c r="H822" t="s" s="4">
        <v>1817</v>
      </c>
      <c r="I822" t="s" s="4">
        <v>308</v>
      </c>
      <c r="J822" t="s" s="4">
        <v>209</v>
      </c>
    </row>
    <row r="823" ht="45.0" customHeight="true">
      <c r="A823" t="s" s="4">
        <v>86</v>
      </c>
      <c r="B823" t="s" s="4">
        <v>1934</v>
      </c>
      <c r="C823" t="s" s="4">
        <v>1935</v>
      </c>
      <c r="D823" t="s" s="4">
        <v>287</v>
      </c>
      <c r="E823" t="s" s="4">
        <v>1936</v>
      </c>
      <c r="F823" t="s" s="4">
        <v>1647</v>
      </c>
      <c r="G823" t="s" s="4">
        <v>731</v>
      </c>
      <c r="H823" t="s" s="4">
        <v>1817</v>
      </c>
      <c r="I823" t="s" s="4">
        <v>229</v>
      </c>
      <c r="J823" t="s" s="4">
        <v>209</v>
      </c>
    </row>
    <row r="824" ht="45.0" customHeight="true">
      <c r="A824" t="s" s="4">
        <v>86</v>
      </c>
      <c r="B824" t="s" s="4">
        <v>1937</v>
      </c>
      <c r="C824" t="s" s="4">
        <v>727</v>
      </c>
      <c r="D824" t="s" s="4">
        <v>728</v>
      </c>
      <c r="E824" t="s" s="4">
        <v>729</v>
      </c>
      <c r="F824" t="s" s="4">
        <v>1647</v>
      </c>
      <c r="G824" t="s" s="4">
        <v>731</v>
      </c>
      <c r="H824" t="s" s="4">
        <v>1817</v>
      </c>
      <c r="I824" t="s" s="4">
        <v>308</v>
      </c>
      <c r="J824" t="s" s="4">
        <v>183</v>
      </c>
    </row>
    <row r="825" ht="45.0" customHeight="true">
      <c r="A825" t="s" s="4">
        <v>86</v>
      </c>
      <c r="B825" t="s" s="4">
        <v>1938</v>
      </c>
      <c r="C825" t="s" s="4">
        <v>451</v>
      </c>
      <c r="D825" t="s" s="4">
        <v>349</v>
      </c>
      <c r="E825" t="s" s="4">
        <v>890</v>
      </c>
      <c r="F825" t="s" s="4">
        <v>1647</v>
      </c>
      <c r="G825" t="s" s="4">
        <v>731</v>
      </c>
      <c r="H825" t="s" s="4">
        <v>1817</v>
      </c>
      <c r="I825" t="s" s="4">
        <v>308</v>
      </c>
      <c r="J825" t="s" s="4">
        <v>183</v>
      </c>
    </row>
    <row r="826" ht="45.0" customHeight="true">
      <c r="A826" t="s" s="4">
        <v>86</v>
      </c>
      <c r="B826" t="s" s="4">
        <v>1939</v>
      </c>
      <c r="C826" t="s" s="4">
        <v>1940</v>
      </c>
      <c r="D826" t="s" s="4">
        <v>1941</v>
      </c>
      <c r="E826" t="s" s="4">
        <v>1009</v>
      </c>
      <c r="F826" t="s" s="4">
        <v>1647</v>
      </c>
      <c r="G826" t="s" s="4">
        <v>731</v>
      </c>
      <c r="H826" t="s" s="4">
        <v>1817</v>
      </c>
      <c r="I826" t="s" s="4">
        <v>251</v>
      </c>
      <c r="J826" t="s" s="4">
        <v>209</v>
      </c>
    </row>
    <row r="827" ht="45.0" customHeight="true">
      <c r="A827" t="s" s="4">
        <v>86</v>
      </c>
      <c r="B827" t="s" s="4">
        <v>1942</v>
      </c>
      <c r="C827" t="s" s="4">
        <v>1943</v>
      </c>
      <c r="D827" t="s" s="4">
        <v>1944</v>
      </c>
      <c r="E827" t="s" s="4">
        <v>379</v>
      </c>
      <c r="F827" t="s" s="4">
        <v>1945</v>
      </c>
      <c r="G827" t="s" s="4">
        <v>318</v>
      </c>
      <c r="H827" t="s" s="4">
        <v>1817</v>
      </c>
      <c r="I827" t="s" s="4">
        <v>229</v>
      </c>
      <c r="J827" t="s" s="4">
        <v>183</v>
      </c>
    </row>
    <row r="828" ht="45.0" customHeight="true">
      <c r="A828" t="s" s="4">
        <v>86</v>
      </c>
      <c r="B828" t="s" s="4">
        <v>1946</v>
      </c>
      <c r="C828" t="s" s="4">
        <v>1947</v>
      </c>
      <c r="D828" t="s" s="4">
        <v>628</v>
      </c>
      <c r="E828" t="s" s="4">
        <v>412</v>
      </c>
      <c r="F828" t="s" s="4">
        <v>1945</v>
      </c>
      <c r="G828" t="s" s="4">
        <v>1948</v>
      </c>
      <c r="H828" t="s" s="4">
        <v>1817</v>
      </c>
      <c r="I828" t="s" s="4">
        <v>229</v>
      </c>
      <c r="J828" t="s" s="4">
        <v>183</v>
      </c>
    </row>
    <row r="829" ht="45.0" customHeight="true">
      <c r="A829" t="s" s="4">
        <v>86</v>
      </c>
      <c r="B829" t="s" s="4">
        <v>1949</v>
      </c>
      <c r="C829" t="s" s="4">
        <v>1947</v>
      </c>
      <c r="D829" t="s" s="4">
        <v>628</v>
      </c>
      <c r="E829" t="s" s="4">
        <v>412</v>
      </c>
      <c r="F829" t="s" s="4">
        <v>1945</v>
      </c>
      <c r="G829" t="s" s="4">
        <v>1948</v>
      </c>
      <c r="H829" t="s" s="4">
        <v>1817</v>
      </c>
      <c r="I829" t="s" s="4">
        <v>229</v>
      </c>
      <c r="J829" t="s" s="4">
        <v>183</v>
      </c>
    </row>
    <row r="830" ht="45.0" customHeight="true">
      <c r="A830" t="s" s="4">
        <v>86</v>
      </c>
      <c r="B830" t="s" s="4">
        <v>1950</v>
      </c>
      <c r="C830" t="s" s="4">
        <v>1815</v>
      </c>
      <c r="D830" t="s" s="4">
        <v>1816</v>
      </c>
      <c r="E830" t="s" s="4">
        <v>566</v>
      </c>
      <c r="F830" t="s" s="4">
        <v>730</v>
      </c>
      <c r="G830" t="s" s="4">
        <v>731</v>
      </c>
      <c r="H830" t="s" s="4">
        <v>1817</v>
      </c>
      <c r="I830" t="s" s="4">
        <v>229</v>
      </c>
      <c r="J830" t="s" s="4">
        <v>209</v>
      </c>
    </row>
    <row r="831" ht="45.0" customHeight="true">
      <c r="A831" t="s" s="4">
        <v>86</v>
      </c>
      <c r="B831" t="s" s="4">
        <v>1951</v>
      </c>
      <c r="C831" t="s" s="4">
        <v>1819</v>
      </c>
      <c r="D831" t="s" s="4">
        <v>1820</v>
      </c>
      <c r="E831" t="s" s="4">
        <v>283</v>
      </c>
      <c r="F831" t="s" s="4">
        <v>730</v>
      </c>
      <c r="G831" t="s" s="4">
        <v>731</v>
      </c>
      <c r="H831" t="s" s="4">
        <v>1817</v>
      </c>
      <c r="I831" t="s" s="4">
        <v>229</v>
      </c>
      <c r="J831" t="s" s="4">
        <v>183</v>
      </c>
    </row>
    <row r="832" ht="45.0" customHeight="true">
      <c r="A832" t="s" s="4">
        <v>86</v>
      </c>
      <c r="B832" t="s" s="4">
        <v>1952</v>
      </c>
      <c r="C832" t="s" s="4">
        <v>1827</v>
      </c>
      <c r="D832" t="s" s="4">
        <v>707</v>
      </c>
      <c r="E832" t="s" s="4">
        <v>295</v>
      </c>
      <c r="F832" t="s" s="4">
        <v>730</v>
      </c>
      <c r="G832" t="s" s="4">
        <v>731</v>
      </c>
      <c r="H832" t="s" s="4">
        <v>1817</v>
      </c>
      <c r="I832" t="s" s="4">
        <v>251</v>
      </c>
      <c r="J832" t="s" s="4">
        <v>209</v>
      </c>
    </row>
    <row r="833" ht="45.0" customHeight="true">
      <c r="A833" t="s" s="4">
        <v>86</v>
      </c>
      <c r="B833" t="s" s="4">
        <v>1953</v>
      </c>
      <c r="C833" t="s" s="4">
        <v>1822</v>
      </c>
      <c r="D833" t="s" s="4">
        <v>1823</v>
      </c>
      <c r="E833" t="s" s="4">
        <v>566</v>
      </c>
      <c r="F833" t="s" s="4">
        <v>730</v>
      </c>
      <c r="G833" t="s" s="4">
        <v>731</v>
      </c>
      <c r="H833" t="s" s="4">
        <v>1817</v>
      </c>
      <c r="I833" t="s" s="4">
        <v>229</v>
      </c>
      <c r="J833" t="s" s="4">
        <v>183</v>
      </c>
    </row>
    <row r="834" ht="45.0" customHeight="true">
      <c r="A834" t="s" s="4">
        <v>86</v>
      </c>
      <c r="B834" t="s" s="4">
        <v>1954</v>
      </c>
      <c r="C834" t="s" s="4">
        <v>1825</v>
      </c>
      <c r="D834" t="s" s="4">
        <v>208</v>
      </c>
      <c r="E834" t="s" s="4">
        <v>1744</v>
      </c>
      <c r="F834" t="s" s="4">
        <v>730</v>
      </c>
      <c r="G834" t="s" s="4">
        <v>731</v>
      </c>
      <c r="H834" t="s" s="4">
        <v>1817</v>
      </c>
      <c r="I834" t="s" s="4">
        <v>229</v>
      </c>
      <c r="J834" t="s" s="4">
        <v>209</v>
      </c>
    </row>
    <row r="835" ht="45.0" customHeight="true">
      <c r="A835" t="s" s="4">
        <v>86</v>
      </c>
      <c r="B835" t="s" s="4">
        <v>1955</v>
      </c>
      <c r="C835" t="s" s="4">
        <v>1829</v>
      </c>
      <c r="D835" t="s" s="4">
        <v>1830</v>
      </c>
      <c r="E835" t="s" s="4">
        <v>807</v>
      </c>
      <c r="F835" t="s" s="4">
        <v>730</v>
      </c>
      <c r="G835" t="s" s="4">
        <v>731</v>
      </c>
      <c r="H835" t="s" s="4">
        <v>1817</v>
      </c>
      <c r="I835" t="s" s="4">
        <v>229</v>
      </c>
      <c r="J835" t="s" s="4">
        <v>209</v>
      </c>
    </row>
    <row r="836" ht="45.0" customHeight="true">
      <c r="A836" t="s" s="4">
        <v>86</v>
      </c>
      <c r="B836" t="s" s="4">
        <v>1956</v>
      </c>
      <c r="C836" t="s" s="4">
        <v>1730</v>
      </c>
      <c r="D836" t="s" s="4">
        <v>349</v>
      </c>
      <c r="E836" t="s" s="4">
        <v>1957</v>
      </c>
      <c r="F836" t="s" s="4">
        <v>1958</v>
      </c>
      <c r="G836" t="s" s="4">
        <v>1959</v>
      </c>
      <c r="H836" t="s" s="4">
        <v>1817</v>
      </c>
      <c r="I836" t="s" s="4">
        <v>308</v>
      </c>
      <c r="J836" t="s" s="4">
        <v>183</v>
      </c>
    </row>
    <row r="837" ht="45.0" customHeight="true">
      <c r="A837" t="s" s="4">
        <v>86</v>
      </c>
      <c r="B837" t="s" s="4">
        <v>1960</v>
      </c>
      <c r="C837" t="s" s="4">
        <v>1834</v>
      </c>
      <c r="D837" t="s" s="4">
        <v>275</v>
      </c>
      <c r="E837" t="s" s="4">
        <v>1835</v>
      </c>
      <c r="F837" t="s" s="4">
        <v>1958</v>
      </c>
      <c r="G837" t="s" s="4">
        <v>1959</v>
      </c>
      <c r="H837" t="s" s="4">
        <v>1817</v>
      </c>
      <c r="I837" t="s" s="4">
        <v>234</v>
      </c>
      <c r="J837" t="s" s="4">
        <v>209</v>
      </c>
    </row>
    <row r="838" ht="45.0" customHeight="true">
      <c r="A838" t="s" s="4">
        <v>86</v>
      </c>
      <c r="B838" t="s" s="4">
        <v>1961</v>
      </c>
      <c r="C838" t="s" s="4">
        <v>1962</v>
      </c>
      <c r="D838" t="s" s="4">
        <v>949</v>
      </c>
      <c r="E838" t="s" s="4">
        <v>1963</v>
      </c>
      <c r="F838" t="s" s="4">
        <v>1958</v>
      </c>
      <c r="G838" t="s" s="4">
        <v>318</v>
      </c>
      <c r="H838" t="s" s="4">
        <v>1817</v>
      </c>
      <c r="I838" t="s" s="4">
        <v>234</v>
      </c>
      <c r="J838" t="s" s="4">
        <v>209</v>
      </c>
    </row>
    <row r="839" ht="45.0" customHeight="true">
      <c r="A839" t="s" s="4">
        <v>86</v>
      </c>
      <c r="B839" t="s" s="4">
        <v>1964</v>
      </c>
      <c r="C839" t="s" s="4">
        <v>1965</v>
      </c>
      <c r="D839" t="s" s="4">
        <v>1038</v>
      </c>
      <c r="E839" t="s" s="4">
        <v>605</v>
      </c>
      <c r="F839" t="s" s="4">
        <v>795</v>
      </c>
      <c r="G839" t="s" s="4">
        <v>1966</v>
      </c>
      <c r="H839" t="s" s="4">
        <v>1817</v>
      </c>
      <c r="I839" t="s" s="4">
        <v>308</v>
      </c>
      <c r="J839" t="s" s="4">
        <v>209</v>
      </c>
    </row>
    <row r="840" ht="45.0" customHeight="true">
      <c r="A840" t="s" s="4">
        <v>86</v>
      </c>
      <c r="B840" t="s" s="4">
        <v>1967</v>
      </c>
      <c r="C840" t="s" s="4">
        <v>727</v>
      </c>
      <c r="D840" t="s" s="4">
        <v>728</v>
      </c>
      <c r="E840" t="s" s="4">
        <v>729</v>
      </c>
      <c r="F840" t="s" s="4">
        <v>795</v>
      </c>
      <c r="G840" t="s" s="4">
        <v>1966</v>
      </c>
      <c r="H840" t="s" s="4">
        <v>1817</v>
      </c>
      <c r="I840" t="s" s="4">
        <v>229</v>
      </c>
      <c r="J840" t="s" s="4">
        <v>183</v>
      </c>
    </row>
    <row r="841" ht="45.0" customHeight="true">
      <c r="A841" t="s" s="4">
        <v>86</v>
      </c>
      <c r="B841" t="s" s="4">
        <v>1968</v>
      </c>
      <c r="C841" t="s" s="4">
        <v>958</v>
      </c>
      <c r="D841" t="s" s="4">
        <v>213</v>
      </c>
      <c r="E841" t="s" s="4">
        <v>1969</v>
      </c>
      <c r="F841" t="s" s="4">
        <v>795</v>
      </c>
      <c r="G841" t="s" s="4">
        <v>1966</v>
      </c>
      <c r="H841" t="s" s="4">
        <v>1817</v>
      </c>
      <c r="I841" t="s" s="4">
        <v>308</v>
      </c>
      <c r="J841" t="s" s="4">
        <v>183</v>
      </c>
    </row>
    <row r="842" ht="45.0" customHeight="true">
      <c r="A842" t="s" s="4">
        <v>86</v>
      </c>
      <c r="B842" t="s" s="4">
        <v>1970</v>
      </c>
      <c r="C842" t="s" s="4">
        <v>1971</v>
      </c>
      <c r="D842" t="s" s="4">
        <v>1972</v>
      </c>
      <c r="E842" t="s" s="4">
        <v>287</v>
      </c>
      <c r="F842" t="s" s="4">
        <v>795</v>
      </c>
      <c r="G842" t="s" s="4">
        <v>1966</v>
      </c>
      <c r="H842" t="s" s="4">
        <v>1817</v>
      </c>
      <c r="I842" t="s" s="4">
        <v>308</v>
      </c>
      <c r="J842" t="s" s="4">
        <v>183</v>
      </c>
    </row>
    <row r="843" ht="45.0" customHeight="true">
      <c r="A843" t="s" s="4">
        <v>86</v>
      </c>
      <c r="B843" t="s" s="4">
        <v>1973</v>
      </c>
      <c r="C843" t="s" s="4">
        <v>1974</v>
      </c>
      <c r="D843" t="s" s="4">
        <v>840</v>
      </c>
      <c r="E843" t="s" s="4">
        <v>1294</v>
      </c>
      <c r="F843" t="s" s="4">
        <v>795</v>
      </c>
      <c r="G843" t="s" s="4">
        <v>1966</v>
      </c>
      <c r="H843" t="s" s="4">
        <v>1817</v>
      </c>
      <c r="I843" t="s" s="4">
        <v>308</v>
      </c>
      <c r="J843" t="s" s="4">
        <v>209</v>
      </c>
    </row>
    <row r="844" ht="45.0" customHeight="true">
      <c r="A844" t="s" s="4">
        <v>86</v>
      </c>
      <c r="B844" t="s" s="4">
        <v>1975</v>
      </c>
      <c r="C844" t="s" s="4">
        <v>1839</v>
      </c>
      <c r="D844" t="s" s="4">
        <v>412</v>
      </c>
      <c r="E844" t="s" s="4">
        <v>884</v>
      </c>
      <c r="F844" t="s" s="4">
        <v>1300</v>
      </c>
      <c r="G844" t="s" s="4">
        <v>200</v>
      </c>
      <c r="H844" t="s" s="4">
        <v>1684</v>
      </c>
      <c r="I844" t="s" s="4">
        <v>229</v>
      </c>
      <c r="J844" t="s" s="4">
        <v>183</v>
      </c>
    </row>
    <row r="845" ht="45.0" customHeight="true">
      <c r="A845" t="s" s="4">
        <v>86</v>
      </c>
      <c r="B845" t="s" s="4">
        <v>1976</v>
      </c>
      <c r="C845" t="s" s="4">
        <v>451</v>
      </c>
      <c r="D845" t="s" s="4">
        <v>287</v>
      </c>
      <c r="E845" t="s" s="4">
        <v>1166</v>
      </c>
      <c r="F845" t="s" s="4">
        <v>1300</v>
      </c>
      <c r="G845" t="s" s="4">
        <v>502</v>
      </c>
      <c r="H845" t="s" s="4">
        <v>1684</v>
      </c>
      <c r="I845" t="s" s="4">
        <v>229</v>
      </c>
      <c r="J845" t="s" s="4">
        <v>183</v>
      </c>
    </row>
    <row r="846" ht="45.0" customHeight="true">
      <c r="A846" t="s" s="4">
        <v>86</v>
      </c>
      <c r="B846" t="s" s="4">
        <v>1977</v>
      </c>
      <c r="C846" t="s" s="4">
        <v>1183</v>
      </c>
      <c r="D846" t="s" s="4">
        <v>841</v>
      </c>
      <c r="E846" t="s" s="4">
        <v>275</v>
      </c>
      <c r="F846" t="s" s="4">
        <v>1300</v>
      </c>
      <c r="G846" t="s" s="4">
        <v>200</v>
      </c>
      <c r="H846" t="s" s="4">
        <v>1684</v>
      </c>
      <c r="I846" t="s" s="4">
        <v>229</v>
      </c>
      <c r="J846" t="s" s="4">
        <v>183</v>
      </c>
    </row>
    <row r="847" ht="45.0" customHeight="true">
      <c r="A847" t="s" s="4">
        <v>86</v>
      </c>
      <c r="B847" t="s" s="4">
        <v>1978</v>
      </c>
      <c r="C847" t="s" s="4">
        <v>1979</v>
      </c>
      <c r="D847" t="s" s="4">
        <v>602</v>
      </c>
      <c r="E847" t="s" s="4">
        <v>760</v>
      </c>
      <c r="F847" t="s" s="4">
        <v>1300</v>
      </c>
      <c r="G847" t="s" s="4">
        <v>200</v>
      </c>
      <c r="H847" t="s" s="4">
        <v>1684</v>
      </c>
      <c r="I847" t="s" s="4">
        <v>229</v>
      </c>
      <c r="J847" t="s" s="4">
        <v>183</v>
      </c>
    </row>
    <row r="848" ht="45.0" customHeight="true">
      <c r="A848" t="s" s="4">
        <v>86</v>
      </c>
      <c r="B848" t="s" s="4">
        <v>1980</v>
      </c>
      <c r="C848" t="s" s="4">
        <v>778</v>
      </c>
      <c r="D848" t="s" s="4">
        <v>452</v>
      </c>
      <c r="E848" t="s" s="4">
        <v>566</v>
      </c>
      <c r="F848" t="s" s="4">
        <v>756</v>
      </c>
      <c r="G848" t="s" s="4">
        <v>1981</v>
      </c>
      <c r="H848" t="s" s="4">
        <v>1694</v>
      </c>
      <c r="I848" t="s" s="4">
        <v>182</v>
      </c>
      <c r="J848" t="s" s="4">
        <v>209</v>
      </c>
    </row>
    <row r="849" ht="45.0" customHeight="true">
      <c r="A849" t="s" s="4">
        <v>86</v>
      </c>
      <c r="B849" t="s" s="4">
        <v>1982</v>
      </c>
      <c r="C849" t="s" s="4">
        <v>1983</v>
      </c>
      <c r="D849" t="s" s="4">
        <v>1984</v>
      </c>
      <c r="E849" t="s" s="4">
        <v>1985</v>
      </c>
      <c r="F849" t="s" s="4">
        <v>188</v>
      </c>
      <c r="G849" t="s" s="4">
        <v>200</v>
      </c>
      <c r="H849" t="s" s="4">
        <v>1694</v>
      </c>
      <c r="I849" t="s" s="4">
        <v>229</v>
      </c>
      <c r="J849" t="s" s="4">
        <v>209</v>
      </c>
    </row>
    <row r="850" ht="45.0" customHeight="true">
      <c r="A850" t="s" s="4">
        <v>86</v>
      </c>
      <c r="B850" t="s" s="4">
        <v>1986</v>
      </c>
      <c r="C850" t="s" s="4">
        <v>1692</v>
      </c>
      <c r="D850" t="s" s="4">
        <v>220</v>
      </c>
      <c r="E850" t="s" s="4">
        <v>583</v>
      </c>
      <c r="F850" t="s" s="4">
        <v>188</v>
      </c>
      <c r="G850" t="s" s="4">
        <v>200</v>
      </c>
      <c r="H850" t="s" s="4">
        <v>1694</v>
      </c>
      <c r="I850" t="s" s="4">
        <v>229</v>
      </c>
      <c r="J850" t="s" s="4">
        <v>183</v>
      </c>
    </row>
    <row r="851" ht="45.0" customHeight="true">
      <c r="A851" t="s" s="4">
        <v>86</v>
      </c>
      <c r="B851" t="s" s="4">
        <v>1987</v>
      </c>
      <c r="C851" t="s" s="4">
        <v>1988</v>
      </c>
      <c r="D851" t="s" s="4">
        <v>1989</v>
      </c>
      <c r="E851" t="s" s="4">
        <v>275</v>
      </c>
      <c r="F851" t="s" s="4">
        <v>188</v>
      </c>
      <c r="G851" t="s" s="4">
        <v>333</v>
      </c>
      <c r="H851" t="s" s="4">
        <v>1694</v>
      </c>
      <c r="I851" t="s" s="4">
        <v>182</v>
      </c>
      <c r="J851" t="s" s="4">
        <v>183</v>
      </c>
    </row>
    <row r="852" ht="45.0" customHeight="true">
      <c r="A852" t="s" s="4">
        <v>86</v>
      </c>
      <c r="B852" t="s" s="4">
        <v>1990</v>
      </c>
      <c r="C852" t="s" s="4">
        <v>1991</v>
      </c>
      <c r="D852" t="s" s="4">
        <v>566</v>
      </c>
      <c r="E852" t="s" s="4">
        <v>1178</v>
      </c>
      <c r="F852" t="s" s="4">
        <v>188</v>
      </c>
      <c r="G852" t="s" s="4">
        <v>502</v>
      </c>
      <c r="H852" t="s" s="4">
        <v>1694</v>
      </c>
      <c r="I852" t="s" s="4">
        <v>182</v>
      </c>
      <c r="J852" t="s" s="4">
        <v>209</v>
      </c>
    </row>
    <row r="853" ht="45.0" customHeight="true">
      <c r="A853" t="s" s="4">
        <v>86</v>
      </c>
      <c r="B853" t="s" s="4">
        <v>1992</v>
      </c>
      <c r="C853" t="s" s="4">
        <v>481</v>
      </c>
      <c r="D853" t="s" s="4">
        <v>590</v>
      </c>
      <c r="E853" t="s" s="4">
        <v>591</v>
      </c>
      <c r="F853" t="s" s="4">
        <v>188</v>
      </c>
      <c r="G853" t="s" s="4">
        <v>502</v>
      </c>
      <c r="H853" t="s" s="4">
        <v>1694</v>
      </c>
      <c r="I853" t="s" s="4">
        <v>229</v>
      </c>
      <c r="J853" t="s" s="4">
        <v>183</v>
      </c>
    </row>
    <row r="854" ht="45.0" customHeight="true">
      <c r="A854" t="s" s="4">
        <v>86</v>
      </c>
      <c r="B854" t="s" s="4">
        <v>1993</v>
      </c>
      <c r="C854" t="s" s="4">
        <v>593</v>
      </c>
      <c r="D854" t="s" s="4">
        <v>594</v>
      </c>
      <c r="E854" t="s" s="4">
        <v>446</v>
      </c>
      <c r="F854" t="s" s="4">
        <v>188</v>
      </c>
      <c r="G854" t="s" s="4">
        <v>502</v>
      </c>
      <c r="H854" t="s" s="4">
        <v>1694</v>
      </c>
      <c r="I854" t="s" s="4">
        <v>229</v>
      </c>
      <c r="J854" t="s" s="4">
        <v>209</v>
      </c>
    </row>
    <row r="855" ht="45.0" customHeight="true">
      <c r="A855" t="s" s="4">
        <v>86</v>
      </c>
      <c r="B855" t="s" s="4">
        <v>1994</v>
      </c>
      <c r="C855" t="s" s="4">
        <v>596</v>
      </c>
      <c r="D855" t="s" s="4">
        <v>597</v>
      </c>
      <c r="E855" t="s" s="4">
        <v>525</v>
      </c>
      <c r="F855" t="s" s="4">
        <v>188</v>
      </c>
      <c r="G855" t="s" s="4">
        <v>502</v>
      </c>
      <c r="H855" t="s" s="4">
        <v>1694</v>
      </c>
      <c r="I855" t="s" s="4">
        <v>229</v>
      </c>
      <c r="J855" t="s" s="4">
        <v>183</v>
      </c>
    </row>
    <row r="856" ht="45.0" customHeight="true">
      <c r="A856" t="s" s="4">
        <v>86</v>
      </c>
      <c r="B856" t="s" s="4">
        <v>1995</v>
      </c>
      <c r="C856" t="s" s="4">
        <v>599</v>
      </c>
      <c r="D856" t="s" s="4">
        <v>283</v>
      </c>
      <c r="E856" t="s" s="4">
        <v>600</v>
      </c>
      <c r="F856" t="s" s="4">
        <v>188</v>
      </c>
      <c r="G856" t="s" s="4">
        <v>502</v>
      </c>
      <c r="H856" t="s" s="4">
        <v>1694</v>
      </c>
      <c r="I856" t="s" s="4">
        <v>229</v>
      </c>
      <c r="J856" t="s" s="4">
        <v>183</v>
      </c>
    </row>
    <row r="857" ht="45.0" customHeight="true">
      <c r="A857" t="s" s="4">
        <v>86</v>
      </c>
      <c r="B857" t="s" s="4">
        <v>1996</v>
      </c>
      <c r="C857" t="s" s="4">
        <v>376</v>
      </c>
      <c r="D857" t="s" s="4">
        <v>283</v>
      </c>
      <c r="E857" t="s" s="4">
        <v>602</v>
      </c>
      <c r="F857" t="s" s="4">
        <v>188</v>
      </c>
      <c r="G857" t="s" s="4">
        <v>200</v>
      </c>
      <c r="H857" t="s" s="4">
        <v>1694</v>
      </c>
      <c r="I857" t="s" s="4">
        <v>229</v>
      </c>
      <c r="J857" t="s" s="4">
        <v>183</v>
      </c>
    </row>
    <row r="858" ht="45.0" customHeight="true">
      <c r="A858" t="s" s="4">
        <v>86</v>
      </c>
      <c r="B858" t="s" s="4">
        <v>1997</v>
      </c>
      <c r="C858" t="s" s="4">
        <v>1998</v>
      </c>
      <c r="D858" t="s" s="4">
        <v>1999</v>
      </c>
      <c r="E858" t="s" s="4">
        <v>311</v>
      </c>
      <c r="F858" t="s" s="4">
        <v>795</v>
      </c>
      <c r="G858" t="s" s="4">
        <v>796</v>
      </c>
      <c r="H858" t="s" s="4">
        <v>1868</v>
      </c>
      <c r="I858" t="s" s="4">
        <v>182</v>
      </c>
      <c r="J858" t="s" s="4">
        <v>209</v>
      </c>
    </row>
    <row r="859" ht="45.0" customHeight="true">
      <c r="A859" t="s" s="4">
        <v>86</v>
      </c>
      <c r="B859" t="s" s="4">
        <v>2000</v>
      </c>
      <c r="C859" t="s" s="4">
        <v>2001</v>
      </c>
      <c r="D859" t="s" s="4">
        <v>2002</v>
      </c>
      <c r="E859" t="s" s="4">
        <v>2003</v>
      </c>
      <c r="F859" t="s" s="4">
        <v>795</v>
      </c>
      <c r="G859" t="s" s="4">
        <v>796</v>
      </c>
      <c r="H859" t="s" s="4">
        <v>1868</v>
      </c>
      <c r="I859" t="s" s="4">
        <v>182</v>
      </c>
      <c r="J859" t="s" s="4">
        <v>209</v>
      </c>
    </row>
    <row r="860" ht="45.0" customHeight="true">
      <c r="A860" t="s" s="4">
        <v>86</v>
      </c>
      <c r="B860" t="s" s="4">
        <v>2004</v>
      </c>
      <c r="C860" t="s" s="4">
        <v>799</v>
      </c>
      <c r="D860" t="s" s="4">
        <v>342</v>
      </c>
      <c r="E860" t="s" s="4">
        <v>800</v>
      </c>
      <c r="F860" t="s" s="4">
        <v>795</v>
      </c>
      <c r="G860" t="s" s="4">
        <v>796</v>
      </c>
      <c r="H860" t="s" s="4">
        <v>1868</v>
      </c>
      <c r="I860" t="s" s="4">
        <v>308</v>
      </c>
      <c r="J860" t="s" s="4">
        <v>209</v>
      </c>
    </row>
    <row r="861" ht="45.0" customHeight="true">
      <c r="A861" t="s" s="4">
        <v>86</v>
      </c>
      <c r="B861" t="s" s="4">
        <v>2005</v>
      </c>
      <c r="C861" t="s" s="4">
        <v>814</v>
      </c>
      <c r="D861" t="s" s="4">
        <v>507</v>
      </c>
      <c r="E861" t="s" s="4">
        <v>815</v>
      </c>
      <c r="F861" t="s" s="4">
        <v>795</v>
      </c>
      <c r="G861" t="s" s="4">
        <v>796</v>
      </c>
      <c r="H861" t="s" s="4">
        <v>1868</v>
      </c>
      <c r="I861" t="s" s="4">
        <v>308</v>
      </c>
      <c r="J861" t="s" s="4">
        <v>209</v>
      </c>
    </row>
    <row r="862" ht="45.0" customHeight="true">
      <c r="A862" t="s" s="4">
        <v>86</v>
      </c>
      <c r="B862" t="s" s="4">
        <v>2006</v>
      </c>
      <c r="C862" t="s" s="4">
        <v>1870</v>
      </c>
      <c r="D862" t="s" s="4">
        <v>1229</v>
      </c>
      <c r="E862" t="s" s="4">
        <v>1871</v>
      </c>
      <c r="F862" t="s" s="4">
        <v>795</v>
      </c>
      <c r="G862" t="s" s="4">
        <v>796</v>
      </c>
      <c r="H862" t="s" s="4">
        <v>1868</v>
      </c>
      <c r="I862" t="s" s="4">
        <v>182</v>
      </c>
      <c r="J862" t="s" s="4">
        <v>209</v>
      </c>
    </row>
    <row r="863" ht="45.0" customHeight="true">
      <c r="A863" t="s" s="4">
        <v>86</v>
      </c>
      <c r="B863" t="s" s="4">
        <v>2007</v>
      </c>
      <c r="C863" t="s" s="4">
        <v>2008</v>
      </c>
      <c r="D863" t="s" s="4">
        <v>379</v>
      </c>
      <c r="E863" t="s" s="4">
        <v>379</v>
      </c>
      <c r="F863" t="s" s="4">
        <v>795</v>
      </c>
      <c r="G863" t="s" s="4">
        <v>796</v>
      </c>
      <c r="H863" t="s" s="4">
        <v>1868</v>
      </c>
      <c r="I863" t="s" s="4">
        <v>182</v>
      </c>
      <c r="J863" t="s" s="4">
        <v>209</v>
      </c>
    </row>
    <row r="864" ht="45.0" customHeight="true">
      <c r="A864" t="s" s="4">
        <v>86</v>
      </c>
      <c r="B864" t="s" s="4">
        <v>2009</v>
      </c>
      <c r="C864" t="s" s="4">
        <v>1875</v>
      </c>
      <c r="D864" t="s" s="4">
        <v>1876</v>
      </c>
      <c r="E864" t="s" s="4">
        <v>1877</v>
      </c>
      <c r="F864" t="s" s="4">
        <v>795</v>
      </c>
      <c r="G864" t="s" s="4">
        <v>796</v>
      </c>
      <c r="H864" t="s" s="4">
        <v>1868</v>
      </c>
      <c r="I864" t="s" s="4">
        <v>182</v>
      </c>
      <c r="J864" t="s" s="4">
        <v>209</v>
      </c>
    </row>
    <row r="865" ht="45.0" customHeight="true">
      <c r="A865" t="s" s="4">
        <v>86</v>
      </c>
      <c r="B865" t="s" s="4">
        <v>2010</v>
      </c>
      <c r="C865" t="s" s="4">
        <v>806</v>
      </c>
      <c r="D865" t="s" s="4">
        <v>807</v>
      </c>
      <c r="E865" t="s" s="4">
        <v>808</v>
      </c>
      <c r="F865" t="s" s="4">
        <v>795</v>
      </c>
      <c r="G865" t="s" s="4">
        <v>796</v>
      </c>
      <c r="H865" t="s" s="4">
        <v>1868</v>
      </c>
      <c r="I865" t="s" s="4">
        <v>308</v>
      </c>
      <c r="J865" t="s" s="4">
        <v>209</v>
      </c>
    </row>
    <row r="866" ht="45.0" customHeight="true">
      <c r="A866" t="s" s="4">
        <v>86</v>
      </c>
      <c r="B866" t="s" s="4">
        <v>2011</v>
      </c>
      <c r="C866" t="s" s="4">
        <v>810</v>
      </c>
      <c r="D866" t="s" s="4">
        <v>811</v>
      </c>
      <c r="E866" t="s" s="4">
        <v>812</v>
      </c>
      <c r="F866" t="s" s="4">
        <v>795</v>
      </c>
      <c r="G866" t="s" s="4">
        <v>796</v>
      </c>
      <c r="H866" t="s" s="4">
        <v>1868</v>
      </c>
      <c r="I866" t="s" s="4">
        <v>308</v>
      </c>
      <c r="J866" t="s" s="4">
        <v>209</v>
      </c>
    </row>
    <row r="867" ht="45.0" customHeight="true">
      <c r="A867" t="s" s="4">
        <v>86</v>
      </c>
      <c r="B867" t="s" s="4">
        <v>2012</v>
      </c>
      <c r="C867" t="s" s="4">
        <v>804</v>
      </c>
      <c r="D867" t="s" s="4">
        <v>233</v>
      </c>
      <c r="E867" t="s" s="4">
        <v>212</v>
      </c>
      <c r="F867" t="s" s="4">
        <v>795</v>
      </c>
      <c r="G867" t="s" s="4">
        <v>796</v>
      </c>
      <c r="H867" t="s" s="4">
        <v>1868</v>
      </c>
      <c r="I867" t="s" s="4">
        <v>308</v>
      </c>
      <c r="J867" t="s" s="4">
        <v>209</v>
      </c>
    </row>
    <row r="868" ht="45.0" customHeight="true">
      <c r="A868" t="s" s="4">
        <v>86</v>
      </c>
      <c r="B868" t="s" s="4">
        <v>2013</v>
      </c>
      <c r="C868" t="s" s="4">
        <v>1882</v>
      </c>
      <c r="D868" t="s" s="4">
        <v>275</v>
      </c>
      <c r="E868" t="s" s="4">
        <v>628</v>
      </c>
      <c r="F868" t="s" s="4">
        <v>795</v>
      </c>
      <c r="G868" t="s" s="4">
        <v>796</v>
      </c>
      <c r="H868" t="s" s="4">
        <v>1868</v>
      </c>
      <c r="I868" t="s" s="4">
        <v>182</v>
      </c>
      <c r="J868" t="s" s="4">
        <v>209</v>
      </c>
    </row>
    <row r="869" ht="45.0" customHeight="true">
      <c r="A869" t="s" s="4">
        <v>86</v>
      </c>
      <c r="B869" t="s" s="4">
        <v>2014</v>
      </c>
      <c r="C869" t="s" s="4">
        <v>1692</v>
      </c>
      <c r="D869" t="s" s="4">
        <v>1884</v>
      </c>
      <c r="E869" t="s" s="4">
        <v>373</v>
      </c>
      <c r="F869" t="s" s="4">
        <v>795</v>
      </c>
      <c r="G869" t="s" s="4">
        <v>796</v>
      </c>
      <c r="H869" t="s" s="4">
        <v>1868</v>
      </c>
      <c r="I869" t="s" s="4">
        <v>182</v>
      </c>
      <c r="J869" t="s" s="4">
        <v>183</v>
      </c>
    </row>
    <row r="870" ht="45.0" customHeight="true">
      <c r="A870" t="s" s="4">
        <v>86</v>
      </c>
      <c r="B870" t="s" s="4">
        <v>2015</v>
      </c>
      <c r="C870" t="s" s="4">
        <v>2016</v>
      </c>
      <c r="D870" t="s" s="4">
        <v>2017</v>
      </c>
      <c r="E870" t="s" s="4">
        <v>1321</v>
      </c>
      <c r="F870" t="s" s="4">
        <v>795</v>
      </c>
      <c r="G870" t="s" s="4">
        <v>796</v>
      </c>
      <c r="H870" t="s" s="4">
        <v>1868</v>
      </c>
      <c r="I870" t="s" s="4">
        <v>182</v>
      </c>
      <c r="J870" t="s" s="4">
        <v>209</v>
      </c>
    </row>
    <row r="871" ht="45.0" customHeight="true">
      <c r="A871" t="s" s="4">
        <v>86</v>
      </c>
      <c r="B871" t="s" s="4">
        <v>2018</v>
      </c>
      <c r="C871" t="s" s="4">
        <v>802</v>
      </c>
      <c r="D871" t="s" s="4">
        <v>352</v>
      </c>
      <c r="E871" t="s" s="4">
        <v>373</v>
      </c>
      <c r="F871" t="s" s="4">
        <v>795</v>
      </c>
      <c r="G871" t="s" s="4">
        <v>796</v>
      </c>
      <c r="H871" t="s" s="4">
        <v>1868</v>
      </c>
      <c r="I871" t="s" s="4">
        <v>308</v>
      </c>
      <c r="J871" t="s" s="4">
        <v>209</v>
      </c>
    </row>
    <row r="872" ht="45.0" customHeight="true">
      <c r="A872" t="s" s="4">
        <v>86</v>
      </c>
      <c r="B872" t="s" s="4">
        <v>2019</v>
      </c>
      <c r="C872" t="s" s="4">
        <v>793</v>
      </c>
      <c r="D872" t="s" s="4">
        <v>554</v>
      </c>
      <c r="E872" t="s" s="4">
        <v>794</v>
      </c>
      <c r="F872" t="s" s="4">
        <v>795</v>
      </c>
      <c r="G872" t="s" s="4">
        <v>796</v>
      </c>
      <c r="H872" t="s" s="4">
        <v>1868</v>
      </c>
      <c r="I872" t="s" s="4">
        <v>308</v>
      </c>
      <c r="J872" t="s" s="4">
        <v>183</v>
      </c>
    </row>
    <row r="873" ht="45.0" customHeight="true">
      <c r="A873" t="s" s="4">
        <v>86</v>
      </c>
      <c r="B873" t="s" s="4">
        <v>2020</v>
      </c>
      <c r="C873" t="s" s="4">
        <v>1998</v>
      </c>
      <c r="D873" t="s" s="4">
        <v>1999</v>
      </c>
      <c r="E873" t="s" s="4">
        <v>311</v>
      </c>
      <c r="F873" t="s" s="4">
        <v>795</v>
      </c>
      <c r="G873" t="s" s="4">
        <v>796</v>
      </c>
      <c r="H873" t="s" s="4">
        <v>1868</v>
      </c>
      <c r="I873" t="s" s="4">
        <v>182</v>
      </c>
      <c r="J873" t="s" s="4">
        <v>209</v>
      </c>
    </row>
    <row r="874" ht="45.0" customHeight="true">
      <c r="A874" t="s" s="4">
        <v>86</v>
      </c>
      <c r="B874" t="s" s="4">
        <v>2021</v>
      </c>
      <c r="C874" t="s" s="4">
        <v>2001</v>
      </c>
      <c r="D874" t="s" s="4">
        <v>2002</v>
      </c>
      <c r="E874" t="s" s="4">
        <v>2003</v>
      </c>
      <c r="F874" t="s" s="4">
        <v>795</v>
      </c>
      <c r="G874" t="s" s="4">
        <v>796</v>
      </c>
      <c r="H874" t="s" s="4">
        <v>1868</v>
      </c>
      <c r="I874" t="s" s="4">
        <v>182</v>
      </c>
      <c r="J874" t="s" s="4">
        <v>209</v>
      </c>
    </row>
    <row r="875" ht="45.0" customHeight="true">
      <c r="A875" t="s" s="4">
        <v>86</v>
      </c>
      <c r="B875" t="s" s="4">
        <v>2022</v>
      </c>
      <c r="C875" t="s" s="4">
        <v>799</v>
      </c>
      <c r="D875" t="s" s="4">
        <v>342</v>
      </c>
      <c r="E875" t="s" s="4">
        <v>800</v>
      </c>
      <c r="F875" t="s" s="4">
        <v>795</v>
      </c>
      <c r="G875" t="s" s="4">
        <v>796</v>
      </c>
      <c r="H875" t="s" s="4">
        <v>1868</v>
      </c>
      <c r="I875" t="s" s="4">
        <v>308</v>
      </c>
      <c r="J875" t="s" s="4">
        <v>209</v>
      </c>
    </row>
    <row r="876" ht="45.0" customHeight="true">
      <c r="A876" t="s" s="4">
        <v>86</v>
      </c>
      <c r="B876" t="s" s="4">
        <v>2023</v>
      </c>
      <c r="C876" t="s" s="4">
        <v>372</v>
      </c>
      <c r="D876" t="s" s="4">
        <v>373</v>
      </c>
      <c r="E876" t="s" s="4">
        <v>1957</v>
      </c>
      <c r="F876" t="s" s="4">
        <v>1647</v>
      </c>
      <c r="G876" t="s" s="4">
        <v>366</v>
      </c>
      <c r="H876" t="s" s="4">
        <v>1648</v>
      </c>
      <c r="I876" t="s" s="4">
        <v>251</v>
      </c>
      <c r="J876" t="s" s="4">
        <v>209</v>
      </c>
    </row>
    <row r="877" ht="45.0" customHeight="true">
      <c r="A877" t="s" s="4">
        <v>86</v>
      </c>
      <c r="B877" t="s" s="4">
        <v>2024</v>
      </c>
      <c r="C877" t="s" s="4">
        <v>2025</v>
      </c>
      <c r="D877" t="s" s="4">
        <v>283</v>
      </c>
      <c r="E877" t="s" s="4">
        <v>207</v>
      </c>
      <c r="F877" t="s" s="4">
        <v>1647</v>
      </c>
      <c r="G877" t="s" s="4">
        <v>366</v>
      </c>
      <c r="H877" t="s" s="4">
        <v>1648</v>
      </c>
      <c r="I877" t="s" s="4">
        <v>251</v>
      </c>
      <c r="J877" t="s" s="4">
        <v>183</v>
      </c>
    </row>
    <row r="878" ht="45.0" customHeight="true">
      <c r="A878" t="s" s="4">
        <v>86</v>
      </c>
      <c r="B878" t="s" s="4">
        <v>2026</v>
      </c>
      <c r="C878" t="s" s="4">
        <v>407</v>
      </c>
      <c r="D878" t="s" s="4">
        <v>408</v>
      </c>
      <c r="E878" t="s" s="4">
        <v>409</v>
      </c>
      <c r="F878" t="s" s="4">
        <v>1647</v>
      </c>
      <c r="G878" t="s" s="4">
        <v>366</v>
      </c>
      <c r="H878" t="s" s="4">
        <v>1648</v>
      </c>
      <c r="I878" t="s" s="4">
        <v>308</v>
      </c>
      <c r="J878" t="s" s="4">
        <v>209</v>
      </c>
    </row>
    <row r="879" ht="45.0" customHeight="true">
      <c r="A879" t="s" s="4">
        <v>86</v>
      </c>
      <c r="B879" t="s" s="4">
        <v>2027</v>
      </c>
      <c r="C879" t="s" s="4">
        <v>369</v>
      </c>
      <c r="D879" t="s" s="4">
        <v>283</v>
      </c>
      <c r="E879" t="s" s="4">
        <v>370</v>
      </c>
      <c r="F879" t="s" s="4">
        <v>1647</v>
      </c>
      <c r="G879" t="s" s="4">
        <v>366</v>
      </c>
      <c r="H879" t="s" s="4">
        <v>1648</v>
      </c>
      <c r="I879" t="s" s="4">
        <v>251</v>
      </c>
      <c r="J879" t="s" s="4">
        <v>183</v>
      </c>
    </row>
    <row r="880" ht="45.0" customHeight="true">
      <c r="A880" t="s" s="4">
        <v>86</v>
      </c>
      <c r="B880" t="s" s="4">
        <v>2028</v>
      </c>
      <c r="C880" t="s" s="4">
        <v>378</v>
      </c>
      <c r="D880" t="s" s="4">
        <v>212</v>
      </c>
      <c r="E880" t="s" s="4">
        <v>379</v>
      </c>
      <c r="F880" t="s" s="4">
        <v>1647</v>
      </c>
      <c r="G880" t="s" s="4">
        <v>366</v>
      </c>
      <c r="H880" t="s" s="4">
        <v>1648</v>
      </c>
      <c r="I880" t="s" s="4">
        <v>251</v>
      </c>
      <c r="J880" t="s" s="4">
        <v>183</v>
      </c>
    </row>
    <row r="881" ht="45.0" customHeight="true">
      <c r="A881" t="s" s="4">
        <v>86</v>
      </c>
      <c r="B881" t="s" s="4">
        <v>2029</v>
      </c>
      <c r="C881" t="s" s="4">
        <v>393</v>
      </c>
      <c r="D881" t="s" s="4">
        <v>394</v>
      </c>
      <c r="E881" t="s" s="4">
        <v>395</v>
      </c>
      <c r="F881" t="s" s="4">
        <v>1647</v>
      </c>
      <c r="G881" t="s" s="4">
        <v>366</v>
      </c>
      <c r="H881" t="s" s="4">
        <v>1648</v>
      </c>
      <c r="I881" t="s" s="4">
        <v>251</v>
      </c>
      <c r="J881" t="s" s="4">
        <v>209</v>
      </c>
    </row>
    <row r="882" ht="45.0" customHeight="true">
      <c r="A882" t="s" s="4">
        <v>86</v>
      </c>
      <c r="B882" t="s" s="4">
        <v>2030</v>
      </c>
      <c r="C882" t="s" s="4">
        <v>1692</v>
      </c>
      <c r="D882" t="s" s="4">
        <v>1884</v>
      </c>
      <c r="E882" t="s" s="4">
        <v>373</v>
      </c>
      <c r="F882" t="s" s="4">
        <v>795</v>
      </c>
      <c r="G882" t="s" s="4">
        <v>796</v>
      </c>
      <c r="H882" t="s" s="4">
        <v>1868</v>
      </c>
      <c r="I882" t="s" s="4">
        <v>182</v>
      </c>
      <c r="J882" t="s" s="4">
        <v>183</v>
      </c>
    </row>
    <row r="883" ht="45.0" customHeight="true">
      <c r="A883" t="s" s="4">
        <v>86</v>
      </c>
      <c r="B883" t="s" s="4">
        <v>2031</v>
      </c>
      <c r="C883" t="s" s="4">
        <v>2016</v>
      </c>
      <c r="D883" t="s" s="4">
        <v>2017</v>
      </c>
      <c r="E883" t="s" s="4">
        <v>1321</v>
      </c>
      <c r="F883" t="s" s="4">
        <v>795</v>
      </c>
      <c r="G883" t="s" s="4">
        <v>796</v>
      </c>
      <c r="H883" t="s" s="4">
        <v>1868</v>
      </c>
      <c r="I883" t="s" s="4">
        <v>182</v>
      </c>
      <c r="J883" t="s" s="4">
        <v>209</v>
      </c>
    </row>
    <row r="884" ht="45.0" customHeight="true">
      <c r="A884" t="s" s="4">
        <v>86</v>
      </c>
      <c r="B884" t="s" s="4">
        <v>2032</v>
      </c>
      <c r="C884" t="s" s="4">
        <v>802</v>
      </c>
      <c r="D884" t="s" s="4">
        <v>352</v>
      </c>
      <c r="E884" t="s" s="4">
        <v>373</v>
      </c>
      <c r="F884" t="s" s="4">
        <v>795</v>
      </c>
      <c r="G884" t="s" s="4">
        <v>796</v>
      </c>
      <c r="H884" t="s" s="4">
        <v>1868</v>
      </c>
      <c r="I884" t="s" s="4">
        <v>308</v>
      </c>
      <c r="J884" t="s" s="4">
        <v>209</v>
      </c>
    </row>
    <row r="885" ht="45.0" customHeight="true">
      <c r="A885" t="s" s="4">
        <v>86</v>
      </c>
      <c r="B885" t="s" s="4">
        <v>2033</v>
      </c>
      <c r="C885" t="s" s="4">
        <v>793</v>
      </c>
      <c r="D885" t="s" s="4">
        <v>554</v>
      </c>
      <c r="E885" t="s" s="4">
        <v>794</v>
      </c>
      <c r="F885" t="s" s="4">
        <v>795</v>
      </c>
      <c r="G885" t="s" s="4">
        <v>796</v>
      </c>
      <c r="H885" t="s" s="4">
        <v>1868</v>
      </c>
      <c r="I885" t="s" s="4">
        <v>308</v>
      </c>
      <c r="J885" t="s" s="4">
        <v>183</v>
      </c>
    </row>
    <row r="886" ht="45.0" customHeight="true">
      <c r="A886" t="s" s="4">
        <v>86</v>
      </c>
      <c r="B886" t="s" s="4">
        <v>2034</v>
      </c>
      <c r="C886" t="s" s="4">
        <v>2035</v>
      </c>
      <c r="D886" t="s" s="4">
        <v>812</v>
      </c>
      <c r="E886" t="s" s="4">
        <v>2036</v>
      </c>
      <c r="F886" t="s" s="4">
        <v>2037</v>
      </c>
      <c r="G886" t="s" s="4">
        <v>796</v>
      </c>
      <c r="H886" t="s" s="4">
        <v>1848</v>
      </c>
      <c r="I886" t="s" s="4">
        <v>229</v>
      </c>
      <c r="J886" t="s" s="4">
        <v>183</v>
      </c>
    </row>
    <row r="887" ht="45.0" customHeight="true">
      <c r="A887" t="s" s="4">
        <v>86</v>
      </c>
      <c r="B887" t="s" s="4">
        <v>2038</v>
      </c>
      <c r="C887" t="s" s="4">
        <v>2039</v>
      </c>
      <c r="D887" t="s" s="4">
        <v>352</v>
      </c>
      <c r="E887" t="s" s="4">
        <v>2040</v>
      </c>
      <c r="F887" t="s" s="4">
        <v>2041</v>
      </c>
      <c r="G887" t="s" s="4">
        <v>796</v>
      </c>
      <c r="H887" t="s" s="4">
        <v>1848</v>
      </c>
      <c r="I887" t="s" s="4">
        <v>229</v>
      </c>
      <c r="J887" t="s" s="4">
        <v>183</v>
      </c>
    </row>
    <row r="888" ht="45.0" customHeight="true">
      <c r="A888" t="s" s="4">
        <v>86</v>
      </c>
      <c r="B888" t="s" s="4">
        <v>2042</v>
      </c>
      <c r="C888" t="s" s="4">
        <v>2043</v>
      </c>
      <c r="D888" t="s" s="4">
        <v>2044</v>
      </c>
      <c r="E888" t="s" s="4">
        <v>554</v>
      </c>
      <c r="F888" t="s" s="4">
        <v>2045</v>
      </c>
      <c r="G888" t="s" s="4">
        <v>796</v>
      </c>
      <c r="H888" t="s" s="4">
        <v>1848</v>
      </c>
      <c r="I888" t="s" s="4">
        <v>229</v>
      </c>
      <c r="J888" t="s" s="4">
        <v>209</v>
      </c>
    </row>
    <row r="889" ht="45.0" customHeight="true">
      <c r="A889" t="s" s="4">
        <v>86</v>
      </c>
      <c r="B889" t="s" s="4">
        <v>2046</v>
      </c>
      <c r="C889" t="s" s="4">
        <v>378</v>
      </c>
      <c r="D889" t="s" s="4">
        <v>212</v>
      </c>
      <c r="E889" t="s" s="4">
        <v>379</v>
      </c>
      <c r="F889" t="s" s="4">
        <v>1647</v>
      </c>
      <c r="G889" t="s" s="4">
        <v>2047</v>
      </c>
      <c r="H889" t="s" s="4">
        <v>1648</v>
      </c>
      <c r="I889" t="s" s="4">
        <v>251</v>
      </c>
      <c r="J889" t="s" s="4">
        <v>183</v>
      </c>
    </row>
    <row r="890" ht="45.0" customHeight="true">
      <c r="A890" t="s" s="4">
        <v>86</v>
      </c>
      <c r="B890" t="s" s="4">
        <v>2048</v>
      </c>
      <c r="C890" t="s" s="4">
        <v>389</v>
      </c>
      <c r="D890" t="s" s="4">
        <v>390</v>
      </c>
      <c r="E890" t="s" s="4">
        <v>391</v>
      </c>
      <c r="F890" t="s" s="4">
        <v>1647</v>
      </c>
      <c r="G890" t="s" s="4">
        <v>2047</v>
      </c>
      <c r="H890" t="s" s="4">
        <v>1648</v>
      </c>
      <c r="I890" t="s" s="4">
        <v>251</v>
      </c>
      <c r="J890" t="s" s="4">
        <v>183</v>
      </c>
    </row>
    <row r="891" ht="45.0" customHeight="true">
      <c r="A891" t="s" s="4">
        <v>86</v>
      </c>
      <c r="B891" t="s" s="4">
        <v>2049</v>
      </c>
      <c r="C891" t="s" s="4">
        <v>1345</v>
      </c>
      <c r="D891" t="s" s="4">
        <v>402</v>
      </c>
      <c r="E891" t="s" s="4">
        <v>379</v>
      </c>
      <c r="F891" t="s" s="4">
        <v>1647</v>
      </c>
      <c r="G891" t="s" s="4">
        <v>2047</v>
      </c>
      <c r="H891" t="s" s="4">
        <v>1648</v>
      </c>
      <c r="I891" t="s" s="4">
        <v>308</v>
      </c>
      <c r="J891" t="s" s="4">
        <v>209</v>
      </c>
    </row>
    <row r="892" ht="45.0" customHeight="true">
      <c r="A892" t="s" s="4">
        <v>86</v>
      </c>
      <c r="B892" t="s" s="4">
        <v>2050</v>
      </c>
      <c r="C892" t="s" s="4">
        <v>942</v>
      </c>
      <c r="D892" t="s" s="4">
        <v>373</v>
      </c>
      <c r="E892" t="s" s="4">
        <v>1738</v>
      </c>
      <c r="F892" t="s" s="4">
        <v>1647</v>
      </c>
      <c r="G892" t="s" s="4">
        <v>2047</v>
      </c>
      <c r="H892" t="s" s="4">
        <v>1648</v>
      </c>
      <c r="I892" t="s" s="4">
        <v>308</v>
      </c>
      <c r="J892" t="s" s="4">
        <v>209</v>
      </c>
    </row>
    <row r="893" ht="45.0" customHeight="true">
      <c r="A893" t="s" s="4">
        <v>86</v>
      </c>
      <c r="B893" t="s" s="4">
        <v>2051</v>
      </c>
      <c r="C893" t="s" s="4">
        <v>407</v>
      </c>
      <c r="D893" t="s" s="4">
        <v>408</v>
      </c>
      <c r="E893" t="s" s="4">
        <v>409</v>
      </c>
      <c r="F893" t="s" s="4">
        <v>1647</v>
      </c>
      <c r="G893" t="s" s="4">
        <v>2047</v>
      </c>
      <c r="H893" t="s" s="4">
        <v>1648</v>
      </c>
      <c r="I893" t="s" s="4">
        <v>308</v>
      </c>
      <c r="J893" t="s" s="4">
        <v>209</v>
      </c>
    </row>
    <row r="894" ht="45.0" customHeight="true">
      <c r="A894" t="s" s="4">
        <v>86</v>
      </c>
      <c r="B894" t="s" s="4">
        <v>2052</v>
      </c>
      <c r="C894" t="s" s="4">
        <v>1662</v>
      </c>
      <c r="D894" t="s" s="4">
        <v>566</v>
      </c>
      <c r="E894" t="s" s="4">
        <v>412</v>
      </c>
      <c r="F894" t="s" s="4">
        <v>1647</v>
      </c>
      <c r="G894" t="s" s="4">
        <v>2047</v>
      </c>
      <c r="H894" t="s" s="4">
        <v>1648</v>
      </c>
      <c r="I894" t="s" s="4">
        <v>308</v>
      </c>
      <c r="J894" t="s" s="4">
        <v>209</v>
      </c>
    </row>
    <row r="895" ht="45.0" customHeight="true">
      <c r="A895" t="s" s="4">
        <v>86</v>
      </c>
      <c r="B895" t="s" s="4">
        <v>2053</v>
      </c>
      <c r="C895" t="s" s="4">
        <v>2054</v>
      </c>
      <c r="D895" t="s" s="4">
        <v>379</v>
      </c>
      <c r="E895" t="s" s="4">
        <v>337</v>
      </c>
      <c r="F895" t="s" s="4">
        <v>1647</v>
      </c>
      <c r="G895" t="s" s="4">
        <v>2047</v>
      </c>
      <c r="H895" t="s" s="4">
        <v>1648</v>
      </c>
      <c r="I895" t="s" s="4">
        <v>182</v>
      </c>
      <c r="J895" t="s" s="4">
        <v>183</v>
      </c>
    </row>
    <row r="896" ht="45.0" customHeight="true">
      <c r="A896" t="s" s="4">
        <v>86</v>
      </c>
      <c r="B896" t="s" s="4">
        <v>2055</v>
      </c>
      <c r="C896" t="s" s="4">
        <v>2056</v>
      </c>
      <c r="D896" t="s" s="4">
        <v>439</v>
      </c>
      <c r="E896" t="s" s="4">
        <v>438</v>
      </c>
      <c r="F896" t="s" s="4">
        <v>1647</v>
      </c>
      <c r="G896" t="s" s="4">
        <v>2047</v>
      </c>
      <c r="H896" t="s" s="4">
        <v>1648</v>
      </c>
      <c r="I896" t="s" s="4">
        <v>182</v>
      </c>
      <c r="J896" t="s" s="4">
        <v>209</v>
      </c>
    </row>
    <row r="897" ht="45.0" customHeight="true">
      <c r="A897" t="s" s="4">
        <v>86</v>
      </c>
      <c r="B897" t="s" s="4">
        <v>2057</v>
      </c>
      <c r="C897" t="s" s="4">
        <v>433</v>
      </c>
      <c r="D897" t="s" s="4">
        <v>2058</v>
      </c>
      <c r="E897" t="s" s="4">
        <v>435</v>
      </c>
      <c r="F897" t="s" s="4">
        <v>1647</v>
      </c>
      <c r="G897" t="s" s="4">
        <v>240</v>
      </c>
      <c r="H897" t="s" s="4">
        <v>1703</v>
      </c>
      <c r="I897" t="s" s="4">
        <v>308</v>
      </c>
      <c r="J897" t="s" s="4">
        <v>209</v>
      </c>
    </row>
    <row r="898" ht="45.0" customHeight="true">
      <c r="A898" t="s" s="4">
        <v>86</v>
      </c>
      <c r="B898" t="s" s="4">
        <v>2059</v>
      </c>
      <c r="C898" t="s" s="4">
        <v>1702</v>
      </c>
      <c r="D898" t="s" s="4">
        <v>337</v>
      </c>
      <c r="E898" t="s" s="4">
        <v>338</v>
      </c>
      <c r="F898" t="s" s="4">
        <v>1647</v>
      </c>
      <c r="G898" t="s" s="4">
        <v>240</v>
      </c>
      <c r="H898" t="s" s="4">
        <v>1703</v>
      </c>
      <c r="I898" t="s" s="4">
        <v>182</v>
      </c>
      <c r="J898" t="s" s="4">
        <v>209</v>
      </c>
    </row>
    <row r="899" ht="45.0" customHeight="true">
      <c r="A899" t="s" s="4">
        <v>86</v>
      </c>
      <c r="B899" t="s" s="4">
        <v>2060</v>
      </c>
      <c r="C899" t="s" s="4">
        <v>1705</v>
      </c>
      <c r="D899" t="s" s="4">
        <v>628</v>
      </c>
      <c r="E899" t="s" s="4">
        <v>387</v>
      </c>
      <c r="F899" t="s" s="4">
        <v>1647</v>
      </c>
      <c r="G899" t="s" s="4">
        <v>240</v>
      </c>
      <c r="H899" t="s" s="4">
        <v>1703</v>
      </c>
      <c r="I899" t="s" s="4">
        <v>182</v>
      </c>
      <c r="J899" t="s" s="4">
        <v>209</v>
      </c>
    </row>
    <row r="900" ht="45.0" customHeight="true">
      <c r="A900" t="s" s="4">
        <v>86</v>
      </c>
      <c r="B900" t="s" s="4">
        <v>2061</v>
      </c>
      <c r="C900" t="s" s="4">
        <v>1707</v>
      </c>
      <c r="D900" t="s" s="4">
        <v>815</v>
      </c>
      <c r="E900" t="s" s="4">
        <v>1708</v>
      </c>
      <c r="F900" t="s" s="4">
        <v>1647</v>
      </c>
      <c r="G900" t="s" s="4">
        <v>240</v>
      </c>
      <c r="H900" t="s" s="4">
        <v>1703</v>
      </c>
      <c r="I900" t="s" s="4">
        <v>182</v>
      </c>
      <c r="J900" t="s" s="4">
        <v>209</v>
      </c>
    </row>
    <row r="901" ht="45.0" customHeight="true">
      <c r="A901" t="s" s="4">
        <v>86</v>
      </c>
      <c r="B901" t="s" s="4">
        <v>2062</v>
      </c>
      <c r="C901" t="s" s="4">
        <v>1710</v>
      </c>
      <c r="D901" t="s" s="4">
        <v>412</v>
      </c>
      <c r="E901" t="s" s="4">
        <v>667</v>
      </c>
      <c r="F901" t="s" s="4">
        <v>1647</v>
      </c>
      <c r="G901" t="s" s="4">
        <v>240</v>
      </c>
      <c r="H901" t="s" s="4">
        <v>1703</v>
      </c>
      <c r="I901" t="s" s="4">
        <v>308</v>
      </c>
      <c r="J901" t="s" s="4">
        <v>183</v>
      </c>
    </row>
    <row r="902" ht="45.0" customHeight="true">
      <c r="A902" t="s" s="4">
        <v>86</v>
      </c>
      <c r="B902" t="s" s="4">
        <v>2063</v>
      </c>
      <c r="C902" t="s" s="4">
        <v>1712</v>
      </c>
      <c r="D902" t="s" s="4">
        <v>788</v>
      </c>
      <c r="E902" t="s" s="4">
        <v>288</v>
      </c>
      <c r="F902" t="s" s="4">
        <v>1647</v>
      </c>
      <c r="G902" t="s" s="4">
        <v>240</v>
      </c>
      <c r="H902" t="s" s="4">
        <v>1703</v>
      </c>
      <c r="I902" t="s" s="4">
        <v>182</v>
      </c>
      <c r="J902" t="s" s="4">
        <v>183</v>
      </c>
    </row>
    <row r="903" ht="45.0" customHeight="true">
      <c r="A903" t="s" s="4">
        <v>86</v>
      </c>
      <c r="B903" t="s" s="4">
        <v>2064</v>
      </c>
      <c r="C903" t="s" s="4">
        <v>1714</v>
      </c>
      <c r="D903" t="s" s="4">
        <v>1715</v>
      </c>
      <c r="E903" t="s" s="4">
        <v>1716</v>
      </c>
      <c r="F903" t="s" s="4">
        <v>1647</v>
      </c>
      <c r="G903" t="s" s="4">
        <v>240</v>
      </c>
      <c r="H903" t="s" s="4">
        <v>1703</v>
      </c>
      <c r="I903" t="s" s="4">
        <v>229</v>
      </c>
      <c r="J903" t="s" s="4">
        <v>209</v>
      </c>
    </row>
    <row r="904" ht="45.0" customHeight="true">
      <c r="A904" t="s" s="4">
        <v>86</v>
      </c>
      <c r="B904" t="s" s="4">
        <v>2065</v>
      </c>
      <c r="C904" t="s" s="4">
        <v>1718</v>
      </c>
      <c r="D904" t="s" s="4">
        <v>857</v>
      </c>
      <c r="E904" t="s" s="4">
        <v>1719</v>
      </c>
      <c r="F904" t="s" s="4">
        <v>1647</v>
      </c>
      <c r="G904" t="s" s="4">
        <v>240</v>
      </c>
      <c r="H904" t="s" s="4">
        <v>1703</v>
      </c>
      <c r="I904" t="s" s="4">
        <v>308</v>
      </c>
      <c r="J904" t="s" s="4">
        <v>209</v>
      </c>
    </row>
    <row r="905" ht="45.0" customHeight="true">
      <c r="A905" t="s" s="4">
        <v>86</v>
      </c>
      <c r="B905" t="s" s="4">
        <v>2066</v>
      </c>
      <c r="C905" t="s" s="4">
        <v>1721</v>
      </c>
      <c r="D905" t="s" s="4">
        <v>207</v>
      </c>
      <c r="E905" t="s" s="4">
        <v>207</v>
      </c>
      <c r="F905" t="s" s="4">
        <v>1647</v>
      </c>
      <c r="G905" t="s" s="4">
        <v>240</v>
      </c>
      <c r="H905" t="s" s="4">
        <v>1703</v>
      </c>
      <c r="I905" t="s" s="4">
        <v>229</v>
      </c>
      <c r="J905" t="s" s="4">
        <v>183</v>
      </c>
    </row>
    <row r="906" ht="45.0" customHeight="true">
      <c r="A906" t="s" s="4">
        <v>86</v>
      </c>
      <c r="B906" t="s" s="4">
        <v>2067</v>
      </c>
      <c r="C906" t="s" s="4">
        <v>461</v>
      </c>
      <c r="D906" t="s" s="4">
        <v>275</v>
      </c>
      <c r="E906" t="s" s="4">
        <v>338</v>
      </c>
      <c r="F906" t="s" s="4">
        <v>1647</v>
      </c>
      <c r="G906" t="s" s="4">
        <v>240</v>
      </c>
      <c r="H906" t="s" s="4">
        <v>1703</v>
      </c>
      <c r="I906" t="s" s="4">
        <v>182</v>
      </c>
      <c r="J906" t="s" s="4">
        <v>209</v>
      </c>
    </row>
    <row r="907" ht="45.0" customHeight="true">
      <c r="A907" t="s" s="4">
        <v>86</v>
      </c>
      <c r="B907" t="s" s="4">
        <v>2068</v>
      </c>
      <c r="C907" t="s" s="4">
        <v>360</v>
      </c>
      <c r="D907" t="s" s="4">
        <v>1724</v>
      </c>
      <c r="E907" t="s" s="4">
        <v>44</v>
      </c>
      <c r="F907" t="s" s="4">
        <v>1647</v>
      </c>
      <c r="G907" t="s" s="4">
        <v>240</v>
      </c>
      <c r="H907" t="s" s="4">
        <v>1703</v>
      </c>
      <c r="I907" t="s" s="4">
        <v>182</v>
      </c>
      <c r="J907" t="s" s="4">
        <v>183</v>
      </c>
    </row>
    <row r="908" ht="45.0" customHeight="true">
      <c r="A908" t="s" s="4">
        <v>86</v>
      </c>
      <c r="B908" t="s" s="4">
        <v>2069</v>
      </c>
      <c r="C908" t="s" s="4">
        <v>1726</v>
      </c>
      <c r="D908" t="s" s="4">
        <v>283</v>
      </c>
      <c r="E908" t="s" s="4">
        <v>836</v>
      </c>
      <c r="F908" t="s" s="4">
        <v>1647</v>
      </c>
      <c r="G908" t="s" s="4">
        <v>240</v>
      </c>
      <c r="H908" t="s" s="4">
        <v>1703</v>
      </c>
      <c r="I908" t="s" s="4">
        <v>182</v>
      </c>
      <c r="J908" t="s" s="4">
        <v>209</v>
      </c>
    </row>
    <row r="909" ht="45.0" customHeight="true">
      <c r="A909" t="s" s="4">
        <v>86</v>
      </c>
      <c r="B909" t="s" s="4">
        <v>2070</v>
      </c>
      <c r="C909" t="s" s="4">
        <v>1728</v>
      </c>
      <c r="D909" t="s" s="4">
        <v>458</v>
      </c>
      <c r="E909" t="s" s="4">
        <v>1206</v>
      </c>
      <c r="F909" t="s" s="4">
        <v>1647</v>
      </c>
      <c r="G909" t="s" s="4">
        <v>240</v>
      </c>
      <c r="H909" t="s" s="4">
        <v>1703</v>
      </c>
      <c r="I909" t="s" s="4">
        <v>308</v>
      </c>
      <c r="J909" t="s" s="4">
        <v>183</v>
      </c>
    </row>
    <row r="910" ht="45.0" customHeight="true">
      <c r="A910" t="s" s="4">
        <v>86</v>
      </c>
      <c r="B910" t="s" s="4">
        <v>2071</v>
      </c>
      <c r="C910" t="s" s="4">
        <v>1730</v>
      </c>
      <c r="D910" t="s" s="4">
        <v>216</v>
      </c>
      <c r="E910" t="s" s="4">
        <v>1731</v>
      </c>
      <c r="F910" t="s" s="4">
        <v>1647</v>
      </c>
      <c r="G910" t="s" s="4">
        <v>240</v>
      </c>
      <c r="H910" t="s" s="4">
        <v>1703</v>
      </c>
      <c r="I910" t="s" s="4">
        <v>182</v>
      </c>
      <c r="J910" t="s" s="4">
        <v>183</v>
      </c>
    </row>
    <row r="911" ht="45.0" customHeight="true">
      <c r="A911" t="s" s="4">
        <v>86</v>
      </c>
      <c r="B911" t="s" s="4">
        <v>2072</v>
      </c>
      <c r="C911" t="s" s="4">
        <v>1733</v>
      </c>
      <c r="D911" t="s" s="4">
        <v>857</v>
      </c>
      <c r="E911" t="s" s="4">
        <v>1734</v>
      </c>
      <c r="F911" t="s" s="4">
        <v>1647</v>
      </c>
      <c r="G911" t="s" s="4">
        <v>240</v>
      </c>
      <c r="H911" t="s" s="4">
        <v>1703</v>
      </c>
      <c r="I911" t="s" s="4">
        <v>229</v>
      </c>
      <c r="J911" t="s" s="4">
        <v>183</v>
      </c>
    </row>
    <row r="912" ht="45.0" customHeight="true">
      <c r="A912" t="s" s="4">
        <v>86</v>
      </c>
      <c r="B912" t="s" s="4">
        <v>2073</v>
      </c>
      <c r="C912" t="s" s="4">
        <v>1736</v>
      </c>
      <c r="D912" t="s" s="4">
        <v>513</v>
      </c>
      <c r="E912" t="s" s="4">
        <v>373</v>
      </c>
      <c r="F912" t="s" s="4">
        <v>1647</v>
      </c>
      <c r="G912" t="s" s="4">
        <v>240</v>
      </c>
      <c r="H912" t="s" s="4">
        <v>1703</v>
      </c>
      <c r="I912" t="s" s="4">
        <v>229</v>
      </c>
      <c r="J912" t="s" s="4">
        <v>183</v>
      </c>
    </row>
    <row r="913" ht="45.0" customHeight="true">
      <c r="A913" t="s" s="4">
        <v>86</v>
      </c>
      <c r="B913" t="s" s="4">
        <v>2074</v>
      </c>
      <c r="C913" t="s" s="4">
        <v>1839</v>
      </c>
      <c r="D913" t="s" s="4">
        <v>412</v>
      </c>
      <c r="E913" t="s" s="4">
        <v>884</v>
      </c>
      <c r="F913" t="s" s="4">
        <v>1300</v>
      </c>
      <c r="G913" t="s" s="4">
        <v>200</v>
      </c>
      <c r="H913" t="s" s="4">
        <v>1684</v>
      </c>
      <c r="I913" t="s" s="4">
        <v>229</v>
      </c>
      <c r="J913" t="s" s="4">
        <v>183</v>
      </c>
    </row>
    <row r="914" ht="45.0" customHeight="true">
      <c r="A914" t="s" s="4">
        <v>86</v>
      </c>
      <c r="B914" t="s" s="4">
        <v>2075</v>
      </c>
      <c r="C914" t="s" s="4">
        <v>451</v>
      </c>
      <c r="D914" t="s" s="4">
        <v>287</v>
      </c>
      <c r="E914" t="s" s="4">
        <v>1166</v>
      </c>
      <c r="F914" t="s" s="4">
        <v>1300</v>
      </c>
      <c r="G914" t="s" s="4">
        <v>502</v>
      </c>
      <c r="H914" t="s" s="4">
        <v>1684</v>
      </c>
      <c r="I914" t="s" s="4">
        <v>229</v>
      </c>
      <c r="J914" t="s" s="4">
        <v>183</v>
      </c>
    </row>
    <row r="915" ht="45.0" customHeight="true">
      <c r="A915" t="s" s="4">
        <v>86</v>
      </c>
      <c r="B915" t="s" s="4">
        <v>2076</v>
      </c>
      <c r="C915" t="s" s="4">
        <v>1183</v>
      </c>
      <c r="D915" t="s" s="4">
        <v>841</v>
      </c>
      <c r="E915" t="s" s="4">
        <v>275</v>
      </c>
      <c r="F915" t="s" s="4">
        <v>1300</v>
      </c>
      <c r="G915" t="s" s="4">
        <v>200</v>
      </c>
      <c r="H915" t="s" s="4">
        <v>1684</v>
      </c>
      <c r="I915" t="s" s="4">
        <v>229</v>
      </c>
      <c r="J915" t="s" s="4">
        <v>183</v>
      </c>
    </row>
    <row r="916" ht="45.0" customHeight="true">
      <c r="A916" t="s" s="4">
        <v>86</v>
      </c>
      <c r="B916" t="s" s="4">
        <v>2077</v>
      </c>
      <c r="C916" t="s" s="4">
        <v>1979</v>
      </c>
      <c r="D916" t="s" s="4">
        <v>602</v>
      </c>
      <c r="E916" t="s" s="4">
        <v>760</v>
      </c>
      <c r="F916" t="s" s="4">
        <v>1300</v>
      </c>
      <c r="G916" t="s" s="4">
        <v>200</v>
      </c>
      <c r="H916" t="s" s="4">
        <v>1684</v>
      </c>
      <c r="I916" t="s" s="4">
        <v>229</v>
      </c>
      <c r="J916" t="s" s="4">
        <v>183</v>
      </c>
    </row>
    <row r="917" ht="45.0" customHeight="true">
      <c r="A917" t="s" s="4">
        <v>86</v>
      </c>
      <c r="B917" t="s" s="4">
        <v>2078</v>
      </c>
      <c r="C917" t="s" s="4">
        <v>2079</v>
      </c>
      <c r="D917" t="s" s="4">
        <v>275</v>
      </c>
      <c r="E917" t="s" s="4">
        <v>566</v>
      </c>
      <c r="F917" t="s" s="4">
        <v>1745</v>
      </c>
      <c r="G917" t="s" s="4">
        <v>2080</v>
      </c>
      <c r="H917" t="s" s="4">
        <v>1746</v>
      </c>
      <c r="I917" t="s" s="4">
        <v>308</v>
      </c>
      <c r="J917" t="s" s="4">
        <v>183</v>
      </c>
    </row>
    <row r="918" ht="45.0" customHeight="true">
      <c r="A918" t="s" s="4">
        <v>86</v>
      </c>
      <c r="B918" t="s" s="4">
        <v>2081</v>
      </c>
      <c r="C918" t="s" s="4">
        <v>2082</v>
      </c>
      <c r="D918" t="s" s="4">
        <v>2083</v>
      </c>
      <c r="E918" t="s" s="4">
        <v>566</v>
      </c>
      <c r="F918" t="s" s="4">
        <v>1745</v>
      </c>
      <c r="G918" t="s" s="4">
        <v>2080</v>
      </c>
      <c r="H918" t="s" s="4">
        <v>1746</v>
      </c>
      <c r="I918" t="s" s="4">
        <v>308</v>
      </c>
      <c r="J918" t="s" s="4">
        <v>183</v>
      </c>
    </row>
    <row r="919" ht="45.0" customHeight="true">
      <c r="A919" t="s" s="4">
        <v>86</v>
      </c>
      <c r="B919" t="s" s="4">
        <v>2084</v>
      </c>
      <c r="C919" t="s" s="4">
        <v>2085</v>
      </c>
      <c r="D919" t="s" s="4">
        <v>1329</v>
      </c>
      <c r="E919" t="s" s="4">
        <v>2086</v>
      </c>
      <c r="F919" t="s" s="4">
        <v>1745</v>
      </c>
      <c r="G919" t="s" s="4">
        <v>2080</v>
      </c>
      <c r="H919" t="s" s="4">
        <v>1746</v>
      </c>
      <c r="I919" t="s" s="4">
        <v>308</v>
      </c>
      <c r="J919" t="s" s="4">
        <v>183</v>
      </c>
    </row>
    <row r="920" ht="45.0" customHeight="true">
      <c r="A920" t="s" s="4">
        <v>86</v>
      </c>
      <c r="B920" t="s" s="4">
        <v>2087</v>
      </c>
      <c r="C920" t="s" s="4">
        <v>2088</v>
      </c>
      <c r="D920" t="s" s="4">
        <v>2089</v>
      </c>
      <c r="E920" t="s" s="4">
        <v>2090</v>
      </c>
      <c r="F920" t="s" s="4">
        <v>1745</v>
      </c>
      <c r="G920" t="s" s="4">
        <v>2080</v>
      </c>
      <c r="H920" t="s" s="4">
        <v>1746</v>
      </c>
      <c r="I920" t="s" s="4">
        <v>308</v>
      </c>
      <c r="J920" t="s" s="4">
        <v>209</v>
      </c>
    </row>
    <row r="921" ht="45.0" customHeight="true">
      <c r="A921" t="s" s="4">
        <v>86</v>
      </c>
      <c r="B921" t="s" s="4">
        <v>2091</v>
      </c>
      <c r="C921" t="s" s="4">
        <v>2092</v>
      </c>
      <c r="D921" t="s" s="4">
        <v>412</v>
      </c>
      <c r="E921" t="s" s="4">
        <v>2093</v>
      </c>
      <c r="F921" t="s" s="4">
        <v>1745</v>
      </c>
      <c r="G921" t="s" s="4">
        <v>2080</v>
      </c>
      <c r="H921" t="s" s="4">
        <v>1746</v>
      </c>
      <c r="I921" t="s" s="4">
        <v>251</v>
      </c>
      <c r="J921" t="s" s="4">
        <v>209</v>
      </c>
    </row>
    <row r="922" ht="45.0" customHeight="true">
      <c r="A922" t="s" s="4">
        <v>86</v>
      </c>
      <c r="B922" t="s" s="4">
        <v>2094</v>
      </c>
      <c r="C922" t="s" s="4">
        <v>2095</v>
      </c>
      <c r="D922" t="s" s="4">
        <v>275</v>
      </c>
      <c r="E922" t="s" s="4">
        <v>439</v>
      </c>
      <c r="F922" t="s" s="4">
        <v>1745</v>
      </c>
      <c r="G922" t="s" s="4">
        <v>2080</v>
      </c>
      <c r="H922" t="s" s="4">
        <v>1746</v>
      </c>
      <c r="I922" t="s" s="4">
        <v>182</v>
      </c>
      <c r="J922" t="s" s="4">
        <v>183</v>
      </c>
    </row>
    <row r="923" ht="45.0" customHeight="true">
      <c r="A923" t="s" s="4">
        <v>86</v>
      </c>
      <c r="B923" t="s" s="4">
        <v>2096</v>
      </c>
      <c r="C923" t="s" s="4">
        <v>2097</v>
      </c>
      <c r="D923" t="s" s="4">
        <v>439</v>
      </c>
      <c r="E923" t="s" s="4">
        <v>688</v>
      </c>
      <c r="F923" t="s" s="4">
        <v>1745</v>
      </c>
      <c r="G923" t="s" s="4">
        <v>2080</v>
      </c>
      <c r="H923" t="s" s="4">
        <v>1746</v>
      </c>
      <c r="I923" t="s" s="4">
        <v>182</v>
      </c>
      <c r="J923" t="s" s="4">
        <v>209</v>
      </c>
    </row>
    <row r="924" ht="45.0" customHeight="true">
      <c r="A924" t="s" s="4">
        <v>86</v>
      </c>
      <c r="B924" t="s" s="4">
        <v>2098</v>
      </c>
      <c r="C924" t="s" s="4">
        <v>2099</v>
      </c>
      <c r="D924" t="s" s="4">
        <v>2100</v>
      </c>
      <c r="E924" t="s" s="4">
        <v>2101</v>
      </c>
      <c r="F924" t="s" s="4">
        <v>1745</v>
      </c>
      <c r="G924" t="s" s="4">
        <v>862</v>
      </c>
      <c r="H924" t="s" s="4">
        <v>1746</v>
      </c>
      <c r="I924" t="s" s="4">
        <v>251</v>
      </c>
      <c r="J924" t="s" s="4">
        <v>183</v>
      </c>
    </row>
    <row r="925" ht="45.0" customHeight="true">
      <c r="A925" t="s" s="4">
        <v>86</v>
      </c>
      <c r="B925" t="s" s="4">
        <v>2102</v>
      </c>
      <c r="C925" t="s" s="4">
        <v>2103</v>
      </c>
      <c r="D925" t="s" s="4">
        <v>2104</v>
      </c>
      <c r="E925" t="s" s="4">
        <v>1329</v>
      </c>
      <c r="F925" t="s" s="4">
        <v>1745</v>
      </c>
      <c r="G925" t="s" s="4">
        <v>862</v>
      </c>
      <c r="H925" t="s" s="4">
        <v>1746</v>
      </c>
      <c r="I925" t="s" s="4">
        <v>251</v>
      </c>
      <c r="J925" t="s" s="4">
        <v>183</v>
      </c>
    </row>
    <row r="926" ht="45.0" customHeight="true">
      <c r="A926" t="s" s="4">
        <v>86</v>
      </c>
      <c r="B926" t="s" s="4">
        <v>2105</v>
      </c>
      <c r="C926" t="s" s="4">
        <v>2106</v>
      </c>
      <c r="D926" t="s" s="4">
        <v>1083</v>
      </c>
      <c r="E926" t="s" s="4">
        <v>2107</v>
      </c>
      <c r="F926" t="s" s="4">
        <v>1745</v>
      </c>
      <c r="G926" t="s" s="4">
        <v>862</v>
      </c>
      <c r="H926" t="s" s="4">
        <v>1746</v>
      </c>
      <c r="I926" t="s" s="4">
        <v>182</v>
      </c>
      <c r="J926" t="s" s="4">
        <v>183</v>
      </c>
    </row>
    <row r="927" ht="45.0" customHeight="true">
      <c r="A927" t="s" s="4">
        <v>86</v>
      </c>
      <c r="B927" t="s" s="4">
        <v>2108</v>
      </c>
      <c r="C927" t="s" s="4">
        <v>2109</v>
      </c>
      <c r="D927" t="s" s="4">
        <v>1209</v>
      </c>
      <c r="E927" t="s" s="4">
        <v>412</v>
      </c>
      <c r="F927" t="s" s="4">
        <v>1745</v>
      </c>
      <c r="G927" t="s" s="4">
        <v>862</v>
      </c>
      <c r="H927" t="s" s="4">
        <v>1746</v>
      </c>
      <c r="I927" t="s" s="4">
        <v>308</v>
      </c>
      <c r="J927" t="s" s="4">
        <v>209</v>
      </c>
    </row>
    <row r="928" ht="45.0" customHeight="true">
      <c r="A928" t="s" s="4">
        <v>86</v>
      </c>
      <c r="B928" t="s" s="4">
        <v>2110</v>
      </c>
      <c r="C928" t="s" s="4">
        <v>2054</v>
      </c>
      <c r="D928" t="s" s="4">
        <v>379</v>
      </c>
      <c r="E928" t="s" s="4">
        <v>337</v>
      </c>
      <c r="F928" t="s" s="4">
        <v>1647</v>
      </c>
      <c r="G928" t="s" s="4">
        <v>366</v>
      </c>
      <c r="H928" t="s" s="4">
        <v>1648</v>
      </c>
      <c r="I928" t="s" s="4">
        <v>182</v>
      </c>
      <c r="J928" t="s" s="4">
        <v>183</v>
      </c>
    </row>
    <row r="929" ht="45.0" customHeight="true">
      <c r="A929" t="s" s="4">
        <v>86</v>
      </c>
      <c r="B929" t="s" s="4">
        <v>2111</v>
      </c>
      <c r="C929" t="s" s="4">
        <v>2112</v>
      </c>
      <c r="D929" t="s" s="4">
        <v>691</v>
      </c>
      <c r="E929" t="s" s="4">
        <v>287</v>
      </c>
      <c r="F929" t="s" s="4">
        <v>1647</v>
      </c>
      <c r="G929" t="s" s="4">
        <v>366</v>
      </c>
      <c r="H929" t="s" s="4">
        <v>1648</v>
      </c>
      <c r="I929" t="s" s="4">
        <v>182</v>
      </c>
      <c r="J929" t="s" s="4">
        <v>209</v>
      </c>
    </row>
    <row r="930" ht="45.0" customHeight="true">
      <c r="A930" t="s" s="4">
        <v>86</v>
      </c>
      <c r="B930" t="s" s="4">
        <v>2113</v>
      </c>
      <c r="C930" t="s" s="4">
        <v>389</v>
      </c>
      <c r="D930" t="s" s="4">
        <v>390</v>
      </c>
      <c r="E930" t="s" s="4">
        <v>391</v>
      </c>
      <c r="F930" t="s" s="4">
        <v>1647</v>
      </c>
      <c r="G930" t="s" s="4">
        <v>366</v>
      </c>
      <c r="H930" t="s" s="4">
        <v>1648</v>
      </c>
      <c r="I930" t="s" s="4">
        <v>251</v>
      </c>
      <c r="J930" t="s" s="4">
        <v>183</v>
      </c>
    </row>
    <row r="931" ht="45.0" customHeight="true">
      <c r="A931" t="s" s="4">
        <v>86</v>
      </c>
      <c r="B931" t="s" s="4">
        <v>2114</v>
      </c>
      <c r="C931" t="s" s="4">
        <v>2115</v>
      </c>
      <c r="D931" t="s" s="4">
        <v>770</v>
      </c>
      <c r="E931" t="s" s="4">
        <v>1109</v>
      </c>
      <c r="F931" t="s" s="4">
        <v>1647</v>
      </c>
      <c r="G931" t="s" s="4">
        <v>731</v>
      </c>
      <c r="H931" t="s" s="4">
        <v>1817</v>
      </c>
      <c r="I931" t="s" s="4">
        <v>308</v>
      </c>
      <c r="J931" t="s" s="4">
        <v>183</v>
      </c>
    </row>
    <row r="932" ht="45.0" customHeight="true">
      <c r="A932" t="s" s="4">
        <v>86</v>
      </c>
      <c r="B932" t="s" s="4">
        <v>2116</v>
      </c>
      <c r="C932" t="s" s="4">
        <v>2117</v>
      </c>
      <c r="D932" t="s" s="4">
        <v>322</v>
      </c>
      <c r="E932" t="s" s="4">
        <v>2118</v>
      </c>
      <c r="F932" t="s" s="4">
        <v>1647</v>
      </c>
      <c r="G932" t="s" s="4">
        <v>731</v>
      </c>
      <c r="H932" t="s" s="4">
        <v>1817</v>
      </c>
      <c r="I932" t="s" s="4">
        <v>229</v>
      </c>
      <c r="J932" t="s" s="4">
        <v>209</v>
      </c>
    </row>
    <row r="933" ht="45.0" customHeight="true">
      <c r="A933" t="s" s="4">
        <v>86</v>
      </c>
      <c r="B933" t="s" s="4">
        <v>2119</v>
      </c>
      <c r="C933" t="s" s="4">
        <v>859</v>
      </c>
      <c r="D933" t="s" s="4">
        <v>2120</v>
      </c>
      <c r="E933" t="s" s="4">
        <v>2121</v>
      </c>
      <c r="F933" t="s" s="4">
        <v>1647</v>
      </c>
      <c r="G933" t="s" s="4">
        <v>731</v>
      </c>
      <c r="H933" t="s" s="4">
        <v>1817</v>
      </c>
      <c r="I933" t="s" s="4">
        <v>229</v>
      </c>
      <c r="J933" t="s" s="4">
        <v>209</v>
      </c>
    </row>
    <row r="934" ht="45.0" customHeight="true">
      <c r="A934" t="s" s="4">
        <v>86</v>
      </c>
      <c r="B934" t="s" s="4">
        <v>2122</v>
      </c>
      <c r="C934" t="s" s="4">
        <v>1829</v>
      </c>
      <c r="D934" t="s" s="4">
        <v>1013</v>
      </c>
      <c r="E934" t="s" s="4">
        <v>1924</v>
      </c>
      <c r="F934" t="s" s="4">
        <v>1647</v>
      </c>
      <c r="G934" t="s" s="4">
        <v>731</v>
      </c>
      <c r="H934" t="s" s="4">
        <v>1817</v>
      </c>
      <c r="I934" t="s" s="4">
        <v>1925</v>
      </c>
      <c r="J934" t="s" s="4">
        <v>209</v>
      </c>
    </row>
    <row r="935" ht="45.0" customHeight="true">
      <c r="A935" t="s" s="4">
        <v>86</v>
      </c>
      <c r="B935" t="s" s="4">
        <v>2123</v>
      </c>
      <c r="C935" t="s" s="4">
        <v>1927</v>
      </c>
      <c r="D935" t="s" s="4">
        <v>566</v>
      </c>
      <c r="E935" t="s" s="4">
        <v>1905</v>
      </c>
      <c r="F935" t="s" s="4">
        <v>1647</v>
      </c>
      <c r="G935" t="s" s="4">
        <v>731</v>
      </c>
      <c r="H935" t="s" s="4">
        <v>1817</v>
      </c>
      <c r="I935" t="s" s="4">
        <v>1928</v>
      </c>
      <c r="J935" t="s" s="4">
        <v>209</v>
      </c>
    </row>
    <row r="936" ht="45.0" customHeight="true">
      <c r="A936" t="s" s="4">
        <v>86</v>
      </c>
      <c r="B936" t="s" s="4">
        <v>2124</v>
      </c>
      <c r="C936" t="s" s="4">
        <v>1930</v>
      </c>
      <c r="D936" t="s" s="4">
        <v>1931</v>
      </c>
      <c r="E936" t="s" s="4">
        <v>1932</v>
      </c>
      <c r="F936" t="s" s="4">
        <v>1647</v>
      </c>
      <c r="G936" t="s" s="4">
        <v>731</v>
      </c>
      <c r="H936" t="s" s="4">
        <v>1817</v>
      </c>
      <c r="I936" t="s" s="4">
        <v>229</v>
      </c>
      <c r="J936" t="s" s="4">
        <v>209</v>
      </c>
    </row>
    <row r="937" ht="45.0" customHeight="true">
      <c r="A937" t="s" s="4">
        <v>86</v>
      </c>
      <c r="B937" t="s" s="4">
        <v>2125</v>
      </c>
      <c r="C937" t="s" s="4">
        <v>734</v>
      </c>
      <c r="D937" t="s" s="4">
        <v>208</v>
      </c>
      <c r="E937" t="s" s="4">
        <v>412</v>
      </c>
      <c r="F937" t="s" s="4">
        <v>1647</v>
      </c>
      <c r="G937" t="s" s="4">
        <v>731</v>
      </c>
      <c r="H937" t="s" s="4">
        <v>1817</v>
      </c>
      <c r="I937" t="s" s="4">
        <v>308</v>
      </c>
      <c r="J937" t="s" s="4">
        <v>209</v>
      </c>
    </row>
    <row r="938" ht="45.0" customHeight="true">
      <c r="A938" t="s" s="4">
        <v>86</v>
      </c>
      <c r="B938" t="s" s="4">
        <v>2126</v>
      </c>
      <c r="C938" t="s" s="4">
        <v>1935</v>
      </c>
      <c r="D938" t="s" s="4">
        <v>287</v>
      </c>
      <c r="E938" t="s" s="4">
        <v>1936</v>
      </c>
      <c r="F938" t="s" s="4">
        <v>1647</v>
      </c>
      <c r="G938" t="s" s="4">
        <v>731</v>
      </c>
      <c r="H938" t="s" s="4">
        <v>1817</v>
      </c>
      <c r="I938" t="s" s="4">
        <v>308</v>
      </c>
      <c r="J938" t="s" s="4">
        <v>209</v>
      </c>
    </row>
    <row r="939" ht="45.0" customHeight="true">
      <c r="A939" t="s" s="4">
        <v>86</v>
      </c>
      <c r="B939" t="s" s="4">
        <v>2127</v>
      </c>
      <c r="C939" t="s" s="4">
        <v>727</v>
      </c>
      <c r="D939" t="s" s="4">
        <v>728</v>
      </c>
      <c r="E939" t="s" s="4">
        <v>729</v>
      </c>
      <c r="F939" t="s" s="4">
        <v>1647</v>
      </c>
      <c r="G939" t="s" s="4">
        <v>731</v>
      </c>
      <c r="H939" t="s" s="4">
        <v>1817</v>
      </c>
      <c r="I939" t="s" s="4">
        <v>182</v>
      </c>
      <c r="J939" t="s" s="4">
        <v>183</v>
      </c>
    </row>
    <row r="940" ht="45.0" customHeight="true">
      <c r="A940" t="s" s="4">
        <v>86</v>
      </c>
      <c r="B940" t="s" s="4">
        <v>2128</v>
      </c>
      <c r="C940" t="s" s="4">
        <v>451</v>
      </c>
      <c r="D940" t="s" s="4">
        <v>349</v>
      </c>
      <c r="E940" t="s" s="4">
        <v>890</v>
      </c>
      <c r="F940" t="s" s="4">
        <v>1647</v>
      </c>
      <c r="G940" t="s" s="4">
        <v>731</v>
      </c>
      <c r="H940" t="s" s="4">
        <v>1817</v>
      </c>
      <c r="I940" t="s" s="4">
        <v>182</v>
      </c>
      <c r="J940" t="s" s="4">
        <v>183</v>
      </c>
    </row>
    <row r="941" ht="45.0" customHeight="true">
      <c r="A941" t="s" s="4">
        <v>86</v>
      </c>
      <c r="B941" t="s" s="4">
        <v>2129</v>
      </c>
      <c r="C941" t="s" s="4">
        <v>1940</v>
      </c>
      <c r="D941" t="s" s="4">
        <v>217</v>
      </c>
      <c r="E941" t="s" s="4">
        <v>1009</v>
      </c>
      <c r="F941" t="s" s="4">
        <v>1647</v>
      </c>
      <c r="G941" t="s" s="4">
        <v>731</v>
      </c>
      <c r="H941" t="s" s="4">
        <v>1817</v>
      </c>
      <c r="I941" t="s" s="4">
        <v>308</v>
      </c>
      <c r="J941" t="s" s="4">
        <v>209</v>
      </c>
    </row>
    <row r="942" ht="45.0" customHeight="true">
      <c r="A942" t="s" s="4">
        <v>86</v>
      </c>
      <c r="B942" t="s" s="4">
        <v>2130</v>
      </c>
      <c r="C942" t="s" s="4">
        <v>1983</v>
      </c>
      <c r="D942" t="s" s="4">
        <v>1633</v>
      </c>
      <c r="E942" t="s" s="4">
        <v>379</v>
      </c>
      <c r="F942" t="s" s="4">
        <v>188</v>
      </c>
      <c r="G942" t="s" s="4">
        <v>200</v>
      </c>
      <c r="H942" t="s" s="4">
        <v>1694</v>
      </c>
      <c r="I942" t="s" s="4">
        <v>229</v>
      </c>
      <c r="J942" t="s" s="4">
        <v>209</v>
      </c>
    </row>
    <row r="943" ht="45.0" customHeight="true">
      <c r="A943" t="s" s="4">
        <v>86</v>
      </c>
      <c r="B943" t="s" s="4">
        <v>2131</v>
      </c>
      <c r="C943" t="s" s="4">
        <v>783</v>
      </c>
      <c r="D943" t="s" s="4">
        <v>287</v>
      </c>
      <c r="E943" t="s" s="4">
        <v>2132</v>
      </c>
      <c r="F943" t="s" s="4">
        <v>761</v>
      </c>
      <c r="G943" t="s" s="4">
        <v>1981</v>
      </c>
      <c r="H943" t="s" s="4">
        <v>1694</v>
      </c>
      <c r="I943" t="s" s="4">
        <v>182</v>
      </c>
      <c r="J943" t="s" s="4">
        <v>183</v>
      </c>
    </row>
    <row r="944" ht="45.0" customHeight="true">
      <c r="A944" t="s" s="4">
        <v>86</v>
      </c>
      <c r="B944" t="s" s="4">
        <v>2133</v>
      </c>
      <c r="C944" t="s" s="4">
        <v>2134</v>
      </c>
      <c r="D944" t="s" s="4">
        <v>764</v>
      </c>
      <c r="E944" t="s" s="4">
        <v>295</v>
      </c>
      <c r="F944" t="s" s="4">
        <v>761</v>
      </c>
      <c r="G944" t="s" s="4">
        <v>1981</v>
      </c>
      <c r="H944" t="s" s="4">
        <v>1694</v>
      </c>
      <c r="I944" t="s" s="4">
        <v>308</v>
      </c>
      <c r="J944" t="s" s="4">
        <v>209</v>
      </c>
    </row>
    <row r="945" ht="45.0" customHeight="true">
      <c r="A945" t="s" s="4">
        <v>86</v>
      </c>
      <c r="B945" t="s" s="4">
        <v>2135</v>
      </c>
      <c r="C945" t="s" s="4">
        <v>1730</v>
      </c>
      <c r="D945" t="s" s="4">
        <v>287</v>
      </c>
      <c r="E945" t="s" s="4">
        <v>760</v>
      </c>
      <c r="F945" t="s" s="4">
        <v>761</v>
      </c>
      <c r="G945" t="s" s="4">
        <v>1981</v>
      </c>
      <c r="H945" t="s" s="4">
        <v>1694</v>
      </c>
      <c r="I945" t="s" s="4">
        <v>182</v>
      </c>
      <c r="J945" t="s" s="4">
        <v>183</v>
      </c>
    </row>
    <row r="946" ht="45.0" customHeight="true">
      <c r="A946" t="s" s="4">
        <v>86</v>
      </c>
      <c r="B946" t="s" s="4">
        <v>2136</v>
      </c>
      <c r="C946" t="s" s="4">
        <v>2137</v>
      </c>
      <c r="D946" t="s" s="4">
        <v>1919</v>
      </c>
      <c r="E946" t="s" s="4">
        <v>1924</v>
      </c>
      <c r="F946" t="s" s="4">
        <v>761</v>
      </c>
      <c r="G946" t="s" s="4">
        <v>1981</v>
      </c>
      <c r="H946" t="s" s="4">
        <v>1694</v>
      </c>
      <c r="I946" t="s" s="4">
        <v>182</v>
      </c>
      <c r="J946" t="s" s="4">
        <v>183</v>
      </c>
    </row>
    <row r="947" ht="45.0" customHeight="true">
      <c r="A947" t="s" s="4">
        <v>86</v>
      </c>
      <c r="B947" t="s" s="4">
        <v>2138</v>
      </c>
      <c r="C947" t="s" s="4">
        <v>2139</v>
      </c>
      <c r="D947" t="s" s="4">
        <v>233</v>
      </c>
      <c r="E947" t="s" s="4">
        <v>178</v>
      </c>
      <c r="F947" t="s" s="4">
        <v>761</v>
      </c>
      <c r="G947" t="s" s="4">
        <v>1981</v>
      </c>
      <c r="H947" t="s" s="4">
        <v>1694</v>
      </c>
      <c r="I947" t="s" s="4">
        <v>182</v>
      </c>
      <c r="J947" t="s" s="4">
        <v>209</v>
      </c>
    </row>
    <row r="948" ht="45.0" customHeight="true">
      <c r="A948" t="s" s="4">
        <v>86</v>
      </c>
      <c r="B948" t="s" s="4">
        <v>2140</v>
      </c>
      <c r="C948" t="s" s="4">
        <v>2141</v>
      </c>
      <c r="D948" t="s" s="4">
        <v>781</v>
      </c>
      <c r="E948" t="s" s="4">
        <v>207</v>
      </c>
      <c r="F948" t="s" s="4">
        <v>761</v>
      </c>
      <c r="G948" t="s" s="4">
        <v>1981</v>
      </c>
      <c r="H948" t="s" s="4">
        <v>1694</v>
      </c>
      <c r="I948" t="s" s="4">
        <v>229</v>
      </c>
      <c r="J948" t="s" s="4">
        <v>209</v>
      </c>
    </row>
    <row r="949" ht="45.0" customHeight="true">
      <c r="A949" t="s" s="4">
        <v>86</v>
      </c>
      <c r="B949" t="s" s="4">
        <v>2142</v>
      </c>
      <c r="C949" t="s" s="4">
        <v>2143</v>
      </c>
      <c r="D949" t="s" s="4">
        <v>1281</v>
      </c>
      <c r="E949" t="s" s="4">
        <v>2144</v>
      </c>
      <c r="F949" t="s" s="4">
        <v>761</v>
      </c>
      <c r="G949" t="s" s="4">
        <v>1981</v>
      </c>
      <c r="H949" t="s" s="4">
        <v>1694</v>
      </c>
      <c r="I949" t="s" s="4">
        <v>182</v>
      </c>
      <c r="J949" t="s" s="4">
        <v>209</v>
      </c>
    </row>
    <row r="950" ht="45.0" customHeight="true">
      <c r="A950" t="s" s="4">
        <v>86</v>
      </c>
      <c r="B950" t="s" s="4">
        <v>2145</v>
      </c>
      <c r="C950" t="s" s="4">
        <v>778</v>
      </c>
      <c r="D950" t="s" s="4">
        <v>452</v>
      </c>
      <c r="E950" t="s" s="4">
        <v>566</v>
      </c>
      <c r="F950" t="s" s="4">
        <v>761</v>
      </c>
      <c r="G950" t="s" s="4">
        <v>1981</v>
      </c>
      <c r="H950" t="s" s="4">
        <v>1694</v>
      </c>
      <c r="I950" t="s" s="4">
        <v>182</v>
      </c>
      <c r="J950" t="s" s="4">
        <v>209</v>
      </c>
    </row>
    <row r="951" ht="45.0" customHeight="true">
      <c r="A951" t="s" s="4">
        <v>86</v>
      </c>
      <c r="B951" t="s" s="4">
        <v>2146</v>
      </c>
      <c r="C951" t="s" s="4">
        <v>2147</v>
      </c>
      <c r="D951" t="s" s="4">
        <v>1999</v>
      </c>
      <c r="E951" t="s" s="4">
        <v>311</v>
      </c>
      <c r="F951" t="s" s="4">
        <v>795</v>
      </c>
      <c r="G951" t="s" s="4">
        <v>796</v>
      </c>
      <c r="H951" t="s" s="4">
        <v>1868</v>
      </c>
      <c r="I951" t="s" s="4">
        <v>182</v>
      </c>
      <c r="J951" t="s" s="4">
        <v>209</v>
      </c>
    </row>
    <row r="952" ht="45.0" customHeight="true">
      <c r="A952" t="s" s="4">
        <v>86</v>
      </c>
      <c r="B952" t="s" s="4">
        <v>2148</v>
      </c>
      <c r="C952" t="s" s="4">
        <v>2001</v>
      </c>
      <c r="D952" t="s" s="4">
        <v>2002</v>
      </c>
      <c r="E952" t="s" s="4">
        <v>2003</v>
      </c>
      <c r="F952" t="s" s="4">
        <v>795</v>
      </c>
      <c r="G952" t="s" s="4">
        <v>796</v>
      </c>
      <c r="H952" t="s" s="4">
        <v>1868</v>
      </c>
      <c r="I952" t="s" s="4">
        <v>182</v>
      </c>
      <c r="J952" t="s" s="4">
        <v>209</v>
      </c>
    </row>
    <row r="953" ht="45.0" customHeight="true">
      <c r="A953" t="s" s="4">
        <v>86</v>
      </c>
      <c r="B953" t="s" s="4">
        <v>2149</v>
      </c>
      <c r="C953" t="s" s="4">
        <v>799</v>
      </c>
      <c r="D953" t="s" s="4">
        <v>342</v>
      </c>
      <c r="E953" t="s" s="4">
        <v>800</v>
      </c>
      <c r="F953" t="s" s="4">
        <v>795</v>
      </c>
      <c r="G953" t="s" s="4">
        <v>796</v>
      </c>
      <c r="H953" t="s" s="4">
        <v>1868</v>
      </c>
      <c r="I953" t="s" s="4">
        <v>308</v>
      </c>
      <c r="J953" t="s" s="4">
        <v>209</v>
      </c>
    </row>
    <row r="954" ht="45.0" customHeight="true">
      <c r="A954" t="s" s="4">
        <v>86</v>
      </c>
      <c r="B954" t="s" s="4">
        <v>2150</v>
      </c>
      <c r="C954" t="s" s="4">
        <v>814</v>
      </c>
      <c r="D954" t="s" s="4">
        <v>507</v>
      </c>
      <c r="E954" t="s" s="4">
        <v>815</v>
      </c>
      <c r="F954" t="s" s="4">
        <v>795</v>
      </c>
      <c r="G954" t="s" s="4">
        <v>796</v>
      </c>
      <c r="H954" t="s" s="4">
        <v>1868</v>
      </c>
      <c r="I954" t="s" s="4">
        <v>308</v>
      </c>
      <c r="J954" t="s" s="4">
        <v>209</v>
      </c>
    </row>
    <row r="955" ht="45.0" customHeight="true">
      <c r="A955" t="s" s="4">
        <v>86</v>
      </c>
      <c r="B955" t="s" s="4">
        <v>2151</v>
      </c>
      <c r="C955" t="s" s="4">
        <v>1870</v>
      </c>
      <c r="D955" t="s" s="4">
        <v>1229</v>
      </c>
      <c r="E955" t="s" s="4">
        <v>1871</v>
      </c>
      <c r="F955" t="s" s="4">
        <v>795</v>
      </c>
      <c r="G955" t="s" s="4">
        <v>796</v>
      </c>
      <c r="H955" t="s" s="4">
        <v>1868</v>
      </c>
      <c r="I955" t="s" s="4">
        <v>182</v>
      </c>
      <c r="J955" t="s" s="4">
        <v>209</v>
      </c>
    </row>
    <row r="956" ht="45.0" customHeight="true">
      <c r="A956" t="s" s="4">
        <v>86</v>
      </c>
      <c r="B956" t="s" s="4">
        <v>2152</v>
      </c>
      <c r="C956" t="s" s="4">
        <v>2008</v>
      </c>
      <c r="D956" t="s" s="4">
        <v>379</v>
      </c>
      <c r="E956" t="s" s="4">
        <v>379</v>
      </c>
      <c r="F956" t="s" s="4">
        <v>795</v>
      </c>
      <c r="G956" t="s" s="4">
        <v>796</v>
      </c>
      <c r="H956" t="s" s="4">
        <v>1868</v>
      </c>
      <c r="I956" t="s" s="4">
        <v>182</v>
      </c>
      <c r="J956" t="s" s="4">
        <v>209</v>
      </c>
    </row>
    <row r="957" ht="45.0" customHeight="true">
      <c r="A957" t="s" s="4">
        <v>86</v>
      </c>
      <c r="B957" t="s" s="4">
        <v>2153</v>
      </c>
      <c r="C957" t="s" s="4">
        <v>1875</v>
      </c>
      <c r="D957" t="s" s="4">
        <v>1876</v>
      </c>
      <c r="E957" t="s" s="4">
        <v>1877</v>
      </c>
      <c r="F957" t="s" s="4">
        <v>795</v>
      </c>
      <c r="G957" t="s" s="4">
        <v>796</v>
      </c>
      <c r="H957" t="s" s="4">
        <v>1868</v>
      </c>
      <c r="I957" t="s" s="4">
        <v>182</v>
      </c>
      <c r="J957" t="s" s="4">
        <v>183</v>
      </c>
    </row>
    <row r="958" ht="45.0" customHeight="true">
      <c r="A958" t="s" s="4">
        <v>86</v>
      </c>
      <c r="B958" t="s" s="4">
        <v>2154</v>
      </c>
      <c r="C958" t="s" s="4">
        <v>806</v>
      </c>
      <c r="D958" t="s" s="4">
        <v>807</v>
      </c>
      <c r="E958" t="s" s="4">
        <v>808</v>
      </c>
      <c r="F958" t="s" s="4">
        <v>795</v>
      </c>
      <c r="G958" t="s" s="4">
        <v>796</v>
      </c>
      <c r="H958" t="s" s="4">
        <v>1868</v>
      </c>
      <c r="I958" t="s" s="4">
        <v>308</v>
      </c>
      <c r="J958" t="s" s="4">
        <v>209</v>
      </c>
    </row>
    <row r="959" ht="45.0" customHeight="true">
      <c r="A959" t="s" s="4">
        <v>86</v>
      </c>
      <c r="B959" t="s" s="4">
        <v>2155</v>
      </c>
      <c r="C959" t="s" s="4">
        <v>810</v>
      </c>
      <c r="D959" t="s" s="4">
        <v>811</v>
      </c>
      <c r="E959" t="s" s="4">
        <v>812</v>
      </c>
      <c r="F959" t="s" s="4">
        <v>795</v>
      </c>
      <c r="G959" t="s" s="4">
        <v>796</v>
      </c>
      <c r="H959" t="s" s="4">
        <v>1868</v>
      </c>
      <c r="I959" t="s" s="4">
        <v>308</v>
      </c>
      <c r="J959" t="s" s="4">
        <v>209</v>
      </c>
    </row>
    <row r="960" ht="45.0" customHeight="true">
      <c r="A960" t="s" s="4">
        <v>86</v>
      </c>
      <c r="B960" t="s" s="4">
        <v>2156</v>
      </c>
      <c r="C960" t="s" s="4">
        <v>804</v>
      </c>
      <c r="D960" t="s" s="4">
        <v>233</v>
      </c>
      <c r="E960" t="s" s="4">
        <v>212</v>
      </c>
      <c r="F960" t="s" s="4">
        <v>795</v>
      </c>
      <c r="G960" t="s" s="4">
        <v>796</v>
      </c>
      <c r="H960" t="s" s="4">
        <v>1868</v>
      </c>
      <c r="I960" t="s" s="4">
        <v>308</v>
      </c>
      <c r="J960" t="s" s="4">
        <v>209</v>
      </c>
    </row>
    <row r="961" ht="45.0" customHeight="true">
      <c r="A961" t="s" s="4">
        <v>86</v>
      </c>
      <c r="B961" t="s" s="4">
        <v>2157</v>
      </c>
      <c r="C961" t="s" s="4">
        <v>1882</v>
      </c>
      <c r="D961" t="s" s="4">
        <v>275</v>
      </c>
      <c r="E961" t="s" s="4">
        <v>628</v>
      </c>
      <c r="F961" t="s" s="4">
        <v>795</v>
      </c>
      <c r="G961" t="s" s="4">
        <v>796</v>
      </c>
      <c r="H961" t="s" s="4">
        <v>1868</v>
      </c>
      <c r="I961" t="s" s="4">
        <v>182</v>
      </c>
      <c r="J961" t="s" s="4">
        <v>209</v>
      </c>
    </row>
    <row r="962" ht="45.0" customHeight="true">
      <c r="A962" t="s" s="4">
        <v>86</v>
      </c>
      <c r="B962" t="s" s="4">
        <v>2158</v>
      </c>
      <c r="C962" t="s" s="4">
        <v>2159</v>
      </c>
      <c r="D962" t="s" s="4">
        <v>287</v>
      </c>
      <c r="E962" t="s" s="4">
        <v>513</v>
      </c>
      <c r="F962" t="s" s="4">
        <v>1749</v>
      </c>
      <c r="G962" t="s" s="4">
        <v>731</v>
      </c>
      <c r="H962" t="s" s="4">
        <v>1703</v>
      </c>
      <c r="I962" t="s" s="4">
        <v>182</v>
      </c>
      <c r="J962" t="s" s="4">
        <v>209</v>
      </c>
    </row>
    <row r="963" ht="45.0" customHeight="true">
      <c r="A963" t="s" s="4">
        <v>86</v>
      </c>
      <c r="B963" t="s" s="4">
        <v>2160</v>
      </c>
      <c r="C963" t="s" s="4">
        <v>2161</v>
      </c>
      <c r="D963" t="s" s="4">
        <v>2162</v>
      </c>
      <c r="E963" t="s" s="4">
        <v>1989</v>
      </c>
      <c r="F963" t="s" s="4">
        <v>1749</v>
      </c>
      <c r="G963" t="s" s="4">
        <v>731</v>
      </c>
      <c r="H963" t="s" s="4">
        <v>1703</v>
      </c>
      <c r="I963" t="s" s="4">
        <v>251</v>
      </c>
      <c r="J963" t="s" s="4">
        <v>183</v>
      </c>
    </row>
    <row r="964" ht="45.0" customHeight="true">
      <c r="A964" t="s" s="4">
        <v>86</v>
      </c>
      <c r="B964" t="s" s="4">
        <v>2163</v>
      </c>
      <c r="C964" t="s" s="4">
        <v>2164</v>
      </c>
      <c r="D964" t="s" s="4">
        <v>287</v>
      </c>
      <c r="E964" t="s" s="4">
        <v>1249</v>
      </c>
      <c r="F964" t="s" s="4">
        <v>1749</v>
      </c>
      <c r="G964" t="s" s="4">
        <v>731</v>
      </c>
      <c r="H964" t="s" s="4">
        <v>1703</v>
      </c>
      <c r="I964" t="s" s="4">
        <v>251</v>
      </c>
      <c r="J964" t="s" s="4">
        <v>209</v>
      </c>
    </row>
    <row r="965" ht="45.0" customHeight="true">
      <c r="A965" t="s" s="4">
        <v>86</v>
      </c>
      <c r="B965" t="s" s="4">
        <v>2165</v>
      </c>
      <c r="C965" t="s" s="4">
        <v>2166</v>
      </c>
      <c r="D965" t="s" s="4">
        <v>395</v>
      </c>
      <c r="E965" t="s" s="4">
        <v>667</v>
      </c>
      <c r="F965" t="s" s="4">
        <v>1749</v>
      </c>
      <c r="G965" t="s" s="4">
        <v>731</v>
      </c>
      <c r="H965" t="s" s="4">
        <v>1703</v>
      </c>
      <c r="I965" t="s" s="4">
        <v>308</v>
      </c>
      <c r="J965" t="s" s="4">
        <v>209</v>
      </c>
    </row>
    <row r="966" ht="45.0" customHeight="true">
      <c r="A966" t="s" s="4">
        <v>86</v>
      </c>
      <c r="B966" t="s" s="4">
        <v>2167</v>
      </c>
      <c r="C966" t="s" s="4">
        <v>2168</v>
      </c>
      <c r="D966" t="s" s="4">
        <v>808</v>
      </c>
      <c r="E966" t="s" s="4">
        <v>2169</v>
      </c>
      <c r="F966" t="s" s="4">
        <v>1749</v>
      </c>
      <c r="G966" t="s" s="4">
        <v>731</v>
      </c>
      <c r="H966" t="s" s="4">
        <v>1703</v>
      </c>
      <c r="I966" t="s" s="4">
        <v>182</v>
      </c>
      <c r="J966" t="s" s="4">
        <v>183</v>
      </c>
    </row>
    <row r="967" ht="45.0" customHeight="true">
      <c r="A967" t="s" s="4">
        <v>86</v>
      </c>
      <c r="B967" t="s" s="4">
        <v>2170</v>
      </c>
      <c r="C967" t="s" s="4">
        <v>2171</v>
      </c>
      <c r="D967" t="s" s="4">
        <v>458</v>
      </c>
      <c r="E967" t="s" s="4">
        <v>2172</v>
      </c>
      <c r="F967" t="s" s="4">
        <v>1749</v>
      </c>
      <c r="G967" t="s" s="4">
        <v>731</v>
      </c>
      <c r="H967" t="s" s="4">
        <v>1703</v>
      </c>
      <c r="I967" t="s" s="4">
        <v>251</v>
      </c>
      <c r="J967" t="s" s="4">
        <v>209</v>
      </c>
    </row>
    <row r="968" ht="45.0" customHeight="true">
      <c r="A968" t="s" s="4">
        <v>86</v>
      </c>
      <c r="B968" t="s" s="4">
        <v>2173</v>
      </c>
      <c r="C968" t="s" s="4">
        <v>2174</v>
      </c>
      <c r="D968" t="s" s="4">
        <v>1140</v>
      </c>
      <c r="E968" t="s" s="4">
        <v>2175</v>
      </c>
      <c r="F968" t="s" s="4">
        <v>1749</v>
      </c>
      <c r="G968" t="s" s="4">
        <v>731</v>
      </c>
      <c r="H968" t="s" s="4">
        <v>1703</v>
      </c>
      <c r="I968" t="s" s="4">
        <v>308</v>
      </c>
      <c r="J968" t="s" s="4">
        <v>209</v>
      </c>
    </row>
    <row r="969" ht="45.0" customHeight="true">
      <c r="A969" t="s" s="4">
        <v>86</v>
      </c>
      <c r="B969" t="s" s="4">
        <v>2176</v>
      </c>
      <c r="C969" t="s" s="4">
        <v>2177</v>
      </c>
      <c r="D969" t="s" s="4">
        <v>740</v>
      </c>
      <c r="E969" t="s" s="4">
        <v>186</v>
      </c>
      <c r="F969" t="s" s="4">
        <v>1749</v>
      </c>
      <c r="G969" t="s" s="4">
        <v>731</v>
      </c>
      <c r="H969" t="s" s="4">
        <v>1703</v>
      </c>
      <c r="I969" t="s" s="4">
        <v>182</v>
      </c>
      <c r="J969" t="s" s="4">
        <v>209</v>
      </c>
    </row>
    <row r="970" ht="45.0" customHeight="true">
      <c r="A970" t="s" s="4">
        <v>86</v>
      </c>
      <c r="B970" t="s" s="4">
        <v>2178</v>
      </c>
      <c r="C970" t="s" s="4">
        <v>2179</v>
      </c>
      <c r="D970" t="s" s="4">
        <v>2180</v>
      </c>
      <c r="E970" t="s" s="4">
        <v>2181</v>
      </c>
      <c r="F970" t="s" s="4">
        <v>1749</v>
      </c>
      <c r="G970" t="s" s="4">
        <v>731</v>
      </c>
      <c r="H970" t="s" s="4">
        <v>1703</v>
      </c>
      <c r="I970" t="s" s="4">
        <v>229</v>
      </c>
      <c r="J970" t="s" s="4">
        <v>183</v>
      </c>
    </row>
    <row r="971" ht="45.0" customHeight="true">
      <c r="A971" t="s" s="4">
        <v>86</v>
      </c>
      <c r="B971" t="s" s="4">
        <v>2182</v>
      </c>
      <c r="C971" t="s" s="4">
        <v>2183</v>
      </c>
      <c r="D971" t="s" s="4">
        <v>851</v>
      </c>
      <c r="E971" t="s" s="4">
        <v>373</v>
      </c>
      <c r="F971" t="s" s="4">
        <v>1749</v>
      </c>
      <c r="G971" t="s" s="4">
        <v>731</v>
      </c>
      <c r="H971" t="s" s="4">
        <v>1703</v>
      </c>
      <c r="I971" t="s" s="4">
        <v>251</v>
      </c>
      <c r="J971" t="s" s="4">
        <v>183</v>
      </c>
    </row>
    <row r="972" ht="45.0" customHeight="true">
      <c r="A972" t="s" s="4">
        <v>86</v>
      </c>
      <c r="B972" t="s" s="4">
        <v>2184</v>
      </c>
      <c r="C972" t="s" s="4">
        <v>2185</v>
      </c>
      <c r="D972" t="s" s="4">
        <v>207</v>
      </c>
      <c r="E972" t="s" s="4">
        <v>391</v>
      </c>
      <c r="F972" t="s" s="4">
        <v>1749</v>
      </c>
      <c r="G972" t="s" s="4">
        <v>731</v>
      </c>
      <c r="H972" t="s" s="4">
        <v>1703</v>
      </c>
      <c r="I972" t="s" s="4">
        <v>251</v>
      </c>
      <c r="J972" t="s" s="4">
        <v>209</v>
      </c>
    </row>
    <row r="973" ht="45.0" customHeight="true">
      <c r="A973" t="s" s="4">
        <v>86</v>
      </c>
      <c r="B973" t="s" s="4">
        <v>2186</v>
      </c>
      <c r="C973" t="s" s="4">
        <v>2187</v>
      </c>
      <c r="D973" t="s" s="4">
        <v>2188</v>
      </c>
      <c r="E973" t="s" s="4">
        <v>2189</v>
      </c>
      <c r="F973" t="s" s="4">
        <v>1749</v>
      </c>
      <c r="G973" t="s" s="4">
        <v>731</v>
      </c>
      <c r="H973" t="s" s="4">
        <v>1703</v>
      </c>
      <c r="I973" t="s" s="4">
        <v>251</v>
      </c>
      <c r="J973" t="s" s="4">
        <v>209</v>
      </c>
    </row>
    <row r="974" ht="45.0" customHeight="true">
      <c r="A974" t="s" s="4">
        <v>86</v>
      </c>
      <c r="B974" t="s" s="4">
        <v>2190</v>
      </c>
      <c r="C974" t="s" s="4">
        <v>2191</v>
      </c>
      <c r="D974" t="s" s="4">
        <v>2192</v>
      </c>
      <c r="E974" t="s" s="4">
        <v>391</v>
      </c>
      <c r="F974" t="s" s="4">
        <v>1749</v>
      </c>
      <c r="G974" t="s" s="4">
        <v>731</v>
      </c>
      <c r="H974" t="s" s="4">
        <v>1703</v>
      </c>
      <c r="I974" t="s" s="4">
        <v>251</v>
      </c>
      <c r="J974" t="s" s="4">
        <v>183</v>
      </c>
    </row>
    <row r="975" ht="45.0" customHeight="true">
      <c r="A975" t="s" s="4">
        <v>86</v>
      </c>
      <c r="B975" t="s" s="4">
        <v>2193</v>
      </c>
      <c r="C975" t="s" s="4">
        <v>433</v>
      </c>
      <c r="D975" t="s" s="4">
        <v>2058</v>
      </c>
      <c r="E975" t="s" s="4">
        <v>435</v>
      </c>
      <c r="F975" t="s" s="4">
        <v>1647</v>
      </c>
      <c r="G975" t="s" s="4">
        <v>366</v>
      </c>
      <c r="H975" t="s" s="4">
        <v>1703</v>
      </c>
      <c r="I975" t="s" s="4">
        <v>308</v>
      </c>
      <c r="J975" t="s" s="4">
        <v>209</v>
      </c>
    </row>
    <row r="976" ht="45.0" customHeight="true">
      <c r="A976" t="s" s="4">
        <v>86</v>
      </c>
      <c r="B976" t="s" s="4">
        <v>2194</v>
      </c>
      <c r="C976" t="s" s="4">
        <v>1702</v>
      </c>
      <c r="D976" t="s" s="4">
        <v>337</v>
      </c>
      <c r="E976" t="s" s="4">
        <v>338</v>
      </c>
      <c r="F976" t="s" s="4">
        <v>1647</v>
      </c>
      <c r="G976" t="s" s="4">
        <v>366</v>
      </c>
      <c r="H976" t="s" s="4">
        <v>1703</v>
      </c>
      <c r="I976" t="s" s="4">
        <v>182</v>
      </c>
      <c r="J976" t="s" s="4">
        <v>209</v>
      </c>
    </row>
    <row r="977" ht="45.0" customHeight="true">
      <c r="A977" t="s" s="4">
        <v>86</v>
      </c>
      <c r="B977" t="s" s="4">
        <v>2195</v>
      </c>
      <c r="C977" t="s" s="4">
        <v>1705</v>
      </c>
      <c r="D977" t="s" s="4">
        <v>628</v>
      </c>
      <c r="E977" t="s" s="4">
        <v>387</v>
      </c>
      <c r="F977" t="s" s="4">
        <v>1647</v>
      </c>
      <c r="G977" t="s" s="4">
        <v>366</v>
      </c>
      <c r="H977" t="s" s="4">
        <v>1703</v>
      </c>
      <c r="I977" t="s" s="4">
        <v>182</v>
      </c>
      <c r="J977" t="s" s="4">
        <v>209</v>
      </c>
    </row>
    <row r="978" ht="45.0" customHeight="true">
      <c r="A978" t="s" s="4">
        <v>86</v>
      </c>
      <c r="B978" t="s" s="4">
        <v>2196</v>
      </c>
      <c r="C978" t="s" s="4">
        <v>1707</v>
      </c>
      <c r="D978" t="s" s="4">
        <v>815</v>
      </c>
      <c r="E978" t="s" s="4">
        <v>1708</v>
      </c>
      <c r="F978" t="s" s="4">
        <v>1647</v>
      </c>
      <c r="G978" t="s" s="4">
        <v>366</v>
      </c>
      <c r="H978" t="s" s="4">
        <v>1703</v>
      </c>
      <c r="I978" t="s" s="4">
        <v>182</v>
      </c>
      <c r="J978" t="s" s="4">
        <v>209</v>
      </c>
    </row>
    <row r="979" ht="45.0" customHeight="true">
      <c r="A979" t="s" s="4">
        <v>86</v>
      </c>
      <c r="B979" t="s" s="4">
        <v>2197</v>
      </c>
      <c r="C979" t="s" s="4">
        <v>2035</v>
      </c>
      <c r="D979" t="s" s="4">
        <v>1671</v>
      </c>
      <c r="E979" t="s" s="4">
        <v>2198</v>
      </c>
      <c r="F979" t="s" s="4">
        <v>1647</v>
      </c>
      <c r="G979" t="s" s="4">
        <v>366</v>
      </c>
      <c r="H979" t="s" s="4">
        <v>1648</v>
      </c>
      <c r="I979" t="s" s="4">
        <v>308</v>
      </c>
      <c r="J979" t="s" s="4">
        <v>183</v>
      </c>
    </row>
    <row r="980" ht="45.0" customHeight="true">
      <c r="A980" t="s" s="4">
        <v>86</v>
      </c>
      <c r="B980" t="s" s="4">
        <v>2199</v>
      </c>
      <c r="C980" t="s" s="4">
        <v>2200</v>
      </c>
      <c r="D980" t="s" s="4">
        <v>373</v>
      </c>
      <c r="E980" t="s" s="4">
        <v>1738</v>
      </c>
      <c r="F980" t="s" s="4">
        <v>1647</v>
      </c>
      <c r="G980" t="s" s="4">
        <v>366</v>
      </c>
      <c r="H980" t="s" s="4">
        <v>1648</v>
      </c>
      <c r="I980" t="s" s="4">
        <v>308</v>
      </c>
      <c r="J980" t="s" s="4">
        <v>209</v>
      </c>
    </row>
    <row r="981" ht="45.0" customHeight="true">
      <c r="A981" t="s" s="4">
        <v>86</v>
      </c>
      <c r="B981" t="s" s="4">
        <v>2201</v>
      </c>
      <c r="C981" t="s" s="4">
        <v>372</v>
      </c>
      <c r="D981" t="s" s="4">
        <v>373</v>
      </c>
      <c r="E981" t="s" s="4">
        <v>374</v>
      </c>
      <c r="F981" t="s" s="4">
        <v>1647</v>
      </c>
      <c r="G981" t="s" s="4">
        <v>366</v>
      </c>
      <c r="H981" t="s" s="4">
        <v>1648</v>
      </c>
      <c r="I981" t="s" s="4">
        <v>251</v>
      </c>
      <c r="J981" t="s" s="4">
        <v>209</v>
      </c>
    </row>
    <row r="982" ht="45.0" customHeight="true">
      <c r="A982" t="s" s="4">
        <v>86</v>
      </c>
      <c r="B982" t="s" s="4">
        <v>2202</v>
      </c>
      <c r="C982" t="s" s="4">
        <v>2025</v>
      </c>
      <c r="D982" t="s" s="4">
        <v>283</v>
      </c>
      <c r="E982" t="s" s="4">
        <v>207</v>
      </c>
      <c r="F982" t="s" s="4">
        <v>1647</v>
      </c>
      <c r="G982" t="s" s="4">
        <v>366</v>
      </c>
      <c r="H982" t="s" s="4">
        <v>1648</v>
      </c>
      <c r="I982" t="s" s="4">
        <v>251</v>
      </c>
      <c r="J982" t="s" s="4">
        <v>183</v>
      </c>
    </row>
    <row r="983" ht="45.0" customHeight="true">
      <c r="A983" t="s" s="4">
        <v>86</v>
      </c>
      <c r="B983" t="s" s="4">
        <v>2203</v>
      </c>
      <c r="C983" t="s" s="4">
        <v>407</v>
      </c>
      <c r="D983" t="s" s="4">
        <v>408</v>
      </c>
      <c r="E983" t="s" s="4">
        <v>409</v>
      </c>
      <c r="F983" t="s" s="4">
        <v>1647</v>
      </c>
      <c r="G983" t="s" s="4">
        <v>366</v>
      </c>
      <c r="H983" t="s" s="4">
        <v>1648</v>
      </c>
      <c r="I983" t="s" s="4">
        <v>308</v>
      </c>
      <c r="J983" t="s" s="4">
        <v>209</v>
      </c>
    </row>
    <row r="984" ht="45.0" customHeight="true">
      <c r="A984" t="s" s="4">
        <v>86</v>
      </c>
      <c r="B984" t="s" s="4">
        <v>2204</v>
      </c>
      <c r="C984" t="s" s="4">
        <v>369</v>
      </c>
      <c r="D984" t="s" s="4">
        <v>283</v>
      </c>
      <c r="E984" t="s" s="4">
        <v>370</v>
      </c>
      <c r="F984" t="s" s="4">
        <v>1647</v>
      </c>
      <c r="G984" t="s" s="4">
        <v>366</v>
      </c>
      <c r="H984" t="s" s="4">
        <v>1648</v>
      </c>
      <c r="I984" t="s" s="4">
        <v>308</v>
      </c>
      <c r="J984" t="s" s="4">
        <v>183</v>
      </c>
    </row>
    <row r="985" ht="45.0" customHeight="true">
      <c r="A985" t="s" s="4">
        <v>86</v>
      </c>
      <c r="B985" t="s" s="4">
        <v>2205</v>
      </c>
      <c r="C985" t="s" s="4">
        <v>378</v>
      </c>
      <c r="D985" t="s" s="4">
        <v>212</v>
      </c>
      <c r="E985" t="s" s="4">
        <v>379</v>
      </c>
      <c r="F985" t="s" s="4">
        <v>1647</v>
      </c>
      <c r="G985" t="s" s="4">
        <v>366</v>
      </c>
      <c r="H985" t="s" s="4">
        <v>1648</v>
      </c>
      <c r="I985" t="s" s="4">
        <v>251</v>
      </c>
      <c r="J985" t="s" s="4">
        <v>183</v>
      </c>
    </row>
    <row r="986" ht="45.0" customHeight="true">
      <c r="A986" t="s" s="4">
        <v>86</v>
      </c>
      <c r="B986" t="s" s="4">
        <v>2206</v>
      </c>
      <c r="C986" t="s" s="4">
        <v>2207</v>
      </c>
      <c r="D986" t="s" s="4">
        <v>394</v>
      </c>
      <c r="E986" t="s" s="4">
        <v>395</v>
      </c>
      <c r="F986" t="s" s="4">
        <v>1647</v>
      </c>
      <c r="G986" t="s" s="4">
        <v>366</v>
      </c>
      <c r="H986" t="s" s="4">
        <v>1648</v>
      </c>
      <c r="I986" t="s" s="4">
        <v>308</v>
      </c>
      <c r="J986" t="s" s="4">
        <v>209</v>
      </c>
    </row>
    <row r="987" ht="45.0" customHeight="true">
      <c r="A987" t="s" s="4">
        <v>86</v>
      </c>
      <c r="B987" t="s" s="4">
        <v>2208</v>
      </c>
      <c r="C987" t="s" s="4">
        <v>2209</v>
      </c>
      <c r="D987" t="s" s="4">
        <v>208</v>
      </c>
      <c r="E987" t="s" s="4">
        <v>177</v>
      </c>
      <c r="F987" t="s" s="4">
        <v>1647</v>
      </c>
      <c r="G987" t="s" s="4">
        <v>366</v>
      </c>
      <c r="H987" t="s" s="4">
        <v>1648</v>
      </c>
      <c r="I987" t="s" s="4">
        <v>308</v>
      </c>
      <c r="J987" t="s" s="4">
        <v>209</v>
      </c>
    </row>
    <row r="988" ht="45.0" customHeight="true">
      <c r="A988" t="s" s="4">
        <v>86</v>
      </c>
      <c r="B988" t="s" s="4">
        <v>2210</v>
      </c>
      <c r="C988" t="s" s="4">
        <v>2211</v>
      </c>
      <c r="D988" t="s" s="4">
        <v>398</v>
      </c>
      <c r="E988" t="s" s="4">
        <v>399</v>
      </c>
      <c r="F988" t="s" s="4">
        <v>1647</v>
      </c>
      <c r="G988" t="s" s="4">
        <v>366</v>
      </c>
      <c r="H988" t="s" s="4">
        <v>1648</v>
      </c>
      <c r="I988" t="s" s="4">
        <v>308</v>
      </c>
      <c r="J988" t="s" s="4">
        <v>183</v>
      </c>
    </row>
    <row r="989" ht="45.0" customHeight="true">
      <c r="A989" t="s" s="4">
        <v>86</v>
      </c>
      <c r="B989" t="s" s="4">
        <v>2212</v>
      </c>
      <c r="C989" t="s" s="4">
        <v>363</v>
      </c>
      <c r="D989" t="s" s="4">
        <v>338</v>
      </c>
      <c r="E989" t="s" s="4">
        <v>364</v>
      </c>
      <c r="F989" t="s" s="4">
        <v>1647</v>
      </c>
      <c r="G989" t="s" s="4">
        <v>366</v>
      </c>
      <c r="H989" t="s" s="4">
        <v>1648</v>
      </c>
      <c r="I989" t="s" s="4">
        <v>251</v>
      </c>
      <c r="J989" t="s" s="4">
        <v>209</v>
      </c>
    </row>
    <row r="990" ht="45.0" customHeight="true">
      <c r="A990" t="s" s="4">
        <v>86</v>
      </c>
      <c r="B990" t="s" s="4">
        <v>2213</v>
      </c>
      <c r="C990" t="s" s="4">
        <v>2214</v>
      </c>
      <c r="D990" t="s" s="4">
        <v>412</v>
      </c>
      <c r="E990" t="s" s="4">
        <v>422</v>
      </c>
      <c r="F990" t="s" s="4">
        <v>1647</v>
      </c>
      <c r="G990" t="s" s="4">
        <v>366</v>
      </c>
      <c r="H990" t="s" s="4">
        <v>1648</v>
      </c>
      <c r="I990" t="s" s="4">
        <v>182</v>
      </c>
      <c r="J990" t="s" s="4">
        <v>209</v>
      </c>
    </row>
    <row r="991" ht="45.0" customHeight="true">
      <c r="A991" t="s" s="4">
        <v>86</v>
      </c>
      <c r="B991" t="s" s="4">
        <v>2215</v>
      </c>
      <c r="C991" t="s" s="4">
        <v>1654</v>
      </c>
      <c r="D991" t="s" s="4">
        <v>405</v>
      </c>
      <c r="E991" t="s" s="4">
        <v>379</v>
      </c>
      <c r="F991" t="s" s="4">
        <v>1647</v>
      </c>
      <c r="G991" t="s" s="4">
        <v>366</v>
      </c>
      <c r="H991" t="s" s="4">
        <v>1648</v>
      </c>
      <c r="I991" t="s" s="4">
        <v>182</v>
      </c>
      <c r="J991" t="s" s="4">
        <v>183</v>
      </c>
    </row>
    <row r="992" ht="45.0" customHeight="true">
      <c r="A992" t="s" s="4">
        <v>86</v>
      </c>
      <c r="B992" t="s" s="4">
        <v>2216</v>
      </c>
      <c r="C992" t="s" s="4">
        <v>401</v>
      </c>
      <c r="D992" t="s" s="4">
        <v>402</v>
      </c>
      <c r="E992" t="s" s="4">
        <v>379</v>
      </c>
      <c r="F992" t="s" s="4">
        <v>1647</v>
      </c>
      <c r="G992" t="s" s="4">
        <v>366</v>
      </c>
      <c r="H992" t="s" s="4">
        <v>1648</v>
      </c>
      <c r="I992" t="s" s="4">
        <v>308</v>
      </c>
      <c r="J992" t="s" s="4">
        <v>209</v>
      </c>
    </row>
    <row r="993" ht="45.0" customHeight="true">
      <c r="A993" t="s" s="4">
        <v>86</v>
      </c>
      <c r="B993" t="s" s="4">
        <v>2217</v>
      </c>
      <c r="C993" t="s" s="4">
        <v>1628</v>
      </c>
      <c r="D993" t="s" s="4">
        <v>530</v>
      </c>
      <c r="E993" t="s" s="4">
        <v>178</v>
      </c>
      <c r="F993" t="s" s="4">
        <v>1647</v>
      </c>
      <c r="G993" t="s" s="4">
        <v>1309</v>
      </c>
      <c r="H993" t="s" s="4">
        <v>1801</v>
      </c>
      <c r="I993" t="s" s="4">
        <v>229</v>
      </c>
      <c r="J993" t="s" s="4">
        <v>183</v>
      </c>
    </row>
    <row r="994" ht="45.0" customHeight="true">
      <c r="A994" t="s" s="4">
        <v>86</v>
      </c>
      <c r="B994" t="s" s="4">
        <v>2218</v>
      </c>
      <c r="C994" t="s" s="4">
        <v>2219</v>
      </c>
      <c r="D994" t="s" s="4">
        <v>1820</v>
      </c>
      <c r="E994" t="s" s="4">
        <v>513</v>
      </c>
      <c r="F994" t="s" s="4">
        <v>1647</v>
      </c>
      <c r="G994" t="s" s="4">
        <v>1309</v>
      </c>
      <c r="H994" t="s" s="4">
        <v>1801</v>
      </c>
      <c r="I994" t="s" s="4">
        <v>308</v>
      </c>
      <c r="J994" t="s" s="4">
        <v>183</v>
      </c>
    </row>
    <row r="995" ht="45.0" customHeight="true">
      <c r="A995" t="s" s="4">
        <v>86</v>
      </c>
      <c r="B995" t="s" s="4">
        <v>2220</v>
      </c>
      <c r="C995" t="s" s="4">
        <v>1753</v>
      </c>
      <c r="D995" t="s" s="4">
        <v>458</v>
      </c>
      <c r="E995" t="s" s="4">
        <v>2221</v>
      </c>
      <c r="F995" t="s" s="4">
        <v>1647</v>
      </c>
      <c r="G995" t="s" s="4">
        <v>1309</v>
      </c>
      <c r="H995" t="s" s="4">
        <v>1801</v>
      </c>
      <c r="I995" t="s" s="4">
        <v>182</v>
      </c>
      <c r="J995" t="s" s="4">
        <v>209</v>
      </c>
    </row>
    <row r="996" ht="45.0" customHeight="true">
      <c r="A996" t="s" s="4">
        <v>86</v>
      </c>
      <c r="B996" t="s" s="4">
        <v>2222</v>
      </c>
      <c r="C996" t="s" s="4">
        <v>2223</v>
      </c>
      <c r="D996" t="s" s="4">
        <v>379</v>
      </c>
      <c r="E996" t="s" s="4">
        <v>611</v>
      </c>
      <c r="F996" t="s" s="4">
        <v>1647</v>
      </c>
      <c r="G996" t="s" s="4">
        <v>1309</v>
      </c>
      <c r="H996" t="s" s="4">
        <v>1801</v>
      </c>
      <c r="I996" t="s" s="4">
        <v>308</v>
      </c>
      <c r="J996" t="s" s="4">
        <v>209</v>
      </c>
    </row>
    <row r="997" ht="45.0" customHeight="true">
      <c r="A997" t="s" s="4">
        <v>86</v>
      </c>
      <c r="B997" t="s" s="4">
        <v>2224</v>
      </c>
      <c r="C997" t="s" s="4">
        <v>1183</v>
      </c>
      <c r="D997" t="s" s="4">
        <v>841</v>
      </c>
      <c r="E997" t="s" s="4">
        <v>275</v>
      </c>
      <c r="F997" t="s" s="4">
        <v>1300</v>
      </c>
      <c r="G997" t="s" s="4">
        <v>200</v>
      </c>
      <c r="H997" t="s" s="4">
        <v>1684</v>
      </c>
      <c r="I997" t="s" s="4">
        <v>229</v>
      </c>
      <c r="J997" t="s" s="4">
        <v>183</v>
      </c>
    </row>
    <row r="998" ht="45.0" customHeight="true">
      <c r="A998" t="s" s="4">
        <v>86</v>
      </c>
      <c r="B998" t="s" s="4">
        <v>2225</v>
      </c>
      <c r="C998" t="s" s="4">
        <v>1979</v>
      </c>
      <c r="D998" t="s" s="4">
        <v>602</v>
      </c>
      <c r="E998" t="s" s="4">
        <v>760</v>
      </c>
      <c r="F998" t="s" s="4">
        <v>1300</v>
      </c>
      <c r="G998" t="s" s="4">
        <v>200</v>
      </c>
      <c r="H998" t="s" s="4">
        <v>1684</v>
      </c>
      <c r="I998" t="s" s="4">
        <v>229</v>
      </c>
      <c r="J998" t="s" s="4">
        <v>183</v>
      </c>
    </row>
    <row r="999" ht="45.0" customHeight="true">
      <c r="A999" t="s" s="4">
        <v>86</v>
      </c>
      <c r="B999" t="s" s="4">
        <v>2226</v>
      </c>
      <c r="C999" t="s" s="4">
        <v>1682</v>
      </c>
      <c r="D999" t="s" s="4">
        <v>1683</v>
      </c>
      <c r="E999" t="s" s="4">
        <v>382</v>
      </c>
      <c r="F999" t="s" s="4">
        <v>1300</v>
      </c>
      <c r="G999" t="s" s="4">
        <v>2227</v>
      </c>
      <c r="H999" t="s" s="4">
        <v>1684</v>
      </c>
      <c r="I999" t="s" s="4">
        <v>229</v>
      </c>
      <c r="J999" t="s" s="4">
        <v>183</v>
      </c>
    </row>
    <row r="1000" ht="45.0" customHeight="true">
      <c r="A1000" t="s" s="4">
        <v>86</v>
      </c>
      <c r="B1000" t="s" s="4">
        <v>2228</v>
      </c>
      <c r="C1000" t="s" s="4">
        <v>1686</v>
      </c>
      <c r="D1000" t="s" s="4">
        <v>1687</v>
      </c>
      <c r="E1000" t="s" s="4">
        <v>755</v>
      </c>
      <c r="F1000" t="s" s="4">
        <v>1300</v>
      </c>
      <c r="G1000" t="s" s="4">
        <v>2227</v>
      </c>
      <c r="H1000" t="s" s="4">
        <v>1684</v>
      </c>
      <c r="I1000" t="s" s="4">
        <v>229</v>
      </c>
      <c r="J1000" t="s" s="4">
        <v>183</v>
      </c>
    </row>
    <row r="1001" ht="45.0" customHeight="true">
      <c r="A1001" t="s" s="4">
        <v>86</v>
      </c>
      <c r="B1001" t="s" s="4">
        <v>2229</v>
      </c>
      <c r="C1001" t="s" s="4">
        <v>682</v>
      </c>
      <c r="D1001" t="s" s="4">
        <v>827</v>
      </c>
      <c r="E1001" t="s" s="4">
        <v>178</v>
      </c>
      <c r="F1001" t="s" s="4">
        <v>1300</v>
      </c>
      <c r="G1001" t="s" s="4">
        <v>2227</v>
      </c>
      <c r="H1001" t="s" s="4">
        <v>1684</v>
      </c>
      <c r="I1001" t="s" s="4">
        <v>229</v>
      </c>
      <c r="J1001" t="s" s="4">
        <v>183</v>
      </c>
    </row>
    <row r="1002" ht="45.0" customHeight="true">
      <c r="A1002" t="s" s="4">
        <v>86</v>
      </c>
      <c r="B1002" t="s" s="4">
        <v>2230</v>
      </c>
      <c r="C1002" t="s" s="4">
        <v>1690</v>
      </c>
      <c r="D1002" t="s" s="4">
        <v>808</v>
      </c>
      <c r="E1002" t="s" s="4">
        <v>287</v>
      </c>
      <c r="F1002" t="s" s="4">
        <v>1300</v>
      </c>
      <c r="G1002" t="s" s="4">
        <v>2227</v>
      </c>
      <c r="H1002" t="s" s="4">
        <v>1684</v>
      </c>
      <c r="I1002" t="s" s="4">
        <v>229</v>
      </c>
      <c r="J1002" t="s" s="4">
        <v>209</v>
      </c>
    </row>
    <row r="1003" ht="45.0" customHeight="true">
      <c r="A1003" t="s" s="4">
        <v>86</v>
      </c>
      <c r="B1003" t="s" s="4">
        <v>2231</v>
      </c>
      <c r="C1003" t="s" s="4">
        <v>2232</v>
      </c>
      <c r="D1003" t="s" s="4">
        <v>2233</v>
      </c>
      <c r="E1003" t="s" s="4">
        <v>895</v>
      </c>
      <c r="F1003" t="s" s="4">
        <v>1300</v>
      </c>
      <c r="G1003" t="s" s="4">
        <v>2234</v>
      </c>
      <c r="H1003" t="s" s="4">
        <v>1684</v>
      </c>
      <c r="I1003" t="s" s="4">
        <v>229</v>
      </c>
      <c r="J1003" t="s" s="4">
        <v>209</v>
      </c>
    </row>
    <row r="1004" ht="45.0" customHeight="true">
      <c r="A1004" t="s" s="4">
        <v>86</v>
      </c>
      <c r="B1004" t="s" s="4">
        <v>2235</v>
      </c>
      <c r="C1004" t="s" s="4">
        <v>1740</v>
      </c>
      <c r="D1004" t="s" s="4">
        <v>452</v>
      </c>
      <c r="E1004" t="s" s="4">
        <v>1741</v>
      </c>
      <c r="F1004" t="s" s="4">
        <v>1300</v>
      </c>
      <c r="G1004" t="s" s="4">
        <v>2227</v>
      </c>
      <c r="H1004" t="s" s="4">
        <v>1684</v>
      </c>
      <c r="I1004" t="s" s="4">
        <v>229</v>
      </c>
      <c r="J1004" t="s" s="4">
        <v>209</v>
      </c>
    </row>
    <row r="1005" ht="45.0" customHeight="true">
      <c r="A1005" t="s" s="4">
        <v>86</v>
      </c>
      <c r="B1005" t="s" s="4">
        <v>2236</v>
      </c>
      <c r="C1005" t="s" s="4">
        <v>2016</v>
      </c>
      <c r="D1005" t="s" s="4">
        <v>2017</v>
      </c>
      <c r="E1005" t="s" s="4">
        <v>1321</v>
      </c>
      <c r="F1005" t="s" s="4">
        <v>795</v>
      </c>
      <c r="G1005" t="s" s="4">
        <v>796</v>
      </c>
      <c r="H1005" t="s" s="4">
        <v>1868</v>
      </c>
      <c r="I1005" t="s" s="4">
        <v>182</v>
      </c>
      <c r="J1005" t="s" s="4">
        <v>209</v>
      </c>
    </row>
    <row r="1006" ht="45.0" customHeight="true">
      <c r="A1006" t="s" s="4">
        <v>86</v>
      </c>
      <c r="B1006" t="s" s="4">
        <v>2237</v>
      </c>
      <c r="C1006" t="s" s="4">
        <v>802</v>
      </c>
      <c r="D1006" t="s" s="4">
        <v>352</v>
      </c>
      <c r="E1006" t="s" s="4">
        <v>373</v>
      </c>
      <c r="F1006" t="s" s="4">
        <v>795</v>
      </c>
      <c r="G1006" t="s" s="4">
        <v>796</v>
      </c>
      <c r="H1006" t="s" s="4">
        <v>1868</v>
      </c>
      <c r="I1006" t="s" s="4">
        <v>308</v>
      </c>
      <c r="J1006" t="s" s="4">
        <v>209</v>
      </c>
    </row>
    <row r="1007" ht="45.0" customHeight="true">
      <c r="A1007" t="s" s="4">
        <v>86</v>
      </c>
      <c r="B1007" t="s" s="4">
        <v>2238</v>
      </c>
      <c r="C1007" t="s" s="4">
        <v>793</v>
      </c>
      <c r="D1007" t="s" s="4">
        <v>554</v>
      </c>
      <c r="E1007" t="s" s="4">
        <v>794</v>
      </c>
      <c r="F1007" t="s" s="4">
        <v>795</v>
      </c>
      <c r="G1007" t="s" s="4">
        <v>796</v>
      </c>
      <c r="H1007" t="s" s="4">
        <v>1868</v>
      </c>
      <c r="I1007" t="s" s="4">
        <v>308</v>
      </c>
      <c r="J1007" t="s" s="4">
        <v>183</v>
      </c>
    </row>
    <row r="1008" ht="45.0" customHeight="true">
      <c r="A1008" t="s" s="4">
        <v>86</v>
      </c>
      <c r="B1008" t="s" s="4">
        <v>2239</v>
      </c>
      <c r="C1008" t="s" s="4">
        <v>2240</v>
      </c>
      <c r="D1008" t="s" s="4">
        <v>276</v>
      </c>
      <c r="E1008" t="s" s="4">
        <v>2241</v>
      </c>
      <c r="F1008" t="s" s="4">
        <v>2242</v>
      </c>
      <c r="G1008" t="s" s="4">
        <v>1071</v>
      </c>
      <c r="H1008" t="s" s="4">
        <v>1848</v>
      </c>
      <c r="I1008" t="s" s="4">
        <v>229</v>
      </c>
      <c r="J1008" t="s" s="4">
        <v>183</v>
      </c>
    </row>
    <row r="1009" ht="45.0" customHeight="true">
      <c r="A1009" t="s" s="4">
        <v>86</v>
      </c>
      <c r="B1009" t="s" s="4">
        <v>2243</v>
      </c>
      <c r="C1009" t="s" s="4">
        <v>2244</v>
      </c>
      <c r="D1009" t="s" s="4">
        <v>1178</v>
      </c>
      <c r="E1009" t="s" s="4">
        <v>2245</v>
      </c>
      <c r="F1009" t="s" s="4">
        <v>1647</v>
      </c>
      <c r="G1009" t="s" s="4">
        <v>180</v>
      </c>
      <c r="H1009" t="s" s="4">
        <v>2246</v>
      </c>
      <c r="I1009" t="s" s="4">
        <v>182</v>
      </c>
      <c r="J1009" t="s" s="4">
        <v>209</v>
      </c>
    </row>
    <row r="1010" ht="45.0" customHeight="true">
      <c r="A1010" t="s" s="4">
        <v>86</v>
      </c>
      <c r="B1010" t="s" s="4">
        <v>2247</v>
      </c>
      <c r="C1010" t="s" s="4">
        <v>2248</v>
      </c>
      <c r="D1010" t="s" s="4">
        <v>1905</v>
      </c>
      <c r="E1010" t="s" s="4">
        <v>2249</v>
      </c>
      <c r="F1010" t="s" s="4">
        <v>1647</v>
      </c>
      <c r="G1010" t="s" s="4">
        <v>180</v>
      </c>
      <c r="H1010" t="s" s="4">
        <v>2246</v>
      </c>
      <c r="I1010" t="s" s="4">
        <v>308</v>
      </c>
      <c r="J1010" t="s" s="4">
        <v>183</v>
      </c>
    </row>
    <row r="1011" ht="45.0" customHeight="true">
      <c r="A1011" t="s" s="4">
        <v>86</v>
      </c>
      <c r="B1011" t="s" s="4">
        <v>2250</v>
      </c>
      <c r="C1011" t="s" s="4">
        <v>305</v>
      </c>
      <c r="D1011" t="s" s="4">
        <v>306</v>
      </c>
      <c r="E1011" t="s" s="4">
        <v>307</v>
      </c>
      <c r="F1011" t="s" s="4">
        <v>1647</v>
      </c>
      <c r="G1011" t="s" s="4">
        <v>180</v>
      </c>
      <c r="H1011" t="s" s="4">
        <v>2246</v>
      </c>
      <c r="I1011" t="s" s="4">
        <v>308</v>
      </c>
      <c r="J1011" t="s" s="4">
        <v>209</v>
      </c>
    </row>
    <row r="1012" ht="45.0" customHeight="true">
      <c r="A1012" t="s" s="4">
        <v>86</v>
      </c>
      <c r="B1012" t="s" s="4">
        <v>2251</v>
      </c>
      <c r="C1012" t="s" s="4">
        <v>2252</v>
      </c>
      <c r="D1012" t="s" s="4">
        <v>373</v>
      </c>
      <c r="E1012" t="s" s="4">
        <v>275</v>
      </c>
      <c r="F1012" t="s" s="4">
        <v>1647</v>
      </c>
      <c r="G1012" t="s" s="4">
        <v>180</v>
      </c>
      <c r="H1012" t="s" s="4">
        <v>2246</v>
      </c>
      <c r="I1012" t="s" s="4">
        <v>308</v>
      </c>
      <c r="J1012" t="s" s="4">
        <v>209</v>
      </c>
    </row>
    <row r="1013" ht="45.0" customHeight="true">
      <c r="A1013" t="s" s="4">
        <v>86</v>
      </c>
      <c r="B1013" t="s" s="4">
        <v>2253</v>
      </c>
      <c r="C1013" t="s" s="4">
        <v>2254</v>
      </c>
      <c r="D1013" t="s" s="4">
        <v>2255</v>
      </c>
      <c r="E1013" t="s" s="4">
        <v>446</v>
      </c>
      <c r="F1013" t="s" s="4">
        <v>1647</v>
      </c>
      <c r="G1013" t="s" s="4">
        <v>180</v>
      </c>
      <c r="H1013" t="s" s="4">
        <v>2246</v>
      </c>
      <c r="I1013" t="s" s="4">
        <v>251</v>
      </c>
      <c r="J1013" t="s" s="4">
        <v>183</v>
      </c>
    </row>
    <row r="1014" ht="45.0" customHeight="true">
      <c r="A1014" t="s" s="4">
        <v>86</v>
      </c>
      <c r="B1014" t="s" s="4">
        <v>2256</v>
      </c>
      <c r="C1014" t="s" s="4">
        <v>2257</v>
      </c>
      <c r="D1014" t="s" s="4">
        <v>1905</v>
      </c>
      <c r="E1014" t="s" s="4">
        <v>338</v>
      </c>
      <c r="F1014" t="s" s="4">
        <v>1886</v>
      </c>
      <c r="G1014" t="s" s="4">
        <v>180</v>
      </c>
      <c r="H1014" t="s" s="4">
        <v>1856</v>
      </c>
      <c r="I1014" t="s" s="4">
        <v>229</v>
      </c>
      <c r="J1014" t="s" s="4">
        <v>209</v>
      </c>
    </row>
    <row r="1015" ht="45.0" customHeight="true">
      <c r="A1015" t="s" s="4">
        <v>86</v>
      </c>
      <c r="B1015" t="s" s="4">
        <v>2258</v>
      </c>
      <c r="C1015" t="s" s="4">
        <v>1753</v>
      </c>
      <c r="D1015" t="s" s="4">
        <v>2259</v>
      </c>
      <c r="E1015" t="s" s="4">
        <v>513</v>
      </c>
      <c r="F1015" t="s" s="4">
        <v>1886</v>
      </c>
      <c r="G1015" t="s" s="4">
        <v>180</v>
      </c>
      <c r="H1015" t="s" s="4">
        <v>1856</v>
      </c>
      <c r="I1015" t="s" s="4">
        <v>182</v>
      </c>
      <c r="J1015" t="s" s="4">
        <v>209</v>
      </c>
    </row>
    <row r="1016" ht="45.0" customHeight="true">
      <c r="A1016" t="s" s="4">
        <v>86</v>
      </c>
      <c r="B1016" t="s" s="4">
        <v>2260</v>
      </c>
      <c r="C1016" t="s" s="4">
        <v>2261</v>
      </c>
      <c r="D1016" t="s" s="4">
        <v>446</v>
      </c>
      <c r="E1016" t="s" s="4">
        <v>1914</v>
      </c>
      <c r="F1016" t="s" s="4">
        <v>1886</v>
      </c>
      <c r="G1016" t="s" s="4">
        <v>180</v>
      </c>
      <c r="H1016" t="s" s="4">
        <v>1856</v>
      </c>
      <c r="I1016" t="s" s="4">
        <v>308</v>
      </c>
      <c r="J1016" t="s" s="4">
        <v>183</v>
      </c>
    </row>
    <row r="1017" ht="45.0" customHeight="true">
      <c r="A1017" t="s" s="4">
        <v>86</v>
      </c>
      <c r="B1017" t="s" s="4">
        <v>2262</v>
      </c>
      <c r="C1017" t="s" s="4">
        <v>2263</v>
      </c>
      <c r="D1017" t="s" s="4">
        <v>446</v>
      </c>
      <c r="E1017" t="s" s="4">
        <v>1957</v>
      </c>
      <c r="F1017" t="s" s="4">
        <v>1886</v>
      </c>
      <c r="G1017" t="s" s="4">
        <v>180</v>
      </c>
      <c r="H1017" t="s" s="4">
        <v>1856</v>
      </c>
      <c r="I1017" t="s" s="4">
        <v>241</v>
      </c>
      <c r="J1017" t="s" s="4">
        <v>209</v>
      </c>
    </row>
    <row r="1018" ht="45.0" customHeight="true">
      <c r="A1018" t="s" s="4">
        <v>86</v>
      </c>
      <c r="B1018" t="s" s="4">
        <v>2264</v>
      </c>
      <c r="C1018" t="s" s="4">
        <v>2265</v>
      </c>
      <c r="D1018" t="s" s="4">
        <v>529</v>
      </c>
      <c r="E1018" t="s" s="4">
        <v>419</v>
      </c>
      <c r="F1018" t="s" s="4">
        <v>1886</v>
      </c>
      <c r="G1018" t="s" s="4">
        <v>180</v>
      </c>
      <c r="H1018" t="s" s="4">
        <v>1856</v>
      </c>
      <c r="I1018" t="s" s="4">
        <v>182</v>
      </c>
      <c r="J1018" t="s" s="4">
        <v>209</v>
      </c>
    </row>
    <row r="1019" ht="45.0" customHeight="true">
      <c r="A1019" t="s" s="4">
        <v>86</v>
      </c>
      <c r="B1019" t="s" s="4">
        <v>2266</v>
      </c>
      <c r="C1019" t="s" s="4">
        <v>2267</v>
      </c>
      <c r="D1019" t="s" s="4">
        <v>525</v>
      </c>
      <c r="E1019" t="s" s="4">
        <v>412</v>
      </c>
      <c r="F1019" t="s" s="4">
        <v>1886</v>
      </c>
      <c r="G1019" t="s" s="4">
        <v>180</v>
      </c>
      <c r="H1019" t="s" s="4">
        <v>1856</v>
      </c>
      <c r="I1019" t="s" s="4">
        <v>182</v>
      </c>
      <c r="J1019" t="s" s="4">
        <v>209</v>
      </c>
    </row>
    <row r="1020" ht="45.0" customHeight="true">
      <c r="A1020" t="s" s="4">
        <v>86</v>
      </c>
      <c r="B1020" t="s" s="4">
        <v>2268</v>
      </c>
      <c r="C1020" t="s" s="4">
        <v>2269</v>
      </c>
      <c r="D1020" t="s" s="4">
        <v>650</v>
      </c>
      <c r="E1020" t="s" s="4">
        <v>295</v>
      </c>
      <c r="F1020" t="s" s="4">
        <v>1886</v>
      </c>
      <c r="G1020" t="s" s="4">
        <v>180</v>
      </c>
      <c r="H1020" t="s" s="4">
        <v>1856</v>
      </c>
      <c r="I1020" t="s" s="4">
        <v>182</v>
      </c>
      <c r="J1020" t="s" s="4">
        <v>209</v>
      </c>
    </row>
    <row r="1021" ht="45.0" customHeight="true">
      <c r="A1021" t="s" s="4">
        <v>86</v>
      </c>
      <c r="B1021" t="s" s="4">
        <v>2270</v>
      </c>
      <c r="C1021" t="s" s="4">
        <v>1246</v>
      </c>
      <c r="D1021" t="s" s="4">
        <v>2271</v>
      </c>
      <c r="E1021" t="s" s="4">
        <v>2272</v>
      </c>
      <c r="F1021" t="s" s="4">
        <v>1886</v>
      </c>
      <c r="G1021" t="s" s="4">
        <v>180</v>
      </c>
      <c r="H1021" t="s" s="4">
        <v>1856</v>
      </c>
      <c r="I1021" t="s" s="4">
        <v>229</v>
      </c>
      <c r="J1021" t="s" s="4">
        <v>183</v>
      </c>
    </row>
    <row r="1022" ht="45.0" customHeight="true">
      <c r="A1022" t="s" s="4">
        <v>86</v>
      </c>
      <c r="B1022" t="s" s="4">
        <v>2273</v>
      </c>
      <c r="C1022" t="s" s="4">
        <v>1673</v>
      </c>
      <c r="D1022" t="s" s="4">
        <v>566</v>
      </c>
      <c r="E1022" t="s" s="4">
        <v>848</v>
      </c>
      <c r="F1022" t="s" s="4">
        <v>1647</v>
      </c>
      <c r="G1022" t="s" s="4">
        <v>366</v>
      </c>
      <c r="H1022" t="s" s="4">
        <v>1648</v>
      </c>
      <c r="I1022" t="s" s="4">
        <v>182</v>
      </c>
      <c r="J1022" t="s" s="4">
        <v>183</v>
      </c>
    </row>
    <row r="1023" ht="45.0" customHeight="true">
      <c r="A1023" t="s" s="4">
        <v>86</v>
      </c>
      <c r="B1023" t="s" s="4">
        <v>2274</v>
      </c>
      <c r="C1023" t="s" s="4">
        <v>2275</v>
      </c>
      <c r="D1023" t="s" s="4">
        <v>349</v>
      </c>
      <c r="E1023" t="s" s="4">
        <v>338</v>
      </c>
      <c r="F1023" t="s" s="4">
        <v>1647</v>
      </c>
      <c r="G1023" t="s" s="4">
        <v>366</v>
      </c>
      <c r="H1023" t="s" s="4">
        <v>1648</v>
      </c>
      <c r="I1023" t="s" s="4">
        <v>182</v>
      </c>
      <c r="J1023" t="s" s="4">
        <v>209</v>
      </c>
    </row>
    <row r="1024" ht="45.0" customHeight="true">
      <c r="A1024" t="s" s="4">
        <v>86</v>
      </c>
      <c r="B1024" t="s" s="4">
        <v>2276</v>
      </c>
      <c r="C1024" t="s" s="4">
        <v>1677</v>
      </c>
      <c r="D1024" t="s" s="4">
        <v>494</v>
      </c>
      <c r="E1024" t="s" s="4">
        <v>1678</v>
      </c>
      <c r="F1024" t="s" s="4">
        <v>1647</v>
      </c>
      <c r="G1024" t="s" s="4">
        <v>366</v>
      </c>
      <c r="H1024" t="s" s="4">
        <v>1648</v>
      </c>
      <c r="I1024" t="s" s="4">
        <v>182</v>
      </c>
      <c r="J1024" t="s" s="4">
        <v>183</v>
      </c>
    </row>
    <row r="1025" ht="45.0" customHeight="true">
      <c r="A1025" t="s" s="4">
        <v>86</v>
      </c>
      <c r="B1025" t="s" s="4">
        <v>2277</v>
      </c>
      <c r="C1025" t="s" s="4">
        <v>369</v>
      </c>
      <c r="D1025" t="s" s="4">
        <v>1680</v>
      </c>
      <c r="E1025" t="s" s="4">
        <v>178</v>
      </c>
      <c r="F1025" t="s" s="4">
        <v>1647</v>
      </c>
      <c r="G1025" t="s" s="4">
        <v>366</v>
      </c>
      <c r="H1025" t="s" s="4">
        <v>1648</v>
      </c>
      <c r="I1025" t="s" s="4">
        <v>182</v>
      </c>
      <c r="J1025" t="s" s="4">
        <v>183</v>
      </c>
    </row>
    <row r="1026" ht="45.0" customHeight="true">
      <c r="A1026" t="s" s="4">
        <v>86</v>
      </c>
      <c r="B1026" t="s" s="4">
        <v>2278</v>
      </c>
      <c r="C1026" t="s" s="4">
        <v>1628</v>
      </c>
      <c r="D1026" t="s" s="4">
        <v>530</v>
      </c>
      <c r="E1026" t="s" s="4">
        <v>178</v>
      </c>
      <c r="F1026" t="s" s="4">
        <v>1647</v>
      </c>
      <c r="G1026" t="s" s="4">
        <v>1309</v>
      </c>
      <c r="H1026" t="s" s="4">
        <v>1801</v>
      </c>
      <c r="I1026" t="s" s="4">
        <v>229</v>
      </c>
      <c r="J1026" t="s" s="4">
        <v>183</v>
      </c>
    </row>
    <row r="1027" ht="45.0" customHeight="true">
      <c r="A1027" t="s" s="4">
        <v>86</v>
      </c>
      <c r="B1027" t="s" s="4">
        <v>2279</v>
      </c>
      <c r="C1027" t="s" s="4">
        <v>2219</v>
      </c>
      <c r="D1027" t="s" s="4">
        <v>1820</v>
      </c>
      <c r="E1027" t="s" s="4">
        <v>513</v>
      </c>
      <c r="F1027" t="s" s="4">
        <v>1647</v>
      </c>
      <c r="G1027" t="s" s="4">
        <v>1309</v>
      </c>
      <c r="H1027" t="s" s="4">
        <v>1801</v>
      </c>
      <c r="I1027" t="s" s="4">
        <v>308</v>
      </c>
      <c r="J1027" t="s" s="4">
        <v>183</v>
      </c>
    </row>
    <row r="1028" ht="45.0" customHeight="true">
      <c r="A1028" t="s" s="4">
        <v>86</v>
      </c>
      <c r="B1028" t="s" s="4">
        <v>2280</v>
      </c>
      <c r="C1028" t="s" s="4">
        <v>1753</v>
      </c>
      <c r="D1028" t="s" s="4">
        <v>458</v>
      </c>
      <c r="E1028" t="s" s="4">
        <v>2221</v>
      </c>
      <c r="F1028" t="s" s="4">
        <v>1647</v>
      </c>
      <c r="G1028" t="s" s="4">
        <v>1309</v>
      </c>
      <c r="H1028" t="s" s="4">
        <v>1801</v>
      </c>
      <c r="I1028" t="s" s="4">
        <v>182</v>
      </c>
      <c r="J1028" t="s" s="4">
        <v>209</v>
      </c>
    </row>
    <row r="1029" ht="45.0" customHeight="true">
      <c r="A1029" t="s" s="4">
        <v>86</v>
      </c>
      <c r="B1029" t="s" s="4">
        <v>2281</v>
      </c>
      <c r="C1029" t="s" s="4">
        <v>2223</v>
      </c>
      <c r="D1029" t="s" s="4">
        <v>379</v>
      </c>
      <c r="E1029" t="s" s="4">
        <v>611</v>
      </c>
      <c r="F1029" t="s" s="4">
        <v>1647</v>
      </c>
      <c r="G1029" t="s" s="4">
        <v>1309</v>
      </c>
      <c r="H1029" t="s" s="4">
        <v>1801</v>
      </c>
      <c r="I1029" t="s" s="4">
        <v>308</v>
      </c>
      <c r="J1029" t="s" s="4">
        <v>209</v>
      </c>
    </row>
    <row r="1030" ht="45.0" customHeight="true">
      <c r="A1030" t="s" s="4">
        <v>86</v>
      </c>
      <c r="B1030" t="s" s="4">
        <v>2282</v>
      </c>
      <c r="C1030" t="s" s="4">
        <v>1799</v>
      </c>
      <c r="D1030" t="s" s="4">
        <v>1800</v>
      </c>
      <c r="E1030" t="s" s="4">
        <v>728</v>
      </c>
      <c r="F1030" t="s" s="4">
        <v>1647</v>
      </c>
      <c r="G1030" t="s" s="4">
        <v>1309</v>
      </c>
      <c r="H1030" t="s" s="4">
        <v>1801</v>
      </c>
      <c r="I1030" t="s" s="4">
        <v>251</v>
      </c>
      <c r="J1030" t="s" s="4">
        <v>183</v>
      </c>
    </row>
    <row r="1031" ht="45.0" customHeight="true">
      <c r="A1031" t="s" s="4">
        <v>86</v>
      </c>
      <c r="B1031" t="s" s="4">
        <v>2283</v>
      </c>
      <c r="C1031" t="s" s="4">
        <v>1803</v>
      </c>
      <c r="D1031" t="s" s="4">
        <v>1804</v>
      </c>
      <c r="E1031" t="s" s="4">
        <v>551</v>
      </c>
      <c r="F1031" t="s" s="4">
        <v>1647</v>
      </c>
      <c r="G1031" t="s" s="4">
        <v>1309</v>
      </c>
      <c r="H1031" t="s" s="4">
        <v>1801</v>
      </c>
      <c r="I1031" t="s" s="4">
        <v>308</v>
      </c>
      <c r="J1031" t="s" s="4">
        <v>209</v>
      </c>
    </row>
    <row r="1032" ht="45.0" customHeight="true">
      <c r="A1032" t="s" s="4">
        <v>86</v>
      </c>
      <c r="B1032" t="s" s="4">
        <v>2284</v>
      </c>
      <c r="C1032" t="s" s="4">
        <v>1806</v>
      </c>
      <c r="D1032" t="s" s="4">
        <v>331</v>
      </c>
      <c r="E1032" t="s" s="4">
        <v>370</v>
      </c>
      <c r="F1032" t="s" s="4">
        <v>1647</v>
      </c>
      <c r="G1032" t="s" s="4">
        <v>1309</v>
      </c>
      <c r="H1032" t="s" s="4">
        <v>1801</v>
      </c>
      <c r="I1032" t="s" s="4">
        <v>251</v>
      </c>
      <c r="J1032" t="s" s="4">
        <v>183</v>
      </c>
    </row>
    <row r="1033" ht="45.0" customHeight="true">
      <c r="A1033" t="s" s="4">
        <v>86</v>
      </c>
      <c r="B1033" t="s" s="4">
        <v>2285</v>
      </c>
      <c r="C1033" t="s" s="4">
        <v>1808</v>
      </c>
      <c r="D1033" t="s" s="4">
        <v>1809</v>
      </c>
      <c r="E1033" t="s" s="4">
        <v>352</v>
      </c>
      <c r="F1033" t="s" s="4">
        <v>1647</v>
      </c>
      <c r="G1033" t="s" s="4">
        <v>1309</v>
      </c>
      <c r="H1033" t="s" s="4">
        <v>1801</v>
      </c>
      <c r="I1033" t="s" s="4">
        <v>251</v>
      </c>
      <c r="J1033" t="s" s="4">
        <v>209</v>
      </c>
    </row>
    <row r="1034" ht="45.0" customHeight="true">
      <c r="A1034" t="s" s="4">
        <v>86</v>
      </c>
      <c r="B1034" t="s" s="4">
        <v>2286</v>
      </c>
      <c r="C1034" t="s" s="4">
        <v>1811</v>
      </c>
      <c r="D1034" t="s" s="4">
        <v>566</v>
      </c>
      <c r="E1034" t="s" s="4">
        <v>703</v>
      </c>
      <c r="F1034" t="s" s="4">
        <v>1647</v>
      </c>
      <c r="G1034" t="s" s="4">
        <v>1309</v>
      </c>
      <c r="H1034" t="s" s="4">
        <v>1801</v>
      </c>
      <c r="I1034" t="s" s="4">
        <v>241</v>
      </c>
      <c r="J1034" t="s" s="4">
        <v>209</v>
      </c>
    </row>
    <row r="1035" ht="45.0" customHeight="true">
      <c r="A1035" t="s" s="4">
        <v>86</v>
      </c>
      <c r="B1035" t="s" s="4">
        <v>2287</v>
      </c>
      <c r="C1035" t="s" s="4">
        <v>1813</v>
      </c>
      <c r="D1035" t="s" s="4">
        <v>525</v>
      </c>
      <c r="E1035" t="s" s="4">
        <v>287</v>
      </c>
      <c r="F1035" t="s" s="4">
        <v>1647</v>
      </c>
      <c r="G1035" t="s" s="4">
        <v>1309</v>
      </c>
      <c r="H1035" t="s" s="4">
        <v>1801</v>
      </c>
      <c r="I1035" t="s" s="4">
        <v>229</v>
      </c>
      <c r="J1035" t="s" s="4">
        <v>209</v>
      </c>
    </row>
    <row r="1036" ht="45.0" customHeight="true">
      <c r="A1036" t="s" s="4">
        <v>86</v>
      </c>
      <c r="B1036" t="s" s="4">
        <v>2288</v>
      </c>
      <c r="C1036" t="s" s="4">
        <v>2115</v>
      </c>
      <c r="D1036" t="s" s="4">
        <v>770</v>
      </c>
      <c r="E1036" t="s" s="4">
        <v>1109</v>
      </c>
      <c r="F1036" t="s" s="4">
        <v>1647</v>
      </c>
      <c r="G1036" t="s" s="4">
        <v>731</v>
      </c>
      <c r="H1036" t="s" s="4">
        <v>1817</v>
      </c>
      <c r="I1036" t="s" s="4">
        <v>308</v>
      </c>
      <c r="J1036" t="s" s="4">
        <v>183</v>
      </c>
    </row>
    <row r="1037" ht="45.0" customHeight="true">
      <c r="A1037" t="s" s="4">
        <v>86</v>
      </c>
      <c r="B1037" t="s" s="4">
        <v>2289</v>
      </c>
      <c r="C1037" t="s" s="4">
        <v>2117</v>
      </c>
      <c r="D1037" t="s" s="4">
        <v>322</v>
      </c>
      <c r="E1037" t="s" s="4">
        <v>2118</v>
      </c>
      <c r="F1037" t="s" s="4">
        <v>1647</v>
      </c>
      <c r="G1037" t="s" s="4">
        <v>731</v>
      </c>
      <c r="H1037" t="s" s="4">
        <v>1817</v>
      </c>
      <c r="I1037" t="s" s="4">
        <v>229</v>
      </c>
      <c r="J1037" t="s" s="4">
        <v>209</v>
      </c>
    </row>
    <row r="1038" ht="45.0" customHeight="true">
      <c r="A1038" t="s" s="4">
        <v>86</v>
      </c>
      <c r="B1038" t="s" s="4">
        <v>2290</v>
      </c>
      <c r="C1038" t="s" s="4">
        <v>859</v>
      </c>
      <c r="D1038" t="s" s="4">
        <v>2120</v>
      </c>
      <c r="E1038" t="s" s="4">
        <v>2121</v>
      </c>
      <c r="F1038" t="s" s="4">
        <v>1647</v>
      </c>
      <c r="G1038" t="s" s="4">
        <v>731</v>
      </c>
      <c r="H1038" t="s" s="4">
        <v>1817</v>
      </c>
      <c r="I1038" t="s" s="4">
        <v>229</v>
      </c>
      <c r="J1038" t="s" s="4">
        <v>209</v>
      </c>
    </row>
    <row r="1039" ht="45.0" customHeight="true">
      <c r="A1039" t="s" s="4">
        <v>86</v>
      </c>
      <c r="B1039" t="s" s="4">
        <v>2291</v>
      </c>
      <c r="C1039" t="s" s="4">
        <v>1837</v>
      </c>
      <c r="D1039" t="s" s="4">
        <v>402</v>
      </c>
      <c r="E1039" t="s" s="4">
        <v>409</v>
      </c>
      <c r="F1039" t="s" s="4">
        <v>730</v>
      </c>
      <c r="G1039" t="s" s="4">
        <v>731</v>
      </c>
      <c r="H1039" t="s" s="4">
        <v>1817</v>
      </c>
      <c r="I1039" t="s" s="4">
        <v>229</v>
      </c>
      <c r="J1039" t="s" s="4">
        <v>183</v>
      </c>
    </row>
    <row r="1040" ht="45.0" customHeight="true">
      <c r="A1040" t="s" s="4">
        <v>86</v>
      </c>
      <c r="B1040" t="s" s="4">
        <v>2292</v>
      </c>
      <c r="C1040" t="s" s="4">
        <v>1832</v>
      </c>
      <c r="D1040" t="s" s="4">
        <v>500</v>
      </c>
      <c r="E1040" t="s" s="4">
        <v>295</v>
      </c>
      <c r="F1040" t="s" s="4">
        <v>730</v>
      </c>
      <c r="G1040" t="s" s="4">
        <v>731</v>
      </c>
      <c r="H1040" t="s" s="4">
        <v>1817</v>
      </c>
      <c r="I1040" t="s" s="4">
        <v>229</v>
      </c>
      <c r="J1040" t="s" s="4">
        <v>183</v>
      </c>
    </row>
    <row r="1041" ht="45.0" customHeight="true">
      <c r="A1041" t="s" s="4">
        <v>86</v>
      </c>
      <c r="B1041" t="s" s="4">
        <v>2293</v>
      </c>
      <c r="C1041" t="s" s="4">
        <v>1834</v>
      </c>
      <c r="D1041" t="s" s="4">
        <v>275</v>
      </c>
      <c r="E1041" t="s" s="4">
        <v>1835</v>
      </c>
      <c r="F1041" t="s" s="4">
        <v>730</v>
      </c>
      <c r="G1041" t="s" s="4">
        <v>731</v>
      </c>
      <c r="H1041" t="s" s="4">
        <v>1817</v>
      </c>
      <c r="I1041" t="s" s="4">
        <v>229</v>
      </c>
      <c r="J1041" t="s" s="4">
        <v>209</v>
      </c>
    </row>
    <row r="1042" ht="45.0" customHeight="true">
      <c r="A1042" t="s" s="4">
        <v>86</v>
      </c>
      <c r="B1042" t="s" s="4">
        <v>2294</v>
      </c>
      <c r="C1042" t="s" s="4">
        <v>1837</v>
      </c>
      <c r="D1042" t="s" s="4">
        <v>402</v>
      </c>
      <c r="E1042" t="s" s="4">
        <v>409</v>
      </c>
      <c r="F1042" t="s" s="4">
        <v>1958</v>
      </c>
      <c r="G1042" t="s" s="4">
        <v>2295</v>
      </c>
      <c r="H1042" t="s" s="4">
        <v>1817</v>
      </c>
      <c r="I1042" t="s" s="4">
        <v>234</v>
      </c>
      <c r="J1042" t="s" s="4">
        <v>183</v>
      </c>
    </row>
    <row r="1043" ht="45.0" customHeight="true">
      <c r="A1043" t="s" s="4">
        <v>86</v>
      </c>
      <c r="B1043" t="s" s="4">
        <v>2296</v>
      </c>
      <c r="C1043" t="s" s="4">
        <v>1822</v>
      </c>
      <c r="D1043" t="s" s="4">
        <v>1823</v>
      </c>
      <c r="E1043" t="s" s="4">
        <v>566</v>
      </c>
      <c r="F1043" t="s" s="4">
        <v>1958</v>
      </c>
      <c r="G1043" t="s" s="4">
        <v>2295</v>
      </c>
      <c r="H1043" t="s" s="4">
        <v>1817</v>
      </c>
      <c r="I1043" t="s" s="4">
        <v>234</v>
      </c>
      <c r="J1043" t="s" s="4">
        <v>183</v>
      </c>
    </row>
    <row r="1044" ht="45.0" customHeight="true">
      <c r="A1044" t="s" s="4">
        <v>86</v>
      </c>
      <c r="B1044" t="s" s="4">
        <v>2297</v>
      </c>
      <c r="C1044" t="s" s="4">
        <v>1825</v>
      </c>
      <c r="D1044" t="s" s="4">
        <v>208</v>
      </c>
      <c r="E1044" t="s" s="4">
        <v>1744</v>
      </c>
      <c r="F1044" t="s" s="4">
        <v>1958</v>
      </c>
      <c r="G1044" t="s" s="4">
        <v>2295</v>
      </c>
      <c r="H1044" t="s" s="4">
        <v>1817</v>
      </c>
      <c r="I1044" t="s" s="4">
        <v>234</v>
      </c>
      <c r="J1044" t="s" s="4">
        <v>209</v>
      </c>
    </row>
    <row r="1045" ht="45.0" customHeight="true">
      <c r="A1045" t="s" s="4">
        <v>86</v>
      </c>
      <c r="B1045" t="s" s="4">
        <v>2298</v>
      </c>
      <c r="C1045" t="s" s="4">
        <v>1815</v>
      </c>
      <c r="D1045" t="s" s="4">
        <v>1816</v>
      </c>
      <c r="E1045" t="s" s="4">
        <v>566</v>
      </c>
      <c r="F1045" t="s" s="4">
        <v>1958</v>
      </c>
      <c r="G1045" t="s" s="4">
        <v>2295</v>
      </c>
      <c r="H1045" t="s" s="4">
        <v>1817</v>
      </c>
      <c r="I1045" t="s" s="4">
        <v>234</v>
      </c>
      <c r="J1045" t="s" s="4">
        <v>209</v>
      </c>
    </row>
    <row r="1046" ht="45.0" customHeight="true">
      <c r="A1046" t="s" s="4">
        <v>86</v>
      </c>
      <c r="B1046" t="s" s="4">
        <v>2299</v>
      </c>
      <c r="C1046" t="s" s="4">
        <v>1832</v>
      </c>
      <c r="D1046" t="s" s="4">
        <v>500</v>
      </c>
      <c r="E1046" t="s" s="4">
        <v>295</v>
      </c>
      <c r="F1046" t="s" s="4">
        <v>1958</v>
      </c>
      <c r="G1046" t="s" s="4">
        <v>2295</v>
      </c>
      <c r="H1046" t="s" s="4">
        <v>1817</v>
      </c>
      <c r="I1046" t="s" s="4">
        <v>234</v>
      </c>
      <c r="J1046" t="s" s="4">
        <v>183</v>
      </c>
    </row>
    <row r="1047" ht="45.0" customHeight="true">
      <c r="A1047" t="s" s="4">
        <v>86</v>
      </c>
      <c r="B1047" t="s" s="4">
        <v>2300</v>
      </c>
      <c r="C1047" t="s" s="4">
        <v>2115</v>
      </c>
      <c r="D1047" t="s" s="4">
        <v>770</v>
      </c>
      <c r="E1047" t="s" s="4">
        <v>1109</v>
      </c>
      <c r="F1047" t="s" s="4">
        <v>1958</v>
      </c>
      <c r="G1047" t="s" s="4">
        <v>2295</v>
      </c>
      <c r="H1047" t="s" s="4">
        <v>1817</v>
      </c>
      <c r="I1047" t="s" s="4">
        <v>182</v>
      </c>
      <c r="J1047" t="s" s="4">
        <v>183</v>
      </c>
    </row>
    <row r="1048" ht="45.0" customHeight="true">
      <c r="A1048" t="s" s="4">
        <v>86</v>
      </c>
      <c r="B1048" t="s" s="4">
        <v>2301</v>
      </c>
      <c r="C1048" t="s" s="4">
        <v>2302</v>
      </c>
      <c r="D1048" t="s" s="4">
        <v>2303</v>
      </c>
      <c r="E1048" t="s" s="4">
        <v>283</v>
      </c>
      <c r="F1048" t="s" s="4">
        <v>1958</v>
      </c>
      <c r="G1048" t="s" s="4">
        <v>2295</v>
      </c>
      <c r="H1048" t="s" s="4">
        <v>1817</v>
      </c>
      <c r="I1048" t="s" s="4">
        <v>182</v>
      </c>
      <c r="J1048" t="s" s="4">
        <v>183</v>
      </c>
    </row>
    <row r="1049" ht="45.0" customHeight="true">
      <c r="A1049" t="s" s="4">
        <v>86</v>
      </c>
      <c r="B1049" t="s" s="4">
        <v>2304</v>
      </c>
      <c r="C1049" t="s" s="4">
        <v>2305</v>
      </c>
      <c r="D1049" t="s" s="4">
        <v>338</v>
      </c>
      <c r="E1049" t="s" s="4">
        <v>2306</v>
      </c>
      <c r="F1049" t="s" s="4">
        <v>1958</v>
      </c>
      <c r="G1049" t="s" s="4">
        <v>2295</v>
      </c>
      <c r="H1049" t="s" s="4">
        <v>1817</v>
      </c>
      <c r="I1049" t="s" s="4">
        <v>234</v>
      </c>
      <c r="J1049" t="s" s="4">
        <v>183</v>
      </c>
    </row>
    <row r="1050" ht="45.0" customHeight="true">
      <c r="A1050" t="s" s="4">
        <v>86</v>
      </c>
      <c r="B1050" t="s" s="4">
        <v>2307</v>
      </c>
      <c r="C1050" t="s" s="4">
        <v>451</v>
      </c>
      <c r="D1050" t="s" s="4">
        <v>349</v>
      </c>
      <c r="E1050" t="s" s="4">
        <v>890</v>
      </c>
      <c r="F1050" t="s" s="4">
        <v>1958</v>
      </c>
      <c r="G1050" t="s" s="4">
        <v>2295</v>
      </c>
      <c r="H1050" t="s" s="4">
        <v>1817</v>
      </c>
      <c r="I1050" t="s" s="4">
        <v>182</v>
      </c>
      <c r="J1050" t="s" s="4">
        <v>183</v>
      </c>
    </row>
    <row r="1051" ht="45.0" customHeight="true">
      <c r="A1051" t="s" s="4">
        <v>86</v>
      </c>
      <c r="B1051" t="s" s="4">
        <v>2308</v>
      </c>
      <c r="C1051" t="s" s="4">
        <v>2309</v>
      </c>
      <c r="D1051" t="s" s="4">
        <v>949</v>
      </c>
      <c r="E1051" t="s" s="4">
        <v>2310</v>
      </c>
      <c r="F1051" t="s" s="4">
        <v>1958</v>
      </c>
      <c r="G1051" t="s" s="4">
        <v>2295</v>
      </c>
      <c r="H1051" t="s" s="4">
        <v>1817</v>
      </c>
      <c r="I1051" t="s" s="4">
        <v>308</v>
      </c>
      <c r="J1051" t="s" s="4">
        <v>183</v>
      </c>
    </row>
    <row r="1052" ht="45.0" customHeight="true">
      <c r="A1052" t="s" s="4">
        <v>86</v>
      </c>
      <c r="B1052" t="s" s="4">
        <v>2311</v>
      </c>
      <c r="C1052" t="s" s="4">
        <v>2312</v>
      </c>
      <c r="D1052" t="s" s="4">
        <v>391</v>
      </c>
      <c r="E1052" t="s" s="4">
        <v>295</v>
      </c>
      <c r="F1052" t="s" s="4">
        <v>1958</v>
      </c>
      <c r="G1052" t="s" s="4">
        <v>2295</v>
      </c>
      <c r="H1052" t="s" s="4">
        <v>1817</v>
      </c>
      <c r="I1052" t="s" s="4">
        <v>234</v>
      </c>
      <c r="J1052" t="s" s="4">
        <v>209</v>
      </c>
    </row>
    <row r="1053" ht="45.0" customHeight="true">
      <c r="A1053" t="s" s="4">
        <v>86</v>
      </c>
      <c r="B1053" t="s" s="4">
        <v>2313</v>
      </c>
      <c r="C1053" t="s" s="4">
        <v>2314</v>
      </c>
      <c r="D1053" t="s" s="4">
        <v>387</v>
      </c>
      <c r="E1053" t="s" s="4">
        <v>533</v>
      </c>
      <c r="F1053" t="s" s="4">
        <v>1958</v>
      </c>
      <c r="G1053" t="s" s="4">
        <v>2295</v>
      </c>
      <c r="H1053" t="s" s="4">
        <v>1817</v>
      </c>
      <c r="I1053" t="s" s="4">
        <v>308</v>
      </c>
      <c r="J1053" t="s" s="4">
        <v>209</v>
      </c>
    </row>
    <row r="1054" ht="45.0" customHeight="true">
      <c r="A1054" t="s" s="4">
        <v>86</v>
      </c>
      <c r="B1054" t="s" s="4">
        <v>2315</v>
      </c>
      <c r="C1054" t="s" s="4">
        <v>2316</v>
      </c>
      <c r="D1054" t="s" s="4">
        <v>1078</v>
      </c>
      <c r="E1054" t="s" s="4">
        <v>628</v>
      </c>
      <c r="F1054" t="s" s="4">
        <v>1958</v>
      </c>
      <c r="G1054" t="s" s="4">
        <v>2295</v>
      </c>
      <c r="H1054" t="s" s="4">
        <v>1817</v>
      </c>
      <c r="I1054" t="s" s="4">
        <v>229</v>
      </c>
      <c r="J1054" t="s" s="4">
        <v>209</v>
      </c>
    </row>
    <row r="1055" ht="45.0" customHeight="true">
      <c r="A1055" t="s" s="4">
        <v>86</v>
      </c>
      <c r="B1055" t="s" s="4">
        <v>2317</v>
      </c>
      <c r="C1055" t="s" s="4">
        <v>2318</v>
      </c>
      <c r="D1055" t="s" s="4">
        <v>1835</v>
      </c>
      <c r="E1055" t="s" s="4">
        <v>2189</v>
      </c>
      <c r="F1055" t="s" s="4">
        <v>1958</v>
      </c>
      <c r="G1055" t="s" s="4">
        <v>2295</v>
      </c>
      <c r="H1055" t="s" s="4">
        <v>1817</v>
      </c>
      <c r="I1055" t="s" s="4">
        <v>229</v>
      </c>
      <c r="J1055" t="s" s="4">
        <v>183</v>
      </c>
    </row>
    <row r="1056" ht="45.0" customHeight="true">
      <c r="A1056" t="s" s="4">
        <v>86</v>
      </c>
      <c r="B1056" t="s" s="4">
        <v>2319</v>
      </c>
      <c r="C1056" t="s" s="4">
        <v>1682</v>
      </c>
      <c r="D1056" t="s" s="4">
        <v>1683</v>
      </c>
      <c r="E1056" t="s" s="4">
        <v>382</v>
      </c>
      <c r="F1056" t="s" s="4">
        <v>1300</v>
      </c>
      <c r="G1056" t="s" s="4">
        <v>502</v>
      </c>
      <c r="H1056" t="s" s="4">
        <v>1684</v>
      </c>
      <c r="I1056" t="s" s="4">
        <v>229</v>
      </c>
      <c r="J1056" t="s" s="4">
        <v>183</v>
      </c>
    </row>
    <row r="1057" ht="45.0" customHeight="true">
      <c r="A1057" t="s" s="4">
        <v>86</v>
      </c>
      <c r="B1057" t="s" s="4">
        <v>2320</v>
      </c>
      <c r="C1057" t="s" s="4">
        <v>1686</v>
      </c>
      <c r="D1057" t="s" s="4">
        <v>1687</v>
      </c>
      <c r="E1057" t="s" s="4">
        <v>755</v>
      </c>
      <c r="F1057" t="s" s="4">
        <v>1300</v>
      </c>
      <c r="G1057" t="s" s="4">
        <v>502</v>
      </c>
      <c r="H1057" t="s" s="4">
        <v>1684</v>
      </c>
      <c r="I1057" t="s" s="4">
        <v>229</v>
      </c>
      <c r="J1057" t="s" s="4">
        <v>183</v>
      </c>
    </row>
    <row r="1058" ht="45.0" customHeight="true">
      <c r="A1058" t="s" s="4">
        <v>86</v>
      </c>
      <c r="B1058" t="s" s="4">
        <v>2321</v>
      </c>
      <c r="C1058" t="s" s="4">
        <v>682</v>
      </c>
      <c r="D1058" t="s" s="4">
        <v>827</v>
      </c>
      <c r="E1058" t="s" s="4">
        <v>178</v>
      </c>
      <c r="F1058" t="s" s="4">
        <v>1300</v>
      </c>
      <c r="G1058" t="s" s="4">
        <v>502</v>
      </c>
      <c r="H1058" t="s" s="4">
        <v>1684</v>
      </c>
      <c r="I1058" t="s" s="4">
        <v>229</v>
      </c>
      <c r="J1058" t="s" s="4">
        <v>183</v>
      </c>
    </row>
    <row r="1059" ht="45.0" customHeight="true">
      <c r="A1059" t="s" s="4">
        <v>86</v>
      </c>
      <c r="B1059" t="s" s="4">
        <v>2322</v>
      </c>
      <c r="C1059" t="s" s="4">
        <v>1690</v>
      </c>
      <c r="D1059" t="s" s="4">
        <v>808</v>
      </c>
      <c r="E1059" t="s" s="4">
        <v>287</v>
      </c>
      <c r="F1059" t="s" s="4">
        <v>1300</v>
      </c>
      <c r="G1059" t="s" s="4">
        <v>502</v>
      </c>
      <c r="H1059" t="s" s="4">
        <v>1684</v>
      </c>
      <c r="I1059" t="s" s="4">
        <v>229</v>
      </c>
      <c r="J1059" t="s" s="4">
        <v>209</v>
      </c>
    </row>
    <row r="1060" ht="45.0" customHeight="true">
      <c r="A1060" t="s" s="4">
        <v>86</v>
      </c>
      <c r="B1060" t="s" s="4">
        <v>2323</v>
      </c>
      <c r="C1060" t="s" s="4">
        <v>1740</v>
      </c>
      <c r="D1060" t="s" s="4">
        <v>452</v>
      </c>
      <c r="E1060" t="s" s="4">
        <v>1741</v>
      </c>
      <c r="F1060" t="s" s="4">
        <v>1300</v>
      </c>
      <c r="G1060" t="s" s="4">
        <v>502</v>
      </c>
      <c r="H1060" t="s" s="4">
        <v>1684</v>
      </c>
      <c r="I1060" t="s" s="4">
        <v>229</v>
      </c>
      <c r="J1060" t="s" s="4">
        <v>209</v>
      </c>
    </row>
    <row r="1061" ht="45.0" customHeight="true">
      <c r="A1061" t="s" s="4">
        <v>86</v>
      </c>
      <c r="B1061" t="s" s="4">
        <v>2324</v>
      </c>
      <c r="C1061" t="s" s="4">
        <v>753</v>
      </c>
      <c r="D1061" t="s" s="4">
        <v>754</v>
      </c>
      <c r="E1061" t="s" s="4">
        <v>755</v>
      </c>
      <c r="F1061" t="s" s="4">
        <v>756</v>
      </c>
      <c r="G1061" t="s" s="4">
        <v>1981</v>
      </c>
      <c r="H1061" t="s" s="4">
        <v>1694</v>
      </c>
      <c r="I1061" t="s" s="4">
        <v>182</v>
      </c>
      <c r="J1061" t="s" s="4">
        <v>183</v>
      </c>
    </row>
    <row r="1062" ht="45.0" customHeight="true">
      <c r="A1062" t="s" s="4">
        <v>86</v>
      </c>
      <c r="B1062" t="s" s="4">
        <v>2325</v>
      </c>
      <c r="C1062" t="s" s="4">
        <v>2326</v>
      </c>
      <c r="D1062" t="s" s="4">
        <v>755</v>
      </c>
      <c r="E1062" t="s" s="4">
        <v>287</v>
      </c>
      <c r="F1062" t="s" s="4">
        <v>756</v>
      </c>
      <c r="G1062" t="s" s="4">
        <v>1981</v>
      </c>
      <c r="H1062" t="s" s="4">
        <v>1694</v>
      </c>
      <c r="I1062" t="s" s="4">
        <v>182</v>
      </c>
      <c r="J1062" t="s" s="4">
        <v>183</v>
      </c>
    </row>
    <row r="1063" ht="45.0" customHeight="true">
      <c r="A1063" t="s" s="4">
        <v>86</v>
      </c>
      <c r="B1063" t="s" s="4">
        <v>2327</v>
      </c>
      <c r="C1063" t="s" s="4">
        <v>2328</v>
      </c>
      <c r="D1063" t="s" s="4">
        <v>2329</v>
      </c>
      <c r="E1063" t="s" s="4">
        <v>2330</v>
      </c>
      <c r="F1063" t="s" s="4">
        <v>756</v>
      </c>
      <c r="G1063" t="s" s="4">
        <v>1981</v>
      </c>
      <c r="H1063" t="s" s="4">
        <v>1694</v>
      </c>
      <c r="I1063" t="s" s="4">
        <v>229</v>
      </c>
      <c r="J1063" t="s" s="4">
        <v>209</v>
      </c>
    </row>
    <row r="1064" ht="45.0" customHeight="true">
      <c r="A1064" t="s" s="4">
        <v>86</v>
      </c>
      <c r="B1064" t="s" s="4">
        <v>2331</v>
      </c>
      <c r="C1064" t="s" s="4">
        <v>2332</v>
      </c>
      <c r="D1064" t="s" s="4">
        <v>1002</v>
      </c>
      <c r="E1064" t="s" s="4">
        <v>769</v>
      </c>
      <c r="F1064" t="s" s="4">
        <v>756</v>
      </c>
      <c r="G1064" t="s" s="4">
        <v>1981</v>
      </c>
      <c r="H1064" t="s" s="4">
        <v>1694</v>
      </c>
      <c r="I1064" t="s" s="4">
        <v>308</v>
      </c>
      <c r="J1064" t="s" s="4">
        <v>209</v>
      </c>
    </row>
    <row r="1065" ht="45.0" customHeight="true">
      <c r="A1065" t="s" s="4">
        <v>86</v>
      </c>
      <c r="B1065" t="s" s="4">
        <v>2333</v>
      </c>
      <c r="C1065" t="s" s="4">
        <v>2334</v>
      </c>
      <c r="D1065" t="s" s="4">
        <v>773</v>
      </c>
      <c r="E1065" t="s" s="4">
        <v>774</v>
      </c>
      <c r="F1065" t="s" s="4">
        <v>756</v>
      </c>
      <c r="G1065" t="s" s="4">
        <v>1981</v>
      </c>
      <c r="H1065" t="s" s="4">
        <v>1694</v>
      </c>
      <c r="I1065" t="s" s="4">
        <v>308</v>
      </c>
      <c r="J1065" t="s" s="4">
        <v>209</v>
      </c>
    </row>
    <row r="1066" ht="45.0" customHeight="true">
      <c r="A1066" t="s" s="4">
        <v>86</v>
      </c>
      <c r="B1066" t="s" s="4">
        <v>2335</v>
      </c>
      <c r="C1066" t="s" s="4">
        <v>783</v>
      </c>
      <c r="D1066" t="s" s="4">
        <v>287</v>
      </c>
      <c r="E1066" t="s" s="4">
        <v>2132</v>
      </c>
      <c r="F1066" t="s" s="4">
        <v>756</v>
      </c>
      <c r="G1066" t="s" s="4">
        <v>1981</v>
      </c>
      <c r="H1066" t="s" s="4">
        <v>1694</v>
      </c>
      <c r="I1066" t="s" s="4">
        <v>182</v>
      </c>
      <c r="J1066" t="s" s="4">
        <v>183</v>
      </c>
    </row>
    <row r="1067" ht="45.0" customHeight="true">
      <c r="A1067" t="s" s="4">
        <v>86</v>
      </c>
      <c r="B1067" t="s" s="4">
        <v>2336</v>
      </c>
      <c r="C1067" t="s" s="4">
        <v>2134</v>
      </c>
      <c r="D1067" t="s" s="4">
        <v>764</v>
      </c>
      <c r="E1067" t="s" s="4">
        <v>295</v>
      </c>
      <c r="F1067" t="s" s="4">
        <v>756</v>
      </c>
      <c r="G1067" t="s" s="4">
        <v>1981</v>
      </c>
      <c r="H1067" t="s" s="4">
        <v>1694</v>
      </c>
      <c r="I1067" t="s" s="4">
        <v>308</v>
      </c>
      <c r="J1067" t="s" s="4">
        <v>209</v>
      </c>
    </row>
    <row r="1068" ht="45.0" customHeight="true">
      <c r="A1068" t="s" s="4">
        <v>86</v>
      </c>
      <c r="B1068" t="s" s="4">
        <v>2337</v>
      </c>
      <c r="C1068" t="s" s="4">
        <v>1730</v>
      </c>
      <c r="D1068" t="s" s="4">
        <v>287</v>
      </c>
      <c r="E1068" t="s" s="4">
        <v>760</v>
      </c>
      <c r="F1068" t="s" s="4">
        <v>756</v>
      </c>
      <c r="G1068" t="s" s="4">
        <v>1981</v>
      </c>
      <c r="H1068" t="s" s="4">
        <v>1694</v>
      </c>
      <c r="I1068" t="s" s="4">
        <v>182</v>
      </c>
      <c r="J1068" t="s" s="4">
        <v>183</v>
      </c>
    </row>
    <row r="1069" ht="45.0" customHeight="true">
      <c r="A1069" t="s" s="4">
        <v>86</v>
      </c>
      <c r="B1069" t="s" s="4">
        <v>2338</v>
      </c>
      <c r="C1069" t="s" s="4">
        <v>2137</v>
      </c>
      <c r="D1069" t="s" s="4">
        <v>1919</v>
      </c>
      <c r="E1069" t="s" s="4">
        <v>1924</v>
      </c>
      <c r="F1069" t="s" s="4">
        <v>756</v>
      </c>
      <c r="G1069" t="s" s="4">
        <v>1981</v>
      </c>
      <c r="H1069" t="s" s="4">
        <v>1694</v>
      </c>
      <c r="I1069" t="s" s="4">
        <v>182</v>
      </c>
      <c r="J1069" t="s" s="4">
        <v>183</v>
      </c>
    </row>
    <row r="1070" ht="45.0" customHeight="true">
      <c r="A1070" t="s" s="4">
        <v>86</v>
      </c>
      <c r="B1070" t="s" s="4">
        <v>2339</v>
      </c>
      <c r="C1070" t="s" s="4">
        <v>2139</v>
      </c>
      <c r="D1070" t="s" s="4">
        <v>233</v>
      </c>
      <c r="E1070" t="s" s="4">
        <v>178</v>
      </c>
      <c r="F1070" t="s" s="4">
        <v>756</v>
      </c>
      <c r="G1070" t="s" s="4">
        <v>1981</v>
      </c>
      <c r="H1070" t="s" s="4">
        <v>1694</v>
      </c>
      <c r="I1070" t="s" s="4">
        <v>182</v>
      </c>
      <c r="J1070" t="s" s="4">
        <v>209</v>
      </c>
    </row>
    <row r="1071" ht="45.0" customHeight="true">
      <c r="A1071" t="s" s="4">
        <v>86</v>
      </c>
      <c r="B1071" t="s" s="4">
        <v>2340</v>
      </c>
      <c r="C1071" t="s" s="4">
        <v>2141</v>
      </c>
      <c r="D1071" t="s" s="4">
        <v>781</v>
      </c>
      <c r="E1071" t="s" s="4">
        <v>207</v>
      </c>
      <c r="F1071" t="s" s="4">
        <v>756</v>
      </c>
      <c r="G1071" t="s" s="4">
        <v>1981</v>
      </c>
      <c r="H1071" t="s" s="4">
        <v>1694</v>
      </c>
      <c r="I1071" t="s" s="4">
        <v>229</v>
      </c>
      <c r="J1071" t="s" s="4">
        <v>209</v>
      </c>
    </row>
    <row r="1072" ht="45.0" customHeight="true">
      <c r="A1072" t="s" s="4">
        <v>86</v>
      </c>
      <c r="B1072" t="s" s="4">
        <v>2341</v>
      </c>
      <c r="C1072" t="s" s="4">
        <v>2143</v>
      </c>
      <c r="D1072" t="s" s="4">
        <v>1281</v>
      </c>
      <c r="E1072" t="s" s="4">
        <v>2144</v>
      </c>
      <c r="F1072" t="s" s="4">
        <v>756</v>
      </c>
      <c r="G1072" t="s" s="4">
        <v>1981</v>
      </c>
      <c r="H1072" t="s" s="4">
        <v>1694</v>
      </c>
      <c r="I1072" t="s" s="4">
        <v>182</v>
      </c>
      <c r="J1072" t="s" s="4">
        <v>209</v>
      </c>
    </row>
    <row r="1073" ht="45.0" customHeight="true">
      <c r="A1073" t="s" s="4">
        <v>86</v>
      </c>
      <c r="B1073" t="s" s="4">
        <v>2342</v>
      </c>
      <c r="C1073" t="s" s="4">
        <v>211</v>
      </c>
      <c r="D1073" t="s" s="4">
        <v>212</v>
      </c>
      <c r="E1073" t="s" s="4">
        <v>213</v>
      </c>
      <c r="F1073" t="s" s="4">
        <v>188</v>
      </c>
      <c r="G1073" t="s" s="4">
        <v>333</v>
      </c>
      <c r="H1073" t="s" s="4">
        <v>1694</v>
      </c>
      <c r="I1073" t="s" s="4">
        <v>182</v>
      </c>
      <c r="J1073" t="s" s="4">
        <v>183</v>
      </c>
    </row>
    <row r="1074" ht="45.0" customHeight="true">
      <c r="A1074" t="s" s="4">
        <v>86</v>
      </c>
      <c r="B1074" t="s" s="4">
        <v>2343</v>
      </c>
      <c r="C1074" t="s" s="4">
        <v>215</v>
      </c>
      <c r="D1074" t="s" s="4">
        <v>216</v>
      </c>
      <c r="E1074" t="s" s="4">
        <v>217</v>
      </c>
      <c r="F1074" t="s" s="4">
        <v>188</v>
      </c>
      <c r="G1074" t="s" s="4">
        <v>333</v>
      </c>
      <c r="H1074" t="s" s="4">
        <v>1694</v>
      </c>
      <c r="I1074" t="s" s="4">
        <v>182</v>
      </c>
      <c r="J1074" t="s" s="4">
        <v>183</v>
      </c>
    </row>
    <row r="1075" ht="45.0" customHeight="true">
      <c r="A1075" t="s" s="4">
        <v>86</v>
      </c>
      <c r="B1075" t="s" s="4">
        <v>2344</v>
      </c>
      <c r="C1075" t="s" s="4">
        <v>1991</v>
      </c>
      <c r="D1075" t="s" s="4">
        <v>566</v>
      </c>
      <c r="E1075" t="s" s="4">
        <v>1178</v>
      </c>
      <c r="F1075" t="s" s="4">
        <v>188</v>
      </c>
      <c r="G1075" t="s" s="4">
        <v>2227</v>
      </c>
      <c r="H1075" t="s" s="4">
        <v>1694</v>
      </c>
      <c r="I1075" t="s" s="4">
        <v>229</v>
      </c>
      <c r="J1075" t="s" s="4">
        <v>209</v>
      </c>
    </row>
    <row r="1076" ht="45.0" customHeight="true">
      <c r="A1076" t="s" s="4">
        <v>86</v>
      </c>
      <c r="B1076" t="s" s="4">
        <v>2345</v>
      </c>
      <c r="C1076" t="s" s="4">
        <v>481</v>
      </c>
      <c r="D1076" t="s" s="4">
        <v>590</v>
      </c>
      <c r="E1076" t="s" s="4">
        <v>591</v>
      </c>
      <c r="F1076" t="s" s="4">
        <v>188</v>
      </c>
      <c r="G1076" t="s" s="4">
        <v>2346</v>
      </c>
      <c r="H1076" t="s" s="4">
        <v>1694</v>
      </c>
      <c r="I1076" t="s" s="4">
        <v>229</v>
      </c>
      <c r="J1076" t="s" s="4">
        <v>183</v>
      </c>
    </row>
    <row r="1077" ht="45.0" customHeight="true">
      <c r="A1077" t="s" s="4">
        <v>86</v>
      </c>
      <c r="B1077" t="s" s="4">
        <v>2347</v>
      </c>
      <c r="C1077" t="s" s="4">
        <v>593</v>
      </c>
      <c r="D1077" t="s" s="4">
        <v>594</v>
      </c>
      <c r="E1077" t="s" s="4">
        <v>446</v>
      </c>
      <c r="F1077" t="s" s="4">
        <v>188</v>
      </c>
      <c r="G1077" t="s" s="4">
        <v>2346</v>
      </c>
      <c r="H1077" t="s" s="4">
        <v>1694</v>
      </c>
      <c r="I1077" t="s" s="4">
        <v>229</v>
      </c>
      <c r="J1077" t="s" s="4">
        <v>209</v>
      </c>
    </row>
    <row r="1078" ht="45.0" customHeight="true">
      <c r="A1078" t="s" s="4">
        <v>86</v>
      </c>
      <c r="B1078" t="s" s="4">
        <v>2348</v>
      </c>
      <c r="C1078" t="s" s="4">
        <v>596</v>
      </c>
      <c r="D1078" t="s" s="4">
        <v>597</v>
      </c>
      <c r="E1078" t="s" s="4">
        <v>525</v>
      </c>
      <c r="F1078" t="s" s="4">
        <v>2349</v>
      </c>
      <c r="G1078" t="s" s="4">
        <v>2350</v>
      </c>
      <c r="H1078" t="s" s="4">
        <v>1694</v>
      </c>
      <c r="I1078" t="s" s="4">
        <v>229</v>
      </c>
      <c r="J1078" t="s" s="4">
        <v>209</v>
      </c>
    </row>
    <row r="1079" ht="45.0" customHeight="true">
      <c r="A1079" t="s" s="4">
        <v>86</v>
      </c>
      <c r="B1079" t="s" s="4">
        <v>2351</v>
      </c>
      <c r="C1079" t="s" s="4">
        <v>599</v>
      </c>
      <c r="D1079" t="s" s="4">
        <v>283</v>
      </c>
      <c r="E1079" t="s" s="4">
        <v>600</v>
      </c>
      <c r="F1079" t="s" s="4">
        <v>188</v>
      </c>
      <c r="G1079" t="s" s="4">
        <v>200</v>
      </c>
      <c r="H1079" t="s" s="4">
        <v>1694</v>
      </c>
      <c r="I1079" t="s" s="4">
        <v>229</v>
      </c>
      <c r="J1079" t="s" s="4">
        <v>183</v>
      </c>
    </row>
    <row r="1080" ht="45.0" customHeight="true">
      <c r="A1080" t="s" s="4">
        <v>86</v>
      </c>
      <c r="B1080" t="s" s="4">
        <v>2352</v>
      </c>
      <c r="C1080" t="s" s="4">
        <v>376</v>
      </c>
      <c r="D1080" t="s" s="4">
        <v>283</v>
      </c>
      <c r="E1080" t="s" s="4">
        <v>602</v>
      </c>
      <c r="F1080" t="s" s="4">
        <v>188</v>
      </c>
      <c r="G1080" t="s" s="4">
        <v>200</v>
      </c>
      <c r="H1080" t="s" s="4">
        <v>1694</v>
      </c>
      <c r="I1080" t="s" s="4">
        <v>229</v>
      </c>
      <c r="J1080" t="s" s="4">
        <v>183</v>
      </c>
    </row>
    <row r="1081" ht="45.0" customHeight="true">
      <c r="A1081" t="s" s="4">
        <v>86</v>
      </c>
      <c r="B1081" t="s" s="4">
        <v>2353</v>
      </c>
      <c r="C1081" t="s" s="4">
        <v>753</v>
      </c>
      <c r="D1081" t="s" s="4">
        <v>754</v>
      </c>
      <c r="E1081" t="s" s="4">
        <v>755</v>
      </c>
      <c r="F1081" t="s" s="4">
        <v>761</v>
      </c>
      <c r="G1081" t="s" s="4">
        <v>1981</v>
      </c>
      <c r="H1081" t="s" s="4">
        <v>1694</v>
      </c>
      <c r="I1081" t="s" s="4">
        <v>182</v>
      </c>
      <c r="J1081" t="s" s="4">
        <v>183</v>
      </c>
    </row>
    <row r="1082" ht="45.0" customHeight="true">
      <c r="A1082" t="s" s="4">
        <v>86</v>
      </c>
      <c r="B1082" t="s" s="4">
        <v>2354</v>
      </c>
      <c r="C1082" t="s" s="4">
        <v>2326</v>
      </c>
      <c r="D1082" t="s" s="4">
        <v>755</v>
      </c>
      <c r="E1082" t="s" s="4">
        <v>287</v>
      </c>
      <c r="F1082" t="s" s="4">
        <v>761</v>
      </c>
      <c r="G1082" t="s" s="4">
        <v>1981</v>
      </c>
      <c r="H1082" t="s" s="4">
        <v>1694</v>
      </c>
      <c r="I1082" t="s" s="4">
        <v>182</v>
      </c>
      <c r="J1082" t="s" s="4">
        <v>183</v>
      </c>
    </row>
    <row r="1083" ht="45.0" customHeight="true">
      <c r="A1083" t="s" s="4">
        <v>86</v>
      </c>
      <c r="B1083" t="s" s="4">
        <v>2355</v>
      </c>
      <c r="C1083" t="s" s="4">
        <v>2328</v>
      </c>
      <c r="D1083" t="s" s="4">
        <v>2329</v>
      </c>
      <c r="E1083" t="s" s="4">
        <v>2330</v>
      </c>
      <c r="F1083" t="s" s="4">
        <v>2356</v>
      </c>
      <c r="G1083" t="s" s="4">
        <v>1981</v>
      </c>
      <c r="H1083" t="s" s="4">
        <v>1694</v>
      </c>
      <c r="I1083" t="s" s="4">
        <v>229</v>
      </c>
      <c r="J1083" t="s" s="4">
        <v>209</v>
      </c>
    </row>
    <row r="1084" ht="45.0" customHeight="true">
      <c r="A1084" t="s" s="4">
        <v>86</v>
      </c>
      <c r="B1084" t="s" s="4">
        <v>2357</v>
      </c>
      <c r="C1084" t="s" s="4">
        <v>2332</v>
      </c>
      <c r="D1084" t="s" s="4">
        <v>1002</v>
      </c>
      <c r="E1084" t="s" s="4">
        <v>769</v>
      </c>
      <c r="F1084" t="s" s="4">
        <v>761</v>
      </c>
      <c r="G1084" t="s" s="4">
        <v>1981</v>
      </c>
      <c r="H1084" t="s" s="4">
        <v>1694</v>
      </c>
      <c r="I1084" t="s" s="4">
        <v>308</v>
      </c>
      <c r="J1084" t="s" s="4">
        <v>209</v>
      </c>
    </row>
    <row r="1085" ht="45.0" customHeight="true">
      <c r="A1085" t="s" s="4">
        <v>86</v>
      </c>
      <c r="B1085" t="s" s="4">
        <v>2358</v>
      </c>
      <c r="C1085" t="s" s="4">
        <v>2334</v>
      </c>
      <c r="D1085" t="s" s="4">
        <v>773</v>
      </c>
      <c r="E1085" t="s" s="4">
        <v>774</v>
      </c>
      <c r="F1085" t="s" s="4">
        <v>761</v>
      </c>
      <c r="G1085" t="s" s="4">
        <v>1981</v>
      </c>
      <c r="H1085" t="s" s="4">
        <v>1694</v>
      </c>
      <c r="I1085" t="s" s="4">
        <v>308</v>
      </c>
      <c r="J1085" t="s" s="4">
        <v>209</v>
      </c>
    </row>
    <row r="1086" ht="45.0" customHeight="true">
      <c r="A1086" t="s" s="4">
        <v>86</v>
      </c>
      <c r="B1086" t="s" s="4">
        <v>2359</v>
      </c>
      <c r="C1086" t="s" s="4">
        <v>2360</v>
      </c>
      <c r="D1086" t="s" s="4">
        <v>283</v>
      </c>
      <c r="E1086" t="s" s="4">
        <v>857</v>
      </c>
      <c r="F1086" t="s" s="4">
        <v>1886</v>
      </c>
      <c r="G1086" t="s" s="4">
        <v>180</v>
      </c>
      <c r="H1086" t="s" s="4">
        <v>1856</v>
      </c>
      <c r="I1086" t="s" s="4">
        <v>182</v>
      </c>
      <c r="J1086" t="s" s="4">
        <v>183</v>
      </c>
    </row>
    <row r="1087" ht="45.0" customHeight="true">
      <c r="A1087" t="s" s="4">
        <v>86</v>
      </c>
      <c r="B1087" t="s" s="4">
        <v>2361</v>
      </c>
      <c r="C1087" t="s" s="4">
        <v>2362</v>
      </c>
      <c r="D1087" t="s" s="4">
        <v>295</v>
      </c>
      <c r="E1087" t="s" s="4">
        <v>391</v>
      </c>
      <c r="F1087" t="s" s="4">
        <v>1886</v>
      </c>
      <c r="G1087" t="s" s="4">
        <v>180</v>
      </c>
      <c r="H1087" t="s" s="4">
        <v>1856</v>
      </c>
      <c r="I1087" t="s" s="4">
        <v>229</v>
      </c>
      <c r="J1087" t="s" s="4">
        <v>183</v>
      </c>
    </row>
    <row r="1088" ht="45.0" customHeight="true">
      <c r="A1088" t="s" s="4">
        <v>86</v>
      </c>
      <c r="B1088" t="s" s="4">
        <v>2363</v>
      </c>
      <c r="C1088" t="s" s="4">
        <v>2364</v>
      </c>
      <c r="D1088" t="s" s="4">
        <v>1754</v>
      </c>
      <c r="E1088" t="s" s="4">
        <v>840</v>
      </c>
      <c r="F1088" t="s" s="4">
        <v>1886</v>
      </c>
      <c r="G1088" t="s" s="4">
        <v>180</v>
      </c>
      <c r="H1088" t="s" s="4">
        <v>1856</v>
      </c>
      <c r="I1088" t="s" s="4">
        <v>2365</v>
      </c>
      <c r="J1088" t="s" s="4">
        <v>209</v>
      </c>
    </row>
    <row r="1089" ht="45.0" customHeight="true">
      <c r="A1089" t="s" s="4">
        <v>86</v>
      </c>
      <c r="B1089" t="s" s="4">
        <v>2366</v>
      </c>
      <c r="C1089" t="s" s="4">
        <v>433</v>
      </c>
      <c r="D1089" t="s" s="4">
        <v>2058</v>
      </c>
      <c r="E1089" t="s" s="4">
        <v>435</v>
      </c>
      <c r="F1089" t="s" s="4">
        <v>1647</v>
      </c>
      <c r="G1089" t="s" s="4">
        <v>240</v>
      </c>
      <c r="H1089" t="s" s="4">
        <v>1703</v>
      </c>
      <c r="I1089" t="s" s="4">
        <v>308</v>
      </c>
      <c r="J1089" t="s" s="4">
        <v>209</v>
      </c>
    </row>
    <row r="1090" ht="45.0" customHeight="true">
      <c r="A1090" t="s" s="4">
        <v>92</v>
      </c>
      <c r="B1090" t="s" s="4">
        <v>2367</v>
      </c>
      <c r="C1090" t="s" s="4">
        <v>2368</v>
      </c>
      <c r="D1090" t="s" s="4">
        <v>2369</v>
      </c>
      <c r="E1090" t="s" s="4">
        <v>1294</v>
      </c>
      <c r="F1090" t="s" s="4">
        <v>44</v>
      </c>
      <c r="G1090" t="s" s="4">
        <v>44</v>
      </c>
      <c r="H1090" t="s" s="4">
        <v>1629</v>
      </c>
      <c r="I1090" t="s" s="4">
        <v>44</v>
      </c>
      <c r="J1090" t="s" s="4">
        <v>44</v>
      </c>
    </row>
    <row r="1091" ht="45.0" customHeight="true">
      <c r="A1091" t="s" s="4">
        <v>92</v>
      </c>
      <c r="B1091" t="s" s="4">
        <v>2370</v>
      </c>
      <c r="C1091" t="s" s="4">
        <v>599</v>
      </c>
      <c r="D1091" t="s" s="4">
        <v>395</v>
      </c>
      <c r="E1091" t="s" s="4">
        <v>1154</v>
      </c>
      <c r="F1091" t="s" s="4">
        <v>44</v>
      </c>
      <c r="G1091" t="s" s="4">
        <v>44</v>
      </c>
      <c r="H1091" t="s" s="4">
        <v>1629</v>
      </c>
      <c r="I1091" t="s" s="4">
        <v>44</v>
      </c>
      <c r="J1091" t="s" s="4">
        <v>44</v>
      </c>
    </row>
    <row r="1092" ht="45.0" customHeight="true">
      <c r="A1092" t="s" s="4">
        <v>92</v>
      </c>
      <c r="B1092" t="s" s="4">
        <v>2371</v>
      </c>
      <c r="C1092" t="s" s="4">
        <v>1686</v>
      </c>
      <c r="D1092" t="s" s="4">
        <v>1784</v>
      </c>
      <c r="E1092" t="s" s="4">
        <v>815</v>
      </c>
      <c r="F1092" t="s" s="4">
        <v>44</v>
      </c>
      <c r="G1092" t="s" s="4">
        <v>44</v>
      </c>
      <c r="H1092" t="s" s="4">
        <v>1629</v>
      </c>
      <c r="I1092" t="s" s="4">
        <v>44</v>
      </c>
      <c r="J1092" t="s" s="4">
        <v>44</v>
      </c>
    </row>
    <row r="1093" ht="45.0" customHeight="true">
      <c r="A1093" t="s" s="4">
        <v>92</v>
      </c>
      <c r="B1093" t="s" s="4">
        <v>2372</v>
      </c>
      <c r="C1093" t="s" s="4">
        <v>2373</v>
      </c>
      <c r="D1093" t="s" s="4">
        <v>650</v>
      </c>
      <c r="E1093" t="s" s="4">
        <v>207</v>
      </c>
      <c r="F1093" t="s" s="4">
        <v>44</v>
      </c>
      <c r="G1093" t="s" s="4">
        <v>44</v>
      </c>
      <c r="H1093" t="s" s="4">
        <v>1629</v>
      </c>
      <c r="I1093" t="s" s="4">
        <v>44</v>
      </c>
      <c r="J1093" t="s" s="4">
        <v>44</v>
      </c>
    </row>
    <row r="1094" ht="45.0" customHeight="true">
      <c r="A1094" t="s" s="4">
        <v>92</v>
      </c>
      <c r="B1094" t="s" s="4">
        <v>2374</v>
      </c>
      <c r="C1094" t="s" s="4">
        <v>2375</v>
      </c>
      <c r="D1094" t="s" s="4">
        <v>217</v>
      </c>
      <c r="E1094" t="s" s="4">
        <v>2376</v>
      </c>
      <c r="F1094" t="s" s="4">
        <v>44</v>
      </c>
      <c r="G1094" t="s" s="4">
        <v>44</v>
      </c>
      <c r="H1094" t="s" s="4">
        <v>1629</v>
      </c>
      <c r="I1094" t="s" s="4">
        <v>44</v>
      </c>
      <c r="J1094" t="s" s="4">
        <v>44</v>
      </c>
    </row>
    <row r="1095" ht="45.0" customHeight="true">
      <c r="A1095" t="s" s="4">
        <v>92</v>
      </c>
      <c r="B1095" t="s" s="4">
        <v>2377</v>
      </c>
      <c r="C1095" t="s" s="4">
        <v>2378</v>
      </c>
      <c r="D1095" t="s" s="4">
        <v>1178</v>
      </c>
      <c r="E1095" t="s" s="4">
        <v>800</v>
      </c>
      <c r="F1095" t="s" s="4">
        <v>44</v>
      </c>
      <c r="G1095" t="s" s="4">
        <v>44</v>
      </c>
      <c r="H1095" t="s" s="4">
        <v>1629</v>
      </c>
      <c r="I1095" t="s" s="4">
        <v>44</v>
      </c>
      <c r="J1095" t="s" s="4">
        <v>44</v>
      </c>
    </row>
    <row r="1096" ht="45.0" customHeight="true">
      <c r="A1096" t="s" s="4">
        <v>92</v>
      </c>
      <c r="B1096" t="s" s="4">
        <v>2379</v>
      </c>
      <c r="C1096" t="s" s="4">
        <v>2380</v>
      </c>
      <c r="D1096" t="s" s="4">
        <v>1187</v>
      </c>
      <c r="E1096" t="s" s="4">
        <v>497</v>
      </c>
      <c r="F1096" t="s" s="4">
        <v>44</v>
      </c>
      <c r="G1096" t="s" s="4">
        <v>44</v>
      </c>
      <c r="H1096" t="s" s="4">
        <v>1629</v>
      </c>
      <c r="I1096" t="s" s="4">
        <v>44</v>
      </c>
      <c r="J1096" t="s" s="4">
        <v>44</v>
      </c>
    </row>
    <row r="1097" ht="45.0" customHeight="true">
      <c r="A1097" t="s" s="4">
        <v>92</v>
      </c>
      <c r="B1097" t="s" s="4">
        <v>2381</v>
      </c>
      <c r="C1097" t="s" s="4">
        <v>2382</v>
      </c>
      <c r="D1097" t="s" s="4">
        <v>2383</v>
      </c>
      <c r="E1097" t="s" s="4">
        <v>1009</v>
      </c>
      <c r="F1097" t="s" s="4">
        <v>44</v>
      </c>
      <c r="G1097" t="s" s="4">
        <v>44</v>
      </c>
      <c r="H1097" t="s" s="4">
        <v>1629</v>
      </c>
      <c r="I1097" t="s" s="4">
        <v>44</v>
      </c>
      <c r="J1097" t="s" s="4">
        <v>44</v>
      </c>
    </row>
    <row r="1098" ht="45.0" customHeight="true">
      <c r="A1098" t="s" s="4">
        <v>92</v>
      </c>
      <c r="B1098" t="s" s="4">
        <v>2384</v>
      </c>
      <c r="C1098" t="s" s="4">
        <v>2385</v>
      </c>
      <c r="D1098" t="s" s="4">
        <v>294</v>
      </c>
      <c r="E1098" t="s" s="4">
        <v>283</v>
      </c>
      <c r="F1098" t="s" s="4">
        <v>44</v>
      </c>
      <c r="G1098" t="s" s="4">
        <v>44</v>
      </c>
      <c r="H1098" t="s" s="4">
        <v>1629</v>
      </c>
      <c r="I1098" t="s" s="4">
        <v>44</v>
      </c>
      <c r="J1098" t="s" s="4">
        <v>44</v>
      </c>
    </row>
    <row r="1099" ht="45.0" customHeight="true">
      <c r="A1099" t="s" s="4">
        <v>92</v>
      </c>
      <c r="B1099" t="s" s="4">
        <v>2386</v>
      </c>
      <c r="C1099" t="s" s="4">
        <v>2387</v>
      </c>
      <c r="D1099" t="s" s="4">
        <v>1249</v>
      </c>
      <c r="E1099" t="s" s="4">
        <v>177</v>
      </c>
      <c r="F1099" t="s" s="4">
        <v>44</v>
      </c>
      <c r="G1099" t="s" s="4">
        <v>44</v>
      </c>
      <c r="H1099" t="s" s="4">
        <v>1629</v>
      </c>
      <c r="I1099" t="s" s="4">
        <v>44</v>
      </c>
      <c r="J1099" t="s" s="4">
        <v>44</v>
      </c>
    </row>
    <row r="1100" ht="45.0" customHeight="true">
      <c r="A1100" t="s" s="4">
        <v>92</v>
      </c>
      <c r="B1100" t="s" s="4">
        <v>2388</v>
      </c>
      <c r="C1100" t="s" s="4">
        <v>2389</v>
      </c>
      <c r="D1100" t="s" s="4">
        <v>412</v>
      </c>
      <c r="E1100" t="s" s="4">
        <v>439</v>
      </c>
      <c r="F1100" t="s" s="4">
        <v>44</v>
      </c>
      <c r="G1100" t="s" s="4">
        <v>44</v>
      </c>
      <c r="H1100" t="s" s="4">
        <v>1629</v>
      </c>
      <c r="I1100" t="s" s="4">
        <v>44</v>
      </c>
      <c r="J1100" t="s" s="4">
        <v>44</v>
      </c>
    </row>
    <row r="1101" ht="45.0" customHeight="true">
      <c r="A1101" t="s" s="4">
        <v>92</v>
      </c>
      <c r="B1101" t="s" s="4">
        <v>2390</v>
      </c>
      <c r="C1101" t="s" s="4">
        <v>734</v>
      </c>
      <c r="D1101" t="s" s="4">
        <v>342</v>
      </c>
      <c r="E1101" t="s" s="4">
        <v>338</v>
      </c>
      <c r="F1101" t="s" s="4">
        <v>44</v>
      </c>
      <c r="G1101" t="s" s="4">
        <v>44</v>
      </c>
      <c r="H1101" t="s" s="4">
        <v>1629</v>
      </c>
      <c r="I1101" t="s" s="4">
        <v>44</v>
      </c>
      <c r="J1101" t="s" s="4">
        <v>44</v>
      </c>
    </row>
    <row r="1102" ht="45.0" customHeight="true">
      <c r="A1102" t="s" s="4">
        <v>92</v>
      </c>
      <c r="B1102" t="s" s="4">
        <v>2391</v>
      </c>
      <c r="C1102" t="s" s="4">
        <v>2392</v>
      </c>
      <c r="D1102" t="s" s="4">
        <v>1779</v>
      </c>
      <c r="E1102" t="s" s="4">
        <v>2393</v>
      </c>
      <c r="F1102" t="s" s="4">
        <v>44</v>
      </c>
      <c r="G1102" t="s" s="4">
        <v>44</v>
      </c>
      <c r="H1102" t="s" s="4">
        <v>1629</v>
      </c>
      <c r="I1102" t="s" s="4">
        <v>44</v>
      </c>
      <c r="J1102" t="s" s="4">
        <v>44</v>
      </c>
    </row>
    <row r="1103" ht="45.0" customHeight="true">
      <c r="A1103" t="s" s="4">
        <v>92</v>
      </c>
      <c r="B1103" t="s" s="4">
        <v>2394</v>
      </c>
      <c r="C1103" t="s" s="4">
        <v>2395</v>
      </c>
      <c r="D1103" t="s" s="4">
        <v>739</v>
      </c>
      <c r="E1103" t="s" s="4">
        <v>602</v>
      </c>
      <c r="F1103" t="s" s="4">
        <v>44</v>
      </c>
      <c r="G1103" t="s" s="4">
        <v>44</v>
      </c>
      <c r="H1103" t="s" s="4">
        <v>1629</v>
      </c>
      <c r="I1103" t="s" s="4">
        <v>44</v>
      </c>
      <c r="J1103" t="s" s="4">
        <v>44</v>
      </c>
    </row>
    <row r="1104" ht="45.0" customHeight="true">
      <c r="A1104" t="s" s="4">
        <v>92</v>
      </c>
      <c r="B1104" t="s" s="4">
        <v>2396</v>
      </c>
      <c r="C1104" t="s" s="4">
        <v>2397</v>
      </c>
      <c r="D1104" t="s" s="4">
        <v>412</v>
      </c>
      <c r="E1104" t="s" s="4">
        <v>2398</v>
      </c>
      <c r="F1104" t="s" s="4">
        <v>44</v>
      </c>
      <c r="G1104" t="s" s="4">
        <v>44</v>
      </c>
      <c r="H1104" t="s" s="4">
        <v>1629</v>
      </c>
      <c r="I1104" t="s" s="4">
        <v>44</v>
      </c>
      <c r="J1104" t="s" s="4">
        <v>44</v>
      </c>
    </row>
    <row r="1105" ht="45.0" customHeight="true">
      <c r="A1105" t="s" s="4">
        <v>92</v>
      </c>
      <c r="B1105" t="s" s="4">
        <v>2399</v>
      </c>
      <c r="C1105" t="s" s="4">
        <v>2400</v>
      </c>
      <c r="D1105" t="s" s="4">
        <v>2401</v>
      </c>
      <c r="E1105" t="s" s="4">
        <v>412</v>
      </c>
      <c r="F1105" t="s" s="4">
        <v>44</v>
      </c>
      <c r="G1105" t="s" s="4">
        <v>44</v>
      </c>
      <c r="H1105" t="s" s="4">
        <v>1629</v>
      </c>
      <c r="I1105" t="s" s="4">
        <v>44</v>
      </c>
      <c r="J1105" t="s" s="4">
        <v>44</v>
      </c>
    </row>
    <row r="1106" ht="45.0" customHeight="true">
      <c r="A1106" t="s" s="4">
        <v>92</v>
      </c>
      <c r="B1106" t="s" s="4">
        <v>2402</v>
      </c>
      <c r="C1106" t="s" s="4">
        <v>2403</v>
      </c>
      <c r="D1106" t="s" s="4">
        <v>287</v>
      </c>
      <c r="E1106" t="s" s="4">
        <v>1784</v>
      </c>
      <c r="F1106" t="s" s="4">
        <v>44</v>
      </c>
      <c r="G1106" t="s" s="4">
        <v>44</v>
      </c>
      <c r="H1106" t="s" s="4">
        <v>1629</v>
      </c>
      <c r="I1106" t="s" s="4">
        <v>44</v>
      </c>
      <c r="J1106" t="s" s="4">
        <v>44</v>
      </c>
    </row>
    <row r="1107" ht="45.0" customHeight="true">
      <c r="A1107" t="s" s="4">
        <v>92</v>
      </c>
      <c r="B1107" t="s" s="4">
        <v>2404</v>
      </c>
      <c r="C1107" t="s" s="4">
        <v>2405</v>
      </c>
      <c r="D1107" t="s" s="4">
        <v>379</v>
      </c>
      <c r="E1107" t="s" s="4">
        <v>295</v>
      </c>
      <c r="F1107" t="s" s="4">
        <v>44</v>
      </c>
      <c r="G1107" t="s" s="4">
        <v>44</v>
      </c>
      <c r="H1107" t="s" s="4">
        <v>1629</v>
      </c>
      <c r="I1107" t="s" s="4">
        <v>44</v>
      </c>
      <c r="J1107" t="s" s="4">
        <v>44</v>
      </c>
    </row>
    <row r="1108" ht="45.0" customHeight="true">
      <c r="A1108" t="s" s="4">
        <v>92</v>
      </c>
      <c r="B1108" t="s" s="4">
        <v>2406</v>
      </c>
      <c r="C1108" t="s" s="4">
        <v>2407</v>
      </c>
      <c r="D1108" t="s" s="4">
        <v>283</v>
      </c>
      <c r="E1108" t="s" s="4">
        <v>207</v>
      </c>
      <c r="F1108" t="s" s="4">
        <v>44</v>
      </c>
      <c r="G1108" t="s" s="4">
        <v>44</v>
      </c>
      <c r="H1108" t="s" s="4">
        <v>1629</v>
      </c>
      <c r="I1108" t="s" s="4">
        <v>44</v>
      </c>
      <c r="J1108" t="s" s="4">
        <v>44</v>
      </c>
    </row>
    <row r="1109" ht="45.0" customHeight="true">
      <c r="A1109" t="s" s="4">
        <v>92</v>
      </c>
      <c r="B1109" t="s" s="4">
        <v>2408</v>
      </c>
      <c r="C1109" t="s" s="4">
        <v>2409</v>
      </c>
      <c r="D1109" t="s" s="4">
        <v>491</v>
      </c>
      <c r="E1109" t="s" s="4">
        <v>387</v>
      </c>
      <c r="F1109" t="s" s="4">
        <v>44</v>
      </c>
      <c r="G1109" t="s" s="4">
        <v>44</v>
      </c>
      <c r="H1109" t="s" s="4">
        <v>1629</v>
      </c>
      <c r="I1109" t="s" s="4">
        <v>44</v>
      </c>
      <c r="J1109" t="s" s="4">
        <v>44</v>
      </c>
    </row>
    <row r="1110" ht="45.0" customHeight="true">
      <c r="A1110" t="s" s="4">
        <v>92</v>
      </c>
      <c r="B1110" t="s" s="4">
        <v>2410</v>
      </c>
      <c r="C1110" t="s" s="4">
        <v>2411</v>
      </c>
      <c r="D1110" t="s" s="4">
        <v>2412</v>
      </c>
      <c r="E1110" t="s" s="4">
        <v>1009</v>
      </c>
      <c r="F1110" t="s" s="4">
        <v>44</v>
      </c>
      <c r="G1110" t="s" s="4">
        <v>44</v>
      </c>
      <c r="H1110" t="s" s="4">
        <v>1629</v>
      </c>
      <c r="I1110" t="s" s="4">
        <v>44</v>
      </c>
      <c r="J1110" t="s" s="4">
        <v>44</v>
      </c>
    </row>
    <row r="1111" ht="45.0" customHeight="true">
      <c r="A1111" t="s" s="4">
        <v>92</v>
      </c>
      <c r="B1111" t="s" s="4">
        <v>2413</v>
      </c>
      <c r="C1111" t="s" s="4">
        <v>2414</v>
      </c>
      <c r="D1111" t="s" s="4">
        <v>2415</v>
      </c>
      <c r="E1111" t="s" s="4">
        <v>44</v>
      </c>
      <c r="F1111" t="s" s="4">
        <v>44</v>
      </c>
      <c r="G1111" t="s" s="4">
        <v>44</v>
      </c>
      <c r="H1111" t="s" s="4">
        <v>1629</v>
      </c>
      <c r="I1111" t="s" s="4">
        <v>44</v>
      </c>
      <c r="J1111" t="s" s="4">
        <v>44</v>
      </c>
    </row>
    <row r="1112" ht="45.0" customHeight="true">
      <c r="A1112" t="s" s="4">
        <v>92</v>
      </c>
      <c r="B1112" t="s" s="4">
        <v>2416</v>
      </c>
      <c r="C1112" t="s" s="4">
        <v>2417</v>
      </c>
      <c r="D1112" t="s" s="4">
        <v>331</v>
      </c>
      <c r="E1112" t="s" s="4">
        <v>373</v>
      </c>
      <c r="F1112" t="s" s="4">
        <v>44</v>
      </c>
      <c r="G1112" t="s" s="4">
        <v>44</v>
      </c>
      <c r="H1112" t="s" s="4">
        <v>1629</v>
      </c>
      <c r="I1112" t="s" s="4">
        <v>44</v>
      </c>
      <c r="J1112" t="s" s="4">
        <v>44</v>
      </c>
    </row>
    <row r="1113" ht="45.0" customHeight="true">
      <c r="A1113" t="s" s="4">
        <v>92</v>
      </c>
      <c r="B1113" t="s" s="4">
        <v>2418</v>
      </c>
      <c r="C1113" t="s" s="4">
        <v>2419</v>
      </c>
      <c r="D1113" t="s" s="4">
        <v>754</v>
      </c>
      <c r="E1113" t="s" s="4">
        <v>373</v>
      </c>
      <c r="F1113" t="s" s="4">
        <v>44</v>
      </c>
      <c r="G1113" t="s" s="4">
        <v>44</v>
      </c>
      <c r="H1113" t="s" s="4">
        <v>1629</v>
      </c>
      <c r="I1113" t="s" s="4">
        <v>44</v>
      </c>
      <c r="J1113" t="s" s="4">
        <v>44</v>
      </c>
    </row>
    <row r="1114" ht="45.0" customHeight="true">
      <c r="A1114" t="s" s="4">
        <v>92</v>
      </c>
      <c r="B1114" t="s" s="4">
        <v>2420</v>
      </c>
      <c r="C1114" t="s" s="4">
        <v>2421</v>
      </c>
      <c r="D1114" t="s" s="4">
        <v>857</v>
      </c>
      <c r="E1114" t="s" s="4">
        <v>212</v>
      </c>
      <c r="F1114" t="s" s="4">
        <v>44</v>
      </c>
      <c r="G1114" t="s" s="4">
        <v>44</v>
      </c>
      <c r="H1114" t="s" s="4">
        <v>1629</v>
      </c>
      <c r="I1114" t="s" s="4">
        <v>44</v>
      </c>
      <c r="J1114" t="s" s="4">
        <v>44</v>
      </c>
    </row>
    <row r="1115" ht="45.0" customHeight="true">
      <c r="A1115" t="s" s="4">
        <v>92</v>
      </c>
      <c r="B1115" t="s" s="4">
        <v>2422</v>
      </c>
      <c r="C1115" t="s" s="4">
        <v>2423</v>
      </c>
      <c r="D1115" t="s" s="4">
        <v>2424</v>
      </c>
      <c r="E1115" t="s" s="4">
        <v>1902</v>
      </c>
      <c r="F1115" t="s" s="4">
        <v>44</v>
      </c>
      <c r="G1115" t="s" s="4">
        <v>44</v>
      </c>
      <c r="H1115" t="s" s="4">
        <v>1629</v>
      </c>
      <c r="I1115" t="s" s="4">
        <v>44</v>
      </c>
      <c r="J1115" t="s" s="4">
        <v>44</v>
      </c>
    </row>
    <row r="1116" ht="45.0" customHeight="true">
      <c r="A1116" t="s" s="4">
        <v>92</v>
      </c>
      <c r="B1116" t="s" s="4">
        <v>2425</v>
      </c>
      <c r="C1116" t="s" s="4">
        <v>2426</v>
      </c>
      <c r="D1116" t="s" s="4">
        <v>1118</v>
      </c>
      <c r="E1116" t="s" s="4">
        <v>2427</v>
      </c>
      <c r="F1116" t="s" s="4">
        <v>44</v>
      </c>
      <c r="G1116" t="s" s="4">
        <v>44</v>
      </c>
      <c r="H1116" t="s" s="4">
        <v>1629</v>
      </c>
      <c r="I1116" t="s" s="4">
        <v>44</v>
      </c>
      <c r="J1116" t="s" s="4">
        <v>44</v>
      </c>
    </row>
    <row r="1117" ht="45.0" customHeight="true">
      <c r="A1117" t="s" s="4">
        <v>92</v>
      </c>
      <c r="B1117" t="s" s="4">
        <v>2428</v>
      </c>
      <c r="C1117" t="s" s="4">
        <v>2429</v>
      </c>
      <c r="D1117" t="s" s="4">
        <v>295</v>
      </c>
      <c r="E1117" t="s" s="4">
        <v>2430</v>
      </c>
      <c r="F1117" t="s" s="4">
        <v>44</v>
      </c>
      <c r="G1117" t="s" s="4">
        <v>44</v>
      </c>
      <c r="H1117" t="s" s="4">
        <v>1629</v>
      </c>
      <c r="I1117" t="s" s="4">
        <v>44</v>
      </c>
      <c r="J1117" t="s" s="4">
        <v>44</v>
      </c>
    </row>
    <row r="1118" ht="45.0" customHeight="true">
      <c r="A1118" t="s" s="4">
        <v>92</v>
      </c>
      <c r="B1118" t="s" s="4">
        <v>2431</v>
      </c>
      <c r="C1118" t="s" s="4">
        <v>2432</v>
      </c>
      <c r="D1118" t="s" s="4">
        <v>841</v>
      </c>
      <c r="E1118" t="s" s="4">
        <v>1931</v>
      </c>
      <c r="F1118" t="s" s="4">
        <v>44</v>
      </c>
      <c r="G1118" t="s" s="4">
        <v>44</v>
      </c>
      <c r="H1118" t="s" s="4">
        <v>1629</v>
      </c>
      <c r="I1118" t="s" s="4">
        <v>44</v>
      </c>
      <c r="J1118" t="s" s="4">
        <v>44</v>
      </c>
    </row>
    <row r="1119" ht="45.0" customHeight="true">
      <c r="A1119" t="s" s="4">
        <v>92</v>
      </c>
      <c r="B1119" t="s" s="4">
        <v>2433</v>
      </c>
      <c r="C1119" t="s" s="4">
        <v>2434</v>
      </c>
      <c r="D1119" t="s" s="4">
        <v>605</v>
      </c>
      <c r="E1119" t="s" s="4">
        <v>2435</v>
      </c>
      <c r="F1119" t="s" s="4">
        <v>44</v>
      </c>
      <c r="G1119" t="s" s="4">
        <v>44</v>
      </c>
      <c r="H1119" t="s" s="4">
        <v>1629</v>
      </c>
      <c r="I1119" t="s" s="4">
        <v>44</v>
      </c>
      <c r="J1119" t="s" s="4">
        <v>44</v>
      </c>
    </row>
    <row r="1120" ht="45.0" customHeight="true">
      <c r="A1120" t="s" s="4">
        <v>92</v>
      </c>
      <c r="B1120" t="s" s="4">
        <v>2436</v>
      </c>
      <c r="C1120" t="s" s="4">
        <v>2437</v>
      </c>
      <c r="D1120" t="s" s="4">
        <v>2438</v>
      </c>
      <c r="E1120" t="s" s="4">
        <v>2439</v>
      </c>
      <c r="F1120" t="s" s="4">
        <v>44</v>
      </c>
      <c r="G1120" t="s" s="4">
        <v>44</v>
      </c>
      <c r="H1120" t="s" s="4">
        <v>1629</v>
      </c>
      <c r="I1120" t="s" s="4">
        <v>44</v>
      </c>
      <c r="J1120" t="s" s="4">
        <v>44</v>
      </c>
    </row>
    <row r="1121" ht="45.0" customHeight="true">
      <c r="A1121" t="s" s="4">
        <v>92</v>
      </c>
      <c r="B1121" t="s" s="4">
        <v>2440</v>
      </c>
      <c r="C1121" t="s" s="4">
        <v>2441</v>
      </c>
      <c r="D1121" t="s" s="4">
        <v>2401</v>
      </c>
      <c r="E1121" t="s" s="4">
        <v>1249</v>
      </c>
      <c r="F1121" t="s" s="4">
        <v>44</v>
      </c>
      <c r="G1121" t="s" s="4">
        <v>44</v>
      </c>
      <c r="H1121" t="s" s="4">
        <v>1629</v>
      </c>
      <c r="I1121" t="s" s="4">
        <v>44</v>
      </c>
      <c r="J1121" t="s" s="4">
        <v>44</v>
      </c>
    </row>
    <row r="1122" ht="45.0" customHeight="true">
      <c r="A1122" t="s" s="4">
        <v>92</v>
      </c>
      <c r="B1122" t="s" s="4">
        <v>2442</v>
      </c>
      <c r="C1122" t="s" s="4">
        <v>2443</v>
      </c>
      <c r="D1122" t="s" s="4">
        <v>667</v>
      </c>
      <c r="E1122" t="s" s="4">
        <v>612</v>
      </c>
      <c r="F1122" t="s" s="4">
        <v>44</v>
      </c>
      <c r="G1122" t="s" s="4">
        <v>44</v>
      </c>
      <c r="H1122" t="s" s="4">
        <v>1629</v>
      </c>
      <c r="I1122" t="s" s="4">
        <v>44</v>
      </c>
      <c r="J1122" t="s" s="4">
        <v>44</v>
      </c>
    </row>
    <row r="1123" ht="45.0" customHeight="true">
      <c r="A1123" t="s" s="4">
        <v>92</v>
      </c>
      <c r="B1123" t="s" s="4">
        <v>2444</v>
      </c>
      <c r="C1123" t="s" s="4">
        <v>376</v>
      </c>
      <c r="D1123" t="s" s="4">
        <v>1209</v>
      </c>
      <c r="E1123" t="s" s="4">
        <v>207</v>
      </c>
      <c r="F1123" t="s" s="4">
        <v>44</v>
      </c>
      <c r="G1123" t="s" s="4">
        <v>44</v>
      </c>
      <c r="H1123" t="s" s="4">
        <v>1629</v>
      </c>
      <c r="I1123" t="s" s="4">
        <v>44</v>
      </c>
      <c r="J1123" t="s" s="4">
        <v>44</v>
      </c>
    </row>
    <row r="1124" ht="45.0" customHeight="true">
      <c r="A1124" t="s" s="4">
        <v>92</v>
      </c>
      <c r="B1124" t="s" s="4">
        <v>2445</v>
      </c>
      <c r="C1124" t="s" s="4">
        <v>2446</v>
      </c>
      <c r="D1124" t="s" s="4">
        <v>208</v>
      </c>
      <c r="E1124" t="s" s="4">
        <v>2104</v>
      </c>
      <c r="F1124" t="s" s="4">
        <v>44</v>
      </c>
      <c r="G1124" t="s" s="4">
        <v>44</v>
      </c>
      <c r="H1124" t="s" s="4">
        <v>1629</v>
      </c>
      <c r="I1124" t="s" s="4">
        <v>44</v>
      </c>
      <c r="J1124" t="s" s="4">
        <v>44</v>
      </c>
    </row>
    <row r="1125" ht="45.0" customHeight="true">
      <c r="A1125" t="s" s="4">
        <v>92</v>
      </c>
      <c r="B1125" t="s" s="4">
        <v>2447</v>
      </c>
      <c r="C1125" t="s" s="4">
        <v>2448</v>
      </c>
      <c r="D1125" t="s" s="4">
        <v>283</v>
      </c>
      <c r="E1125" t="s" s="4">
        <v>331</v>
      </c>
      <c r="F1125" t="s" s="4">
        <v>44</v>
      </c>
      <c r="G1125" t="s" s="4">
        <v>44</v>
      </c>
      <c r="H1125" t="s" s="4">
        <v>1629</v>
      </c>
      <c r="I1125" t="s" s="4">
        <v>44</v>
      </c>
      <c r="J1125" t="s" s="4">
        <v>44</v>
      </c>
    </row>
    <row r="1126" ht="45.0" customHeight="true">
      <c r="A1126" t="s" s="4">
        <v>92</v>
      </c>
      <c r="B1126" t="s" s="4">
        <v>2449</v>
      </c>
      <c r="C1126" t="s" s="4">
        <v>2450</v>
      </c>
      <c r="D1126" t="s" s="4">
        <v>331</v>
      </c>
      <c r="E1126" t="s" s="4">
        <v>667</v>
      </c>
      <c r="F1126" t="s" s="4">
        <v>44</v>
      </c>
      <c r="G1126" t="s" s="4">
        <v>44</v>
      </c>
      <c r="H1126" t="s" s="4">
        <v>1629</v>
      </c>
      <c r="I1126" t="s" s="4">
        <v>44</v>
      </c>
      <c r="J1126" t="s" s="4">
        <v>44</v>
      </c>
    </row>
    <row r="1127" ht="45.0" customHeight="true">
      <c r="A1127" t="s" s="4">
        <v>92</v>
      </c>
      <c r="B1127" t="s" s="4">
        <v>2451</v>
      </c>
      <c r="C1127" t="s" s="4">
        <v>2452</v>
      </c>
      <c r="D1127" t="s" s="4">
        <v>1084</v>
      </c>
      <c r="E1127" t="s" s="4">
        <v>566</v>
      </c>
      <c r="F1127" t="s" s="4">
        <v>44</v>
      </c>
      <c r="G1127" t="s" s="4">
        <v>44</v>
      </c>
      <c r="H1127" t="s" s="4">
        <v>1629</v>
      </c>
      <c r="I1127" t="s" s="4">
        <v>44</v>
      </c>
      <c r="J1127" t="s" s="4">
        <v>44</v>
      </c>
    </row>
    <row r="1128" ht="45.0" customHeight="true">
      <c r="A1128" t="s" s="4">
        <v>92</v>
      </c>
      <c r="B1128" t="s" s="4">
        <v>2453</v>
      </c>
      <c r="C1128" t="s" s="4">
        <v>2454</v>
      </c>
      <c r="D1128" t="s" s="4">
        <v>382</v>
      </c>
      <c r="E1128" t="s" s="4">
        <v>331</v>
      </c>
      <c r="F1128" t="s" s="4">
        <v>44</v>
      </c>
      <c r="G1128" t="s" s="4">
        <v>44</v>
      </c>
      <c r="H1128" t="s" s="4">
        <v>1629</v>
      </c>
      <c r="I1128" t="s" s="4">
        <v>44</v>
      </c>
      <c r="J1128" t="s" s="4">
        <v>44</v>
      </c>
    </row>
    <row r="1129" ht="45.0" customHeight="true">
      <c r="A1129" t="s" s="4">
        <v>92</v>
      </c>
      <c r="B1129" t="s" s="4">
        <v>2455</v>
      </c>
      <c r="C1129" t="s" s="4">
        <v>2456</v>
      </c>
      <c r="D1129" t="s" s="4">
        <v>848</v>
      </c>
      <c r="E1129" t="s" s="4">
        <v>938</v>
      </c>
      <c r="F1129" t="s" s="4">
        <v>44</v>
      </c>
      <c r="G1129" t="s" s="4">
        <v>44</v>
      </c>
      <c r="H1129" t="s" s="4">
        <v>1629</v>
      </c>
      <c r="I1129" t="s" s="4">
        <v>44</v>
      </c>
      <c r="J1129" t="s" s="4">
        <v>44</v>
      </c>
    </row>
    <row r="1130" ht="45.0" customHeight="true">
      <c r="A1130" t="s" s="4">
        <v>92</v>
      </c>
      <c r="B1130" t="s" s="4">
        <v>2457</v>
      </c>
      <c r="C1130" t="s" s="4">
        <v>2458</v>
      </c>
      <c r="D1130" t="s" s="4">
        <v>2459</v>
      </c>
      <c r="E1130" t="s" s="4">
        <v>1866</v>
      </c>
      <c r="F1130" t="s" s="4">
        <v>44</v>
      </c>
      <c r="G1130" t="s" s="4">
        <v>44</v>
      </c>
      <c r="H1130" t="s" s="4">
        <v>1629</v>
      </c>
      <c r="I1130" t="s" s="4">
        <v>44</v>
      </c>
      <c r="J1130" t="s" s="4">
        <v>44</v>
      </c>
    </row>
    <row r="1131" ht="45.0" customHeight="true">
      <c r="A1131" t="s" s="4">
        <v>92</v>
      </c>
      <c r="B1131" t="s" s="4">
        <v>2460</v>
      </c>
      <c r="C1131" t="s" s="4">
        <v>2461</v>
      </c>
      <c r="D1131" t="s" s="4">
        <v>212</v>
      </c>
      <c r="E1131" t="s" s="4">
        <v>178</v>
      </c>
      <c r="F1131" t="s" s="4">
        <v>44</v>
      </c>
      <c r="G1131" t="s" s="4">
        <v>44</v>
      </c>
      <c r="H1131" t="s" s="4">
        <v>1629</v>
      </c>
      <c r="I1131" t="s" s="4">
        <v>44</v>
      </c>
      <c r="J1131" t="s" s="4">
        <v>44</v>
      </c>
    </row>
    <row r="1132" ht="45.0" customHeight="true">
      <c r="A1132" t="s" s="4">
        <v>92</v>
      </c>
      <c r="B1132" t="s" s="4">
        <v>2462</v>
      </c>
      <c r="C1132" t="s" s="4">
        <v>537</v>
      </c>
      <c r="D1132" t="s" s="4">
        <v>538</v>
      </c>
      <c r="E1132" t="s" s="4">
        <v>773</v>
      </c>
      <c r="F1132" t="s" s="4">
        <v>44</v>
      </c>
      <c r="G1132" t="s" s="4">
        <v>44</v>
      </c>
      <c r="H1132" t="s" s="4">
        <v>1629</v>
      </c>
      <c r="I1132" t="s" s="4">
        <v>44</v>
      </c>
      <c r="J1132" t="s" s="4">
        <v>44</v>
      </c>
    </row>
    <row r="1133" ht="45.0" customHeight="true">
      <c r="A1133" t="s" s="4">
        <v>92</v>
      </c>
      <c r="B1133" t="s" s="4">
        <v>2463</v>
      </c>
      <c r="C1133" t="s" s="4">
        <v>2464</v>
      </c>
      <c r="D1133" t="s" s="4">
        <v>2465</v>
      </c>
      <c r="E1133" t="s" s="4">
        <v>379</v>
      </c>
      <c r="F1133" t="s" s="4">
        <v>44</v>
      </c>
      <c r="G1133" t="s" s="4">
        <v>44</v>
      </c>
      <c r="H1133" t="s" s="4">
        <v>1629</v>
      </c>
      <c r="I1133" t="s" s="4">
        <v>44</v>
      </c>
      <c r="J1133" t="s" s="4">
        <v>44</v>
      </c>
    </row>
    <row r="1134" ht="45.0" customHeight="true">
      <c r="A1134" t="s" s="4">
        <v>92</v>
      </c>
      <c r="B1134" t="s" s="4">
        <v>2466</v>
      </c>
      <c r="C1134" t="s" s="4">
        <v>2467</v>
      </c>
      <c r="D1134" t="s" s="4">
        <v>871</v>
      </c>
      <c r="E1134" t="s" s="4">
        <v>207</v>
      </c>
      <c r="F1134" t="s" s="4">
        <v>44</v>
      </c>
      <c r="G1134" t="s" s="4">
        <v>44</v>
      </c>
      <c r="H1134" t="s" s="4">
        <v>1629</v>
      </c>
      <c r="I1134" t="s" s="4">
        <v>44</v>
      </c>
      <c r="J1134" t="s" s="4">
        <v>44</v>
      </c>
    </row>
    <row r="1135" ht="45.0" customHeight="true">
      <c r="A1135" t="s" s="4">
        <v>92</v>
      </c>
      <c r="B1135" t="s" s="4">
        <v>2468</v>
      </c>
      <c r="C1135" t="s" s="4">
        <v>2469</v>
      </c>
      <c r="D1135" t="s" s="4">
        <v>338</v>
      </c>
      <c r="E1135" t="s" s="4">
        <v>902</v>
      </c>
      <c r="F1135" t="s" s="4">
        <v>44</v>
      </c>
      <c r="G1135" t="s" s="4">
        <v>44</v>
      </c>
      <c r="H1135" t="s" s="4">
        <v>1629</v>
      </c>
      <c r="I1135" t="s" s="4">
        <v>44</v>
      </c>
      <c r="J1135" t="s" s="4">
        <v>44</v>
      </c>
    </row>
    <row r="1136" ht="45.0" customHeight="true">
      <c r="A1136" t="s" s="4">
        <v>92</v>
      </c>
      <c r="B1136" t="s" s="4">
        <v>2470</v>
      </c>
      <c r="C1136" t="s" s="4">
        <v>2471</v>
      </c>
      <c r="D1136" t="s" s="4">
        <v>178</v>
      </c>
      <c r="E1136" t="s" s="4">
        <v>2472</v>
      </c>
      <c r="F1136" t="s" s="4">
        <v>44</v>
      </c>
      <c r="G1136" t="s" s="4">
        <v>44</v>
      </c>
      <c r="H1136" t="s" s="4">
        <v>1629</v>
      </c>
      <c r="I1136" t="s" s="4">
        <v>44</v>
      </c>
      <c r="J1136" t="s" s="4">
        <v>44</v>
      </c>
    </row>
    <row r="1137" ht="45.0" customHeight="true">
      <c r="A1137" t="s" s="4">
        <v>92</v>
      </c>
      <c r="B1137" t="s" s="4">
        <v>2473</v>
      </c>
      <c r="C1137" t="s" s="4">
        <v>2474</v>
      </c>
      <c r="D1137" t="s" s="4">
        <v>2475</v>
      </c>
      <c r="E1137" t="s" s="4">
        <v>2476</v>
      </c>
      <c r="F1137" t="s" s="4">
        <v>44</v>
      </c>
      <c r="G1137" t="s" s="4">
        <v>44</v>
      </c>
      <c r="H1137" t="s" s="4">
        <v>1629</v>
      </c>
      <c r="I1137" t="s" s="4">
        <v>44</v>
      </c>
      <c r="J1137" t="s" s="4">
        <v>44</v>
      </c>
    </row>
    <row r="1138" ht="45.0" customHeight="true">
      <c r="A1138" t="s" s="4">
        <v>92</v>
      </c>
      <c r="B1138" t="s" s="4">
        <v>2477</v>
      </c>
      <c r="C1138" t="s" s="4">
        <v>2478</v>
      </c>
      <c r="D1138" t="s" s="4">
        <v>1009</v>
      </c>
      <c r="E1138" t="s" s="4">
        <v>512</v>
      </c>
      <c r="F1138" t="s" s="4">
        <v>44</v>
      </c>
      <c r="G1138" t="s" s="4">
        <v>44</v>
      </c>
      <c r="H1138" t="s" s="4">
        <v>1629</v>
      </c>
      <c r="I1138" t="s" s="4">
        <v>44</v>
      </c>
      <c r="J1138" t="s" s="4">
        <v>44</v>
      </c>
    </row>
    <row r="1139" ht="45.0" customHeight="true">
      <c r="A1139" t="s" s="4">
        <v>92</v>
      </c>
      <c r="B1139" t="s" s="4">
        <v>2479</v>
      </c>
      <c r="C1139" t="s" s="4">
        <v>2480</v>
      </c>
      <c r="D1139" t="s" s="4">
        <v>207</v>
      </c>
      <c r="E1139" t="s" s="4">
        <v>379</v>
      </c>
      <c r="F1139" t="s" s="4">
        <v>44</v>
      </c>
      <c r="G1139" t="s" s="4">
        <v>44</v>
      </c>
      <c r="H1139" t="s" s="4">
        <v>1629</v>
      </c>
      <c r="I1139" t="s" s="4">
        <v>44</v>
      </c>
      <c r="J1139" t="s" s="4">
        <v>44</v>
      </c>
    </row>
    <row r="1140" ht="45.0" customHeight="true">
      <c r="A1140" t="s" s="4">
        <v>92</v>
      </c>
      <c r="B1140" t="s" s="4">
        <v>2481</v>
      </c>
      <c r="C1140" t="s" s="4">
        <v>2482</v>
      </c>
      <c r="D1140" t="s" s="4">
        <v>606</v>
      </c>
      <c r="E1140" t="s" s="4">
        <v>287</v>
      </c>
      <c r="F1140" t="s" s="4">
        <v>44</v>
      </c>
      <c r="G1140" t="s" s="4">
        <v>44</v>
      </c>
      <c r="H1140" t="s" s="4">
        <v>1629</v>
      </c>
      <c r="I1140" t="s" s="4">
        <v>44</v>
      </c>
      <c r="J1140" t="s" s="4">
        <v>44</v>
      </c>
    </row>
    <row r="1141" ht="45.0" customHeight="true">
      <c r="A1141" t="s" s="4">
        <v>92</v>
      </c>
      <c r="B1141" t="s" s="4">
        <v>2483</v>
      </c>
      <c r="C1141" t="s" s="4">
        <v>2469</v>
      </c>
      <c r="D1141" t="s" s="4">
        <v>295</v>
      </c>
      <c r="E1141" t="s" s="4">
        <v>338</v>
      </c>
      <c r="F1141" t="s" s="4">
        <v>44</v>
      </c>
      <c r="G1141" t="s" s="4">
        <v>44</v>
      </c>
      <c r="H1141" t="s" s="4">
        <v>1629</v>
      </c>
      <c r="I1141" t="s" s="4">
        <v>44</v>
      </c>
      <c r="J1141" t="s" s="4">
        <v>44</v>
      </c>
    </row>
    <row r="1142" ht="45.0" customHeight="true">
      <c r="A1142" t="s" s="4">
        <v>92</v>
      </c>
      <c r="B1142" t="s" s="4">
        <v>2484</v>
      </c>
      <c r="C1142" t="s" s="4">
        <v>2485</v>
      </c>
      <c r="D1142" t="s" s="4">
        <v>207</v>
      </c>
      <c r="E1142" t="s" s="4">
        <v>2486</v>
      </c>
      <c r="F1142" t="s" s="4">
        <v>44</v>
      </c>
      <c r="G1142" t="s" s="4">
        <v>44</v>
      </c>
      <c r="H1142" t="s" s="4">
        <v>1629</v>
      </c>
      <c r="I1142" t="s" s="4">
        <v>44</v>
      </c>
      <c r="J1142" t="s" s="4">
        <v>44</v>
      </c>
    </row>
    <row r="1143" ht="45.0" customHeight="true">
      <c r="A1143" t="s" s="4">
        <v>92</v>
      </c>
      <c r="B1143" t="s" s="4">
        <v>2487</v>
      </c>
      <c r="C1143" t="s" s="4">
        <v>2488</v>
      </c>
      <c r="D1143" t="s" s="4">
        <v>208</v>
      </c>
      <c r="E1143" t="s" s="4">
        <v>2489</v>
      </c>
      <c r="F1143" t="s" s="4">
        <v>44</v>
      </c>
      <c r="G1143" t="s" s="4">
        <v>44</v>
      </c>
      <c r="H1143" t="s" s="4">
        <v>1629</v>
      </c>
      <c r="I1143" t="s" s="4">
        <v>44</v>
      </c>
      <c r="J1143" t="s" s="4">
        <v>44</v>
      </c>
    </row>
    <row r="1144" ht="45.0" customHeight="true">
      <c r="A1144" t="s" s="4">
        <v>92</v>
      </c>
      <c r="B1144" t="s" s="4">
        <v>2490</v>
      </c>
      <c r="C1144" t="s" s="4">
        <v>2491</v>
      </c>
      <c r="D1144" t="s" s="4">
        <v>1157</v>
      </c>
      <c r="E1144" t="s" s="4">
        <v>395</v>
      </c>
      <c r="F1144" t="s" s="4">
        <v>44</v>
      </c>
      <c r="G1144" t="s" s="4">
        <v>44</v>
      </c>
      <c r="H1144" t="s" s="4">
        <v>1629</v>
      </c>
      <c r="I1144" t="s" s="4">
        <v>44</v>
      </c>
      <c r="J1144" t="s" s="4">
        <v>44</v>
      </c>
    </row>
    <row r="1145" ht="45.0" customHeight="true">
      <c r="A1145" t="s" s="4">
        <v>92</v>
      </c>
      <c r="B1145" t="s" s="4">
        <v>2492</v>
      </c>
      <c r="C1145" t="s" s="4">
        <v>2417</v>
      </c>
      <c r="D1145" t="s" s="4">
        <v>2476</v>
      </c>
      <c r="E1145" t="s" s="4">
        <v>2493</v>
      </c>
      <c r="F1145" t="s" s="4">
        <v>44</v>
      </c>
      <c r="G1145" t="s" s="4">
        <v>44</v>
      </c>
      <c r="H1145" t="s" s="4">
        <v>1629</v>
      </c>
      <c r="I1145" t="s" s="4">
        <v>44</v>
      </c>
      <c r="J1145" t="s" s="4">
        <v>44</v>
      </c>
    </row>
    <row r="1146" ht="45.0" customHeight="true">
      <c r="A1146" t="s" s="4">
        <v>92</v>
      </c>
      <c r="B1146" t="s" s="4">
        <v>2494</v>
      </c>
      <c r="C1146" t="s" s="4">
        <v>2495</v>
      </c>
      <c r="D1146" t="s" s="4">
        <v>217</v>
      </c>
      <c r="E1146" t="s" s="4">
        <v>283</v>
      </c>
      <c r="F1146" t="s" s="4">
        <v>44</v>
      </c>
      <c r="G1146" t="s" s="4">
        <v>44</v>
      </c>
      <c r="H1146" t="s" s="4">
        <v>1629</v>
      </c>
      <c r="I1146" t="s" s="4">
        <v>44</v>
      </c>
      <c r="J1146" t="s" s="4">
        <v>44</v>
      </c>
    </row>
    <row r="1147" ht="45.0" customHeight="true">
      <c r="A1147" t="s" s="4">
        <v>92</v>
      </c>
      <c r="B1147" t="s" s="4">
        <v>2496</v>
      </c>
      <c r="C1147" t="s" s="4">
        <v>2497</v>
      </c>
      <c r="D1147" t="s" s="4">
        <v>703</v>
      </c>
      <c r="E1147" t="s" s="4">
        <v>283</v>
      </c>
      <c r="F1147" t="s" s="4">
        <v>44</v>
      </c>
      <c r="G1147" t="s" s="4">
        <v>44</v>
      </c>
      <c r="H1147" t="s" s="4">
        <v>1629</v>
      </c>
      <c r="I1147" t="s" s="4">
        <v>44</v>
      </c>
      <c r="J1147" t="s" s="4">
        <v>44</v>
      </c>
    </row>
    <row r="1148" ht="45.0" customHeight="true">
      <c r="A1148" t="s" s="4">
        <v>92</v>
      </c>
      <c r="B1148" t="s" s="4">
        <v>2498</v>
      </c>
      <c r="C1148" t="s" s="4">
        <v>2499</v>
      </c>
      <c r="D1148" t="s" s="4">
        <v>373</v>
      </c>
      <c r="E1148" t="s" s="4">
        <v>939</v>
      </c>
      <c r="F1148" t="s" s="4">
        <v>44</v>
      </c>
      <c r="G1148" t="s" s="4">
        <v>44</v>
      </c>
      <c r="H1148" t="s" s="4">
        <v>1629</v>
      </c>
      <c r="I1148" t="s" s="4">
        <v>44</v>
      </c>
      <c r="J1148" t="s" s="4">
        <v>44</v>
      </c>
    </row>
    <row r="1149" ht="45.0" customHeight="true">
      <c r="A1149" t="s" s="4">
        <v>92</v>
      </c>
      <c r="B1149" t="s" s="4">
        <v>2500</v>
      </c>
      <c r="C1149" t="s" s="4">
        <v>2501</v>
      </c>
      <c r="D1149" t="s" s="4">
        <v>635</v>
      </c>
      <c r="E1149" t="s" s="4">
        <v>2412</v>
      </c>
      <c r="F1149" t="s" s="4">
        <v>44</v>
      </c>
      <c r="G1149" t="s" s="4">
        <v>44</v>
      </c>
      <c r="H1149" t="s" s="4">
        <v>1629</v>
      </c>
      <c r="I1149" t="s" s="4">
        <v>44</v>
      </c>
      <c r="J1149" t="s" s="4">
        <v>44</v>
      </c>
    </row>
    <row r="1150" ht="45.0" customHeight="true">
      <c r="A1150" t="s" s="4">
        <v>92</v>
      </c>
      <c r="B1150" t="s" s="4">
        <v>2502</v>
      </c>
      <c r="C1150" t="s" s="4">
        <v>2503</v>
      </c>
      <c r="D1150" t="s" s="4">
        <v>1172</v>
      </c>
      <c r="E1150" t="s" s="4">
        <v>452</v>
      </c>
      <c r="F1150" t="s" s="4">
        <v>44</v>
      </c>
      <c r="G1150" t="s" s="4">
        <v>44</v>
      </c>
      <c r="H1150" t="s" s="4">
        <v>1629</v>
      </c>
      <c r="I1150" t="s" s="4">
        <v>44</v>
      </c>
      <c r="J1150" t="s" s="4">
        <v>44</v>
      </c>
    </row>
    <row r="1151" ht="45.0" customHeight="true">
      <c r="A1151" t="s" s="4">
        <v>92</v>
      </c>
      <c r="B1151" t="s" s="4">
        <v>2504</v>
      </c>
      <c r="C1151" t="s" s="4">
        <v>2505</v>
      </c>
      <c r="D1151" t="s" s="4">
        <v>562</v>
      </c>
      <c r="E1151" t="s" s="4">
        <v>391</v>
      </c>
      <c r="F1151" t="s" s="4">
        <v>44</v>
      </c>
      <c r="G1151" t="s" s="4">
        <v>44</v>
      </c>
      <c r="H1151" t="s" s="4">
        <v>1629</v>
      </c>
      <c r="I1151" t="s" s="4">
        <v>44</v>
      </c>
      <c r="J1151" t="s" s="4">
        <v>44</v>
      </c>
    </row>
    <row r="1152" ht="45.0" customHeight="true">
      <c r="A1152" t="s" s="4">
        <v>92</v>
      </c>
      <c r="B1152" t="s" s="4">
        <v>2506</v>
      </c>
      <c r="C1152" t="s" s="4">
        <v>2403</v>
      </c>
      <c r="D1152" t="s" s="4">
        <v>2507</v>
      </c>
      <c r="E1152" t="s" s="4">
        <v>287</v>
      </c>
      <c r="F1152" t="s" s="4">
        <v>44</v>
      </c>
      <c r="G1152" t="s" s="4">
        <v>44</v>
      </c>
      <c r="H1152" t="s" s="4">
        <v>1629</v>
      </c>
      <c r="I1152" t="s" s="4">
        <v>44</v>
      </c>
      <c r="J1152" t="s" s="4">
        <v>44</v>
      </c>
    </row>
    <row r="1153" ht="45.0" customHeight="true">
      <c r="A1153" t="s" s="4">
        <v>92</v>
      </c>
      <c r="B1153" t="s" s="4">
        <v>2508</v>
      </c>
      <c r="C1153" t="s" s="4">
        <v>2509</v>
      </c>
      <c r="D1153" t="s" s="4">
        <v>446</v>
      </c>
      <c r="E1153" t="s" s="4">
        <v>2510</v>
      </c>
      <c r="F1153" t="s" s="4">
        <v>44</v>
      </c>
      <c r="G1153" t="s" s="4">
        <v>44</v>
      </c>
      <c r="H1153" t="s" s="4">
        <v>1629</v>
      </c>
      <c r="I1153" t="s" s="4">
        <v>44</v>
      </c>
      <c r="J1153" t="s" s="4">
        <v>44</v>
      </c>
    </row>
    <row r="1154" ht="45.0" customHeight="true">
      <c r="A1154" t="s" s="4">
        <v>92</v>
      </c>
      <c r="B1154" t="s" s="4">
        <v>2511</v>
      </c>
      <c r="C1154" t="s" s="4">
        <v>2512</v>
      </c>
      <c r="D1154" t="s" s="4">
        <v>341</v>
      </c>
      <c r="E1154" t="s" s="4">
        <v>2513</v>
      </c>
      <c r="F1154" t="s" s="4">
        <v>44</v>
      </c>
      <c r="G1154" t="s" s="4">
        <v>44</v>
      </c>
      <c r="H1154" t="s" s="4">
        <v>1629</v>
      </c>
      <c r="I1154" t="s" s="4">
        <v>44</v>
      </c>
      <c r="J1154" t="s" s="4">
        <v>44</v>
      </c>
    </row>
    <row r="1155" ht="45.0" customHeight="true">
      <c r="A1155" t="s" s="4">
        <v>92</v>
      </c>
      <c r="B1155" t="s" s="4">
        <v>2514</v>
      </c>
      <c r="C1155" t="s" s="4">
        <v>2515</v>
      </c>
      <c r="D1155" t="s" s="4">
        <v>2516</v>
      </c>
      <c r="E1155" t="s" s="4">
        <v>628</v>
      </c>
      <c r="F1155" t="s" s="4">
        <v>44</v>
      </c>
      <c r="G1155" t="s" s="4">
        <v>44</v>
      </c>
      <c r="H1155" t="s" s="4">
        <v>1629</v>
      </c>
      <c r="I1155" t="s" s="4">
        <v>44</v>
      </c>
      <c r="J1155" t="s" s="4">
        <v>44</v>
      </c>
    </row>
    <row r="1156" ht="45.0" customHeight="true">
      <c r="A1156" t="s" s="4">
        <v>92</v>
      </c>
      <c r="B1156" t="s" s="4">
        <v>2517</v>
      </c>
      <c r="C1156" t="s" s="4">
        <v>2518</v>
      </c>
      <c r="D1156" t="s" s="4">
        <v>455</v>
      </c>
      <c r="E1156" t="s" s="4">
        <v>44</v>
      </c>
      <c r="F1156" t="s" s="4">
        <v>44</v>
      </c>
      <c r="G1156" t="s" s="4">
        <v>44</v>
      </c>
      <c r="H1156" t="s" s="4">
        <v>1629</v>
      </c>
      <c r="I1156" t="s" s="4">
        <v>44</v>
      </c>
      <c r="J1156" t="s" s="4">
        <v>44</v>
      </c>
    </row>
    <row r="1157" ht="45.0" customHeight="true">
      <c r="A1157" t="s" s="4">
        <v>92</v>
      </c>
      <c r="B1157" t="s" s="4">
        <v>2519</v>
      </c>
      <c r="C1157" t="s" s="4">
        <v>2240</v>
      </c>
      <c r="D1157" t="s" s="4">
        <v>276</v>
      </c>
      <c r="E1157" t="s" s="4">
        <v>2241</v>
      </c>
      <c r="F1157" t="s" s="4">
        <v>44</v>
      </c>
      <c r="G1157" t="s" s="4">
        <v>44</v>
      </c>
      <c r="H1157" t="s" s="4">
        <v>1629</v>
      </c>
      <c r="I1157" t="s" s="4">
        <v>44</v>
      </c>
      <c r="J1157" t="s" s="4">
        <v>44</v>
      </c>
    </row>
    <row r="1158" ht="45.0" customHeight="true">
      <c r="A1158" t="s" s="4">
        <v>92</v>
      </c>
      <c r="B1158" t="s" s="4">
        <v>2520</v>
      </c>
      <c r="C1158" t="s" s="4">
        <v>2521</v>
      </c>
      <c r="D1158" t="s" s="4">
        <v>2522</v>
      </c>
      <c r="E1158" t="s" s="4">
        <v>840</v>
      </c>
      <c r="F1158" t="s" s="4">
        <v>44</v>
      </c>
      <c r="G1158" t="s" s="4">
        <v>44</v>
      </c>
      <c r="H1158" t="s" s="4">
        <v>1629</v>
      </c>
      <c r="I1158" t="s" s="4">
        <v>44</v>
      </c>
      <c r="J1158" t="s" s="4">
        <v>44</v>
      </c>
    </row>
    <row r="1159" ht="45.0" customHeight="true">
      <c r="A1159" t="s" s="4">
        <v>92</v>
      </c>
      <c r="B1159" t="s" s="4">
        <v>2523</v>
      </c>
      <c r="C1159" t="s" s="4">
        <v>2524</v>
      </c>
      <c r="D1159" t="s" s="4">
        <v>2439</v>
      </c>
      <c r="E1159" t="s" s="4">
        <v>2525</v>
      </c>
      <c r="F1159" t="s" s="4">
        <v>44</v>
      </c>
      <c r="G1159" t="s" s="4">
        <v>44</v>
      </c>
      <c r="H1159" t="s" s="4">
        <v>1629</v>
      </c>
      <c r="I1159" t="s" s="4">
        <v>44</v>
      </c>
      <c r="J1159" t="s" s="4">
        <v>44</v>
      </c>
    </row>
    <row r="1160" ht="45.0" customHeight="true">
      <c r="A1160" t="s" s="4">
        <v>92</v>
      </c>
      <c r="B1160" t="s" s="4">
        <v>2526</v>
      </c>
      <c r="C1160" t="s" s="4">
        <v>2527</v>
      </c>
      <c r="D1160" t="s" s="4">
        <v>342</v>
      </c>
      <c r="E1160" t="s" s="4">
        <v>415</v>
      </c>
      <c r="F1160" t="s" s="4">
        <v>44</v>
      </c>
      <c r="G1160" t="s" s="4">
        <v>44</v>
      </c>
      <c r="H1160" t="s" s="4">
        <v>1629</v>
      </c>
      <c r="I1160" t="s" s="4">
        <v>44</v>
      </c>
      <c r="J1160" t="s" s="4">
        <v>44</v>
      </c>
    </row>
    <row r="1161" ht="45.0" customHeight="true">
      <c r="A1161" t="s" s="4">
        <v>92</v>
      </c>
      <c r="B1161" t="s" s="4">
        <v>2528</v>
      </c>
      <c r="C1161" t="s" s="4">
        <v>2529</v>
      </c>
      <c r="D1161" t="s" s="4">
        <v>606</v>
      </c>
      <c r="E1161" t="s" s="4">
        <v>1187</v>
      </c>
      <c r="F1161" t="s" s="4">
        <v>44</v>
      </c>
      <c r="G1161" t="s" s="4">
        <v>44</v>
      </c>
      <c r="H1161" t="s" s="4">
        <v>1629</v>
      </c>
      <c r="I1161" t="s" s="4">
        <v>44</v>
      </c>
      <c r="J1161" t="s" s="4">
        <v>44</v>
      </c>
    </row>
    <row r="1162" ht="45.0" customHeight="true">
      <c r="A1162" t="s" s="4">
        <v>92</v>
      </c>
      <c r="B1162" t="s" s="4">
        <v>2530</v>
      </c>
      <c r="C1162" t="s" s="4">
        <v>1171</v>
      </c>
      <c r="D1162" t="s" s="4">
        <v>1172</v>
      </c>
      <c r="E1162" t="s" s="4">
        <v>895</v>
      </c>
      <c r="F1162" t="s" s="4">
        <v>44</v>
      </c>
      <c r="G1162" t="s" s="4">
        <v>44</v>
      </c>
      <c r="H1162" t="s" s="4">
        <v>1629</v>
      </c>
      <c r="I1162" t="s" s="4">
        <v>44</v>
      </c>
      <c r="J1162" t="s" s="4">
        <v>44</v>
      </c>
    </row>
    <row r="1163" ht="45.0" customHeight="true">
      <c r="A1163" t="s" s="4">
        <v>92</v>
      </c>
      <c r="B1163" t="s" s="4">
        <v>2531</v>
      </c>
      <c r="C1163" t="s" s="4">
        <v>2532</v>
      </c>
      <c r="D1163" t="s" s="4">
        <v>1187</v>
      </c>
      <c r="E1163" t="s" s="4">
        <v>207</v>
      </c>
      <c r="F1163" t="s" s="4">
        <v>44</v>
      </c>
      <c r="G1163" t="s" s="4">
        <v>44</v>
      </c>
      <c r="H1163" t="s" s="4">
        <v>1629</v>
      </c>
      <c r="I1163" t="s" s="4">
        <v>44</v>
      </c>
      <c r="J1163" t="s" s="4">
        <v>44</v>
      </c>
    </row>
    <row r="1164" ht="45.0" customHeight="true">
      <c r="A1164" t="s" s="4">
        <v>92</v>
      </c>
      <c r="B1164" t="s" s="4">
        <v>2533</v>
      </c>
      <c r="C1164" t="s" s="4">
        <v>2534</v>
      </c>
      <c r="D1164" t="s" s="4">
        <v>2535</v>
      </c>
      <c r="E1164" t="s" s="4">
        <v>2493</v>
      </c>
      <c r="F1164" t="s" s="4">
        <v>44</v>
      </c>
      <c r="G1164" t="s" s="4">
        <v>44</v>
      </c>
      <c r="H1164" t="s" s="4">
        <v>1629</v>
      </c>
      <c r="I1164" t="s" s="4">
        <v>44</v>
      </c>
      <c r="J1164" t="s" s="4">
        <v>44</v>
      </c>
    </row>
    <row r="1165" ht="45.0" customHeight="true">
      <c r="A1165" t="s" s="4">
        <v>92</v>
      </c>
      <c r="B1165" t="s" s="4">
        <v>2536</v>
      </c>
      <c r="C1165" t="s" s="4">
        <v>2537</v>
      </c>
      <c r="D1165" t="s" s="4">
        <v>207</v>
      </c>
      <c r="E1165" t="s" s="4">
        <v>2241</v>
      </c>
      <c r="F1165" t="s" s="4">
        <v>44</v>
      </c>
      <c r="G1165" t="s" s="4">
        <v>44</v>
      </c>
      <c r="H1165" t="s" s="4">
        <v>1629</v>
      </c>
      <c r="I1165" t="s" s="4">
        <v>44</v>
      </c>
      <c r="J1165" t="s" s="4">
        <v>44</v>
      </c>
    </row>
    <row r="1166" ht="45.0" customHeight="true">
      <c r="A1166" t="s" s="4">
        <v>92</v>
      </c>
      <c r="B1166" t="s" s="4">
        <v>2538</v>
      </c>
      <c r="C1166" t="s" s="4">
        <v>2539</v>
      </c>
      <c r="D1166" t="s" s="4">
        <v>2540</v>
      </c>
      <c r="E1166" t="s" s="4">
        <v>852</v>
      </c>
      <c r="F1166" t="s" s="4">
        <v>44</v>
      </c>
      <c r="G1166" t="s" s="4">
        <v>44</v>
      </c>
      <c r="H1166" t="s" s="4">
        <v>1629</v>
      </c>
      <c r="I1166" t="s" s="4">
        <v>44</v>
      </c>
      <c r="J1166" t="s" s="4">
        <v>44</v>
      </c>
    </row>
    <row r="1167" ht="45.0" customHeight="true">
      <c r="A1167" t="s" s="4">
        <v>92</v>
      </c>
      <c r="B1167" t="s" s="4">
        <v>2541</v>
      </c>
      <c r="C1167" t="s" s="4">
        <v>281</v>
      </c>
      <c r="D1167" t="s" s="4">
        <v>282</v>
      </c>
      <c r="E1167" t="s" s="4">
        <v>283</v>
      </c>
      <c r="F1167" t="s" s="4">
        <v>44</v>
      </c>
      <c r="G1167" t="s" s="4">
        <v>44</v>
      </c>
      <c r="H1167" t="s" s="4">
        <v>1629</v>
      </c>
      <c r="I1167" t="s" s="4">
        <v>44</v>
      </c>
      <c r="J1167" t="s" s="4">
        <v>44</v>
      </c>
    </row>
    <row r="1168" ht="45.0" customHeight="true">
      <c r="A1168" t="s" s="4">
        <v>92</v>
      </c>
      <c r="B1168" t="s" s="4">
        <v>2542</v>
      </c>
      <c r="C1168" t="s" s="4">
        <v>2543</v>
      </c>
      <c r="D1168" t="s" s="4">
        <v>670</v>
      </c>
      <c r="E1168" t="s" s="4">
        <v>2544</v>
      </c>
      <c r="F1168" t="s" s="4">
        <v>44</v>
      </c>
      <c r="G1168" t="s" s="4">
        <v>44</v>
      </c>
      <c r="H1168" t="s" s="4">
        <v>1629</v>
      </c>
      <c r="I1168" t="s" s="4">
        <v>44</v>
      </c>
      <c r="J1168" t="s" s="4">
        <v>44</v>
      </c>
    </row>
    <row r="1169" ht="45.0" customHeight="true">
      <c r="A1169" t="s" s="4">
        <v>92</v>
      </c>
      <c r="B1169" t="s" s="4">
        <v>2545</v>
      </c>
      <c r="C1169" t="s" s="4">
        <v>2161</v>
      </c>
      <c r="D1169" t="s" s="4">
        <v>2546</v>
      </c>
      <c r="E1169" t="s" s="4">
        <v>287</v>
      </c>
      <c r="F1169" t="s" s="4">
        <v>44</v>
      </c>
      <c r="G1169" t="s" s="4">
        <v>44</v>
      </c>
      <c r="H1169" t="s" s="4">
        <v>1629</v>
      </c>
      <c r="I1169" t="s" s="4">
        <v>44</v>
      </c>
      <c r="J1169" t="s" s="4">
        <v>44</v>
      </c>
    </row>
    <row r="1170" ht="45.0" customHeight="true">
      <c r="A1170" t="s" s="4">
        <v>92</v>
      </c>
      <c r="B1170" t="s" s="4">
        <v>2547</v>
      </c>
      <c r="C1170" t="s" s="4">
        <v>2548</v>
      </c>
      <c r="D1170" t="s" s="4">
        <v>2549</v>
      </c>
      <c r="E1170" t="s" s="4">
        <v>391</v>
      </c>
      <c r="F1170" t="s" s="4">
        <v>44</v>
      </c>
      <c r="G1170" t="s" s="4">
        <v>44</v>
      </c>
      <c r="H1170" t="s" s="4">
        <v>1629</v>
      </c>
      <c r="I1170" t="s" s="4">
        <v>44</v>
      </c>
      <c r="J1170" t="s" s="4">
        <v>44</v>
      </c>
    </row>
    <row r="1171" ht="45.0" customHeight="true">
      <c r="A1171" t="s" s="4">
        <v>92</v>
      </c>
      <c r="B1171" t="s" s="4">
        <v>2550</v>
      </c>
      <c r="C1171" t="s" s="4">
        <v>2551</v>
      </c>
      <c r="D1171" t="s" s="4">
        <v>800</v>
      </c>
      <c r="E1171" t="s" s="4">
        <v>391</v>
      </c>
      <c r="F1171" t="s" s="4">
        <v>44</v>
      </c>
      <c r="G1171" t="s" s="4">
        <v>44</v>
      </c>
      <c r="H1171" t="s" s="4">
        <v>1629</v>
      </c>
      <c r="I1171" t="s" s="4">
        <v>44</v>
      </c>
      <c r="J1171" t="s" s="4">
        <v>44</v>
      </c>
    </row>
    <row r="1172" ht="45.0" customHeight="true">
      <c r="A1172" t="s" s="4">
        <v>92</v>
      </c>
      <c r="B1172" t="s" s="4">
        <v>2552</v>
      </c>
      <c r="C1172" t="s" s="4">
        <v>2553</v>
      </c>
      <c r="D1172" t="s" s="4">
        <v>295</v>
      </c>
      <c r="E1172" t="s" s="4">
        <v>691</v>
      </c>
      <c r="F1172" t="s" s="4">
        <v>44</v>
      </c>
      <c r="G1172" t="s" s="4">
        <v>44</v>
      </c>
      <c r="H1172" t="s" s="4">
        <v>1629</v>
      </c>
      <c r="I1172" t="s" s="4">
        <v>44</v>
      </c>
      <c r="J1172" t="s" s="4">
        <v>44</v>
      </c>
    </row>
    <row r="1173" ht="45.0" customHeight="true">
      <c r="A1173" t="s" s="4">
        <v>92</v>
      </c>
      <c r="B1173" t="s" s="4">
        <v>2554</v>
      </c>
      <c r="C1173" t="s" s="4">
        <v>2555</v>
      </c>
      <c r="D1173" t="s" s="4">
        <v>287</v>
      </c>
      <c r="E1173" t="s" s="4">
        <v>566</v>
      </c>
      <c r="F1173" t="s" s="4">
        <v>44</v>
      </c>
      <c r="G1173" t="s" s="4">
        <v>44</v>
      </c>
      <c r="H1173" t="s" s="4">
        <v>1629</v>
      </c>
      <c r="I1173" t="s" s="4">
        <v>44</v>
      </c>
      <c r="J1173" t="s" s="4">
        <v>44</v>
      </c>
    </row>
    <row r="1174" ht="45.0" customHeight="true">
      <c r="A1174" t="s" s="4">
        <v>92</v>
      </c>
      <c r="B1174" t="s" s="4">
        <v>2556</v>
      </c>
      <c r="C1174" t="s" s="4">
        <v>2557</v>
      </c>
      <c r="D1174" t="s" s="4">
        <v>382</v>
      </c>
      <c r="E1174" t="s" s="4">
        <v>412</v>
      </c>
      <c r="F1174" t="s" s="4">
        <v>44</v>
      </c>
      <c r="G1174" t="s" s="4">
        <v>44</v>
      </c>
      <c r="H1174" t="s" s="4">
        <v>1629</v>
      </c>
      <c r="I1174" t="s" s="4">
        <v>44</v>
      </c>
      <c r="J1174" t="s" s="4">
        <v>44</v>
      </c>
    </row>
    <row r="1175" ht="45.0" customHeight="true">
      <c r="A1175" t="s" s="4">
        <v>92</v>
      </c>
      <c r="B1175" t="s" s="4">
        <v>2558</v>
      </c>
      <c r="C1175" t="s" s="4">
        <v>2559</v>
      </c>
      <c r="D1175" t="s" s="4">
        <v>2560</v>
      </c>
      <c r="E1175" t="s" s="4">
        <v>349</v>
      </c>
      <c r="F1175" t="s" s="4">
        <v>44</v>
      </c>
      <c r="G1175" t="s" s="4">
        <v>44</v>
      </c>
      <c r="H1175" t="s" s="4">
        <v>1629</v>
      </c>
      <c r="I1175" t="s" s="4">
        <v>44</v>
      </c>
      <c r="J1175" t="s" s="4">
        <v>44</v>
      </c>
    </row>
    <row r="1176" ht="45.0" customHeight="true">
      <c r="A1176" t="s" s="4">
        <v>92</v>
      </c>
      <c r="B1176" t="s" s="4">
        <v>2561</v>
      </c>
      <c r="C1176" t="s" s="4">
        <v>2562</v>
      </c>
      <c r="D1176" t="s" s="4">
        <v>1902</v>
      </c>
      <c r="E1176" t="s" s="4">
        <v>287</v>
      </c>
      <c r="F1176" t="s" s="4">
        <v>44</v>
      </c>
      <c r="G1176" t="s" s="4">
        <v>44</v>
      </c>
      <c r="H1176" t="s" s="4">
        <v>1629</v>
      </c>
      <c r="I1176" t="s" s="4">
        <v>44</v>
      </c>
      <c r="J1176" t="s" s="4">
        <v>44</v>
      </c>
    </row>
    <row r="1177" ht="45.0" customHeight="true">
      <c r="A1177" t="s" s="4">
        <v>92</v>
      </c>
      <c r="B1177" t="s" s="4">
        <v>2563</v>
      </c>
      <c r="C1177" t="s" s="4">
        <v>2564</v>
      </c>
      <c r="D1177" t="s" s="4">
        <v>283</v>
      </c>
      <c r="E1177" t="s" s="4">
        <v>2565</v>
      </c>
      <c r="F1177" t="s" s="4">
        <v>44</v>
      </c>
      <c r="G1177" t="s" s="4">
        <v>44</v>
      </c>
      <c r="H1177" t="s" s="4">
        <v>1629</v>
      </c>
      <c r="I1177" t="s" s="4">
        <v>44</v>
      </c>
      <c r="J1177" t="s" s="4">
        <v>44</v>
      </c>
    </row>
    <row r="1178" ht="45.0" customHeight="true">
      <c r="A1178" t="s" s="4">
        <v>92</v>
      </c>
      <c r="B1178" t="s" s="4">
        <v>2566</v>
      </c>
      <c r="C1178" t="s" s="4">
        <v>2567</v>
      </c>
      <c r="D1178" t="s" s="4">
        <v>2493</v>
      </c>
      <c r="E1178" t="s" s="4">
        <v>2568</v>
      </c>
      <c r="F1178" t="s" s="4">
        <v>44</v>
      </c>
      <c r="G1178" t="s" s="4">
        <v>44</v>
      </c>
      <c r="H1178" t="s" s="4">
        <v>1629</v>
      </c>
      <c r="I1178" t="s" s="4">
        <v>44</v>
      </c>
      <c r="J1178" t="s" s="4">
        <v>44</v>
      </c>
    </row>
    <row r="1179" ht="45.0" customHeight="true">
      <c r="A1179" t="s" s="4">
        <v>92</v>
      </c>
      <c r="B1179" t="s" s="4">
        <v>2569</v>
      </c>
      <c r="C1179" t="s" s="4">
        <v>2570</v>
      </c>
      <c r="D1179" t="s" s="4">
        <v>2571</v>
      </c>
      <c r="E1179" t="s" s="4">
        <v>2376</v>
      </c>
      <c r="F1179" t="s" s="4">
        <v>44</v>
      </c>
      <c r="G1179" t="s" s="4">
        <v>44</v>
      </c>
      <c r="H1179" t="s" s="4">
        <v>1629</v>
      </c>
      <c r="I1179" t="s" s="4">
        <v>44</v>
      </c>
      <c r="J1179" t="s" s="4">
        <v>44</v>
      </c>
    </row>
    <row r="1180" ht="45.0" customHeight="true">
      <c r="A1180" t="s" s="4">
        <v>92</v>
      </c>
      <c r="B1180" t="s" s="4">
        <v>2572</v>
      </c>
      <c r="C1180" t="s" s="4">
        <v>2469</v>
      </c>
      <c r="D1180" t="s" s="4">
        <v>695</v>
      </c>
      <c r="E1180" t="s" s="4">
        <v>338</v>
      </c>
      <c r="F1180" t="s" s="4">
        <v>44</v>
      </c>
      <c r="G1180" t="s" s="4">
        <v>44</v>
      </c>
      <c r="H1180" t="s" s="4">
        <v>1629</v>
      </c>
      <c r="I1180" t="s" s="4">
        <v>44</v>
      </c>
      <c r="J1180" t="s" s="4">
        <v>44</v>
      </c>
    </row>
    <row r="1181" ht="45.0" customHeight="true">
      <c r="A1181" t="s" s="4">
        <v>92</v>
      </c>
      <c r="B1181" t="s" s="4">
        <v>2573</v>
      </c>
      <c r="C1181" t="s" s="4">
        <v>2574</v>
      </c>
      <c r="D1181" t="s" s="4">
        <v>2575</v>
      </c>
      <c r="E1181" t="s" s="4">
        <v>1633</v>
      </c>
      <c r="F1181" t="s" s="4">
        <v>44</v>
      </c>
      <c r="G1181" t="s" s="4">
        <v>44</v>
      </c>
      <c r="H1181" t="s" s="4">
        <v>1629</v>
      </c>
      <c r="I1181" t="s" s="4">
        <v>44</v>
      </c>
      <c r="J1181" t="s" s="4">
        <v>44</v>
      </c>
    </row>
    <row r="1182" ht="45.0" customHeight="true">
      <c r="A1182" t="s" s="4">
        <v>92</v>
      </c>
      <c r="B1182" t="s" s="4">
        <v>2576</v>
      </c>
      <c r="C1182" t="s" s="4">
        <v>2577</v>
      </c>
      <c r="D1182" t="s" s="4">
        <v>2578</v>
      </c>
      <c r="E1182" t="s" s="4">
        <v>452</v>
      </c>
      <c r="F1182" t="s" s="4">
        <v>44</v>
      </c>
      <c r="G1182" t="s" s="4">
        <v>44</v>
      </c>
      <c r="H1182" t="s" s="4">
        <v>1629</v>
      </c>
      <c r="I1182" t="s" s="4">
        <v>44</v>
      </c>
      <c r="J1182" t="s" s="4">
        <v>44</v>
      </c>
    </row>
    <row r="1183" ht="45.0" customHeight="true">
      <c r="A1183" t="s" s="4">
        <v>92</v>
      </c>
      <c r="B1183" t="s" s="4">
        <v>2579</v>
      </c>
      <c r="C1183" t="s" s="4">
        <v>2580</v>
      </c>
      <c r="D1183" t="s" s="4">
        <v>605</v>
      </c>
      <c r="E1183" t="s" s="4">
        <v>287</v>
      </c>
      <c r="F1183" t="s" s="4">
        <v>44</v>
      </c>
      <c r="G1183" t="s" s="4">
        <v>44</v>
      </c>
      <c r="H1183" t="s" s="4">
        <v>1629</v>
      </c>
      <c r="I1183" t="s" s="4">
        <v>44</v>
      </c>
      <c r="J1183" t="s" s="4">
        <v>44</v>
      </c>
    </row>
    <row r="1184" ht="45.0" customHeight="true">
      <c r="A1184" t="s" s="4">
        <v>92</v>
      </c>
      <c r="B1184" t="s" s="4">
        <v>2581</v>
      </c>
      <c r="C1184" t="s" s="4">
        <v>2582</v>
      </c>
      <c r="D1184" t="s" s="4">
        <v>2583</v>
      </c>
      <c r="E1184" t="s" s="4">
        <v>1744</v>
      </c>
      <c r="F1184" t="s" s="4">
        <v>44</v>
      </c>
      <c r="G1184" t="s" s="4">
        <v>44</v>
      </c>
      <c r="H1184" t="s" s="4">
        <v>1629</v>
      </c>
      <c r="I1184" t="s" s="4">
        <v>44</v>
      </c>
      <c r="J1184" t="s" s="4">
        <v>44</v>
      </c>
    </row>
    <row r="1185" ht="45.0" customHeight="true">
      <c r="A1185" t="s" s="4">
        <v>92</v>
      </c>
      <c r="B1185" t="s" s="4">
        <v>2584</v>
      </c>
      <c r="C1185" t="s" s="4">
        <v>2585</v>
      </c>
      <c r="D1185" t="s" s="4">
        <v>295</v>
      </c>
      <c r="E1185" t="s" s="4">
        <v>2586</v>
      </c>
      <c r="F1185" t="s" s="4">
        <v>44</v>
      </c>
      <c r="G1185" t="s" s="4">
        <v>44</v>
      </c>
      <c r="H1185" t="s" s="4">
        <v>1629</v>
      </c>
      <c r="I1185" t="s" s="4">
        <v>44</v>
      </c>
      <c r="J1185" t="s" s="4">
        <v>44</v>
      </c>
    </row>
    <row r="1186" ht="45.0" customHeight="true">
      <c r="A1186" t="s" s="4">
        <v>92</v>
      </c>
      <c r="B1186" t="s" s="4">
        <v>2587</v>
      </c>
      <c r="C1186" t="s" s="4">
        <v>2318</v>
      </c>
      <c r="D1186" t="s" s="4">
        <v>513</v>
      </c>
      <c r="E1186" t="s" s="4">
        <v>2588</v>
      </c>
      <c r="F1186" t="s" s="4">
        <v>44</v>
      </c>
      <c r="G1186" t="s" s="4">
        <v>44</v>
      </c>
      <c r="H1186" t="s" s="4">
        <v>1629</v>
      </c>
      <c r="I1186" t="s" s="4">
        <v>44</v>
      </c>
      <c r="J1186" t="s" s="4">
        <v>44</v>
      </c>
    </row>
    <row r="1187" ht="45.0" customHeight="true">
      <c r="A1187" t="s" s="4">
        <v>92</v>
      </c>
      <c r="B1187" t="s" s="4">
        <v>2589</v>
      </c>
      <c r="C1187" t="s" s="4">
        <v>2590</v>
      </c>
      <c r="D1187" t="s" s="4">
        <v>2412</v>
      </c>
      <c r="E1187" t="s" s="4">
        <v>1102</v>
      </c>
      <c r="F1187" t="s" s="4">
        <v>44</v>
      </c>
      <c r="G1187" t="s" s="4">
        <v>44</v>
      </c>
      <c r="H1187" t="s" s="4">
        <v>1629</v>
      </c>
      <c r="I1187" t="s" s="4">
        <v>44</v>
      </c>
      <c r="J1187" t="s" s="4">
        <v>44</v>
      </c>
    </row>
    <row r="1188" ht="45.0" customHeight="true">
      <c r="A1188" t="s" s="4">
        <v>92</v>
      </c>
      <c r="B1188" t="s" s="4">
        <v>2591</v>
      </c>
      <c r="C1188" t="s" s="4">
        <v>2592</v>
      </c>
      <c r="D1188" t="s" s="4">
        <v>2593</v>
      </c>
      <c r="E1188" t="s" s="4">
        <v>800</v>
      </c>
      <c r="F1188" t="s" s="4">
        <v>44</v>
      </c>
      <c r="G1188" t="s" s="4">
        <v>44</v>
      </c>
      <c r="H1188" t="s" s="4">
        <v>1629</v>
      </c>
      <c r="I1188" t="s" s="4">
        <v>44</v>
      </c>
      <c r="J1188" t="s" s="4">
        <v>44</v>
      </c>
    </row>
    <row r="1189" ht="45.0" customHeight="true">
      <c r="A1189" t="s" s="4">
        <v>92</v>
      </c>
      <c r="B1189" t="s" s="4">
        <v>2594</v>
      </c>
      <c r="C1189" t="s" s="4">
        <v>2595</v>
      </c>
      <c r="D1189" t="s" s="4">
        <v>2596</v>
      </c>
      <c r="E1189" t="s" s="4">
        <v>1250</v>
      </c>
      <c r="F1189" t="s" s="4">
        <v>44</v>
      </c>
      <c r="G1189" t="s" s="4">
        <v>44</v>
      </c>
      <c r="H1189" t="s" s="4">
        <v>1629</v>
      </c>
      <c r="I1189" t="s" s="4">
        <v>44</v>
      </c>
      <c r="J1189" t="s" s="4">
        <v>44</v>
      </c>
    </row>
    <row r="1190" ht="45.0" customHeight="true">
      <c r="A1190" t="s" s="4">
        <v>92</v>
      </c>
      <c r="B1190" t="s" s="4">
        <v>2597</v>
      </c>
      <c r="C1190" t="s" s="4">
        <v>2598</v>
      </c>
      <c r="D1190" t="s" s="4">
        <v>2599</v>
      </c>
      <c r="E1190" t="s" s="4">
        <v>387</v>
      </c>
      <c r="F1190" t="s" s="4">
        <v>44</v>
      </c>
      <c r="G1190" t="s" s="4">
        <v>44</v>
      </c>
      <c r="H1190" t="s" s="4">
        <v>1629</v>
      </c>
      <c r="I1190" t="s" s="4">
        <v>44</v>
      </c>
      <c r="J1190" t="s" s="4">
        <v>44</v>
      </c>
    </row>
    <row r="1191" ht="45.0" customHeight="true">
      <c r="A1191" t="s" s="4">
        <v>92</v>
      </c>
      <c r="B1191" t="s" s="4">
        <v>2600</v>
      </c>
      <c r="C1191" t="s" s="4">
        <v>2601</v>
      </c>
      <c r="D1191" t="s" s="4">
        <v>2602</v>
      </c>
      <c r="E1191" t="s" s="4">
        <v>2603</v>
      </c>
      <c r="F1191" t="s" s="4">
        <v>44</v>
      </c>
      <c r="G1191" t="s" s="4">
        <v>44</v>
      </c>
      <c r="H1191" t="s" s="4">
        <v>1629</v>
      </c>
      <c r="I1191" t="s" s="4">
        <v>44</v>
      </c>
      <c r="J1191" t="s" s="4">
        <v>44</v>
      </c>
    </row>
    <row r="1192" ht="45.0" customHeight="true">
      <c r="A1192" t="s" s="4">
        <v>92</v>
      </c>
      <c r="B1192" t="s" s="4">
        <v>2604</v>
      </c>
      <c r="C1192" t="s" s="4">
        <v>2605</v>
      </c>
      <c r="D1192" t="s" s="4">
        <v>611</v>
      </c>
      <c r="E1192" t="s" s="4">
        <v>2606</v>
      </c>
      <c r="F1192" t="s" s="4">
        <v>44</v>
      </c>
      <c r="G1192" t="s" s="4">
        <v>44</v>
      </c>
      <c r="H1192" t="s" s="4">
        <v>1629</v>
      </c>
      <c r="I1192" t="s" s="4">
        <v>44</v>
      </c>
      <c r="J1192" t="s" s="4">
        <v>44</v>
      </c>
    </row>
    <row r="1193" ht="45.0" customHeight="true">
      <c r="A1193" t="s" s="4">
        <v>92</v>
      </c>
      <c r="B1193" t="s" s="4">
        <v>2607</v>
      </c>
      <c r="C1193" t="s" s="4">
        <v>481</v>
      </c>
      <c r="D1193" t="s" s="4">
        <v>2608</v>
      </c>
      <c r="E1193" t="s" s="4">
        <v>2609</v>
      </c>
      <c r="F1193" t="s" s="4">
        <v>44</v>
      </c>
      <c r="G1193" t="s" s="4">
        <v>44</v>
      </c>
      <c r="H1193" t="s" s="4">
        <v>1629</v>
      </c>
      <c r="I1193" t="s" s="4">
        <v>44</v>
      </c>
      <c r="J1193" t="s" s="4">
        <v>44</v>
      </c>
    </row>
    <row r="1194" ht="45.0" customHeight="true">
      <c r="A1194" t="s" s="4">
        <v>92</v>
      </c>
      <c r="B1194" t="s" s="4">
        <v>2610</v>
      </c>
      <c r="C1194" t="s" s="4">
        <v>2611</v>
      </c>
      <c r="D1194" t="s" s="4">
        <v>338</v>
      </c>
      <c r="E1194" t="s" s="4">
        <v>2306</v>
      </c>
      <c r="F1194" t="s" s="4">
        <v>44</v>
      </c>
      <c r="G1194" t="s" s="4">
        <v>44</v>
      </c>
      <c r="H1194" t="s" s="4">
        <v>1629</v>
      </c>
      <c r="I1194" t="s" s="4">
        <v>44</v>
      </c>
      <c r="J1194" t="s" s="4">
        <v>44</v>
      </c>
    </row>
    <row r="1195" ht="45.0" customHeight="true">
      <c r="A1195" t="s" s="4">
        <v>92</v>
      </c>
      <c r="B1195" t="s" s="4">
        <v>2612</v>
      </c>
      <c r="C1195" t="s" s="4">
        <v>2613</v>
      </c>
      <c r="D1195" t="s" s="4">
        <v>695</v>
      </c>
      <c r="E1195" t="s" s="4">
        <v>2614</v>
      </c>
      <c r="F1195" t="s" s="4">
        <v>44</v>
      </c>
      <c r="G1195" t="s" s="4">
        <v>44</v>
      </c>
      <c r="H1195" t="s" s="4">
        <v>1629</v>
      </c>
      <c r="I1195" t="s" s="4">
        <v>44</v>
      </c>
      <c r="J1195" t="s" s="4">
        <v>44</v>
      </c>
    </row>
    <row r="1196" ht="45.0" customHeight="true">
      <c r="A1196" t="s" s="4">
        <v>92</v>
      </c>
      <c r="B1196" t="s" s="4">
        <v>2615</v>
      </c>
      <c r="C1196" t="s" s="4">
        <v>2616</v>
      </c>
      <c r="D1196" t="s" s="4">
        <v>1963</v>
      </c>
      <c r="E1196" t="s" s="4">
        <v>379</v>
      </c>
      <c r="F1196" t="s" s="4">
        <v>44</v>
      </c>
      <c r="G1196" t="s" s="4">
        <v>44</v>
      </c>
      <c r="H1196" t="s" s="4">
        <v>1629</v>
      </c>
      <c r="I1196" t="s" s="4">
        <v>44</v>
      </c>
      <c r="J1196" t="s" s="4">
        <v>44</v>
      </c>
    </row>
    <row r="1197" ht="45.0" customHeight="true">
      <c r="A1197" t="s" s="4">
        <v>92</v>
      </c>
      <c r="B1197" t="s" s="4">
        <v>2617</v>
      </c>
      <c r="C1197" t="s" s="4">
        <v>2618</v>
      </c>
      <c r="D1197" t="s" s="4">
        <v>2619</v>
      </c>
      <c r="E1197" t="s" s="4">
        <v>739</v>
      </c>
      <c r="F1197" t="s" s="4">
        <v>44</v>
      </c>
      <c r="G1197" t="s" s="4">
        <v>44</v>
      </c>
      <c r="H1197" t="s" s="4">
        <v>1629</v>
      </c>
      <c r="I1197" t="s" s="4">
        <v>44</v>
      </c>
      <c r="J1197" t="s" s="4">
        <v>44</v>
      </c>
    </row>
    <row r="1198" ht="45.0" customHeight="true">
      <c r="A1198" t="s" s="4">
        <v>92</v>
      </c>
      <c r="B1198" t="s" s="4">
        <v>2620</v>
      </c>
      <c r="C1198" t="s" s="4">
        <v>2621</v>
      </c>
      <c r="D1198" t="s" s="4">
        <v>566</v>
      </c>
      <c r="E1198" t="s" s="4">
        <v>287</v>
      </c>
      <c r="F1198" t="s" s="4">
        <v>44</v>
      </c>
      <c r="G1198" t="s" s="4">
        <v>44</v>
      </c>
      <c r="H1198" t="s" s="4">
        <v>1629</v>
      </c>
      <c r="I1198" t="s" s="4">
        <v>44</v>
      </c>
      <c r="J1198" t="s" s="4">
        <v>44</v>
      </c>
    </row>
    <row r="1199" ht="45.0" customHeight="true">
      <c r="A1199" t="s" s="4">
        <v>92</v>
      </c>
      <c r="B1199" t="s" s="4">
        <v>2622</v>
      </c>
      <c r="C1199" t="s" s="4">
        <v>2623</v>
      </c>
      <c r="D1199" t="s" s="4">
        <v>373</v>
      </c>
      <c r="E1199" t="s" s="4">
        <v>342</v>
      </c>
      <c r="F1199" t="s" s="4">
        <v>44</v>
      </c>
      <c r="G1199" t="s" s="4">
        <v>44</v>
      </c>
      <c r="H1199" t="s" s="4">
        <v>1629</v>
      </c>
      <c r="I1199" t="s" s="4">
        <v>44</v>
      </c>
      <c r="J1199" t="s" s="4">
        <v>44</v>
      </c>
    </row>
    <row r="1200" ht="45.0" customHeight="true">
      <c r="A1200" t="s" s="4">
        <v>92</v>
      </c>
      <c r="B1200" t="s" s="4">
        <v>2624</v>
      </c>
      <c r="C1200" t="s" s="4">
        <v>2625</v>
      </c>
      <c r="D1200" t="s" s="4">
        <v>1006</v>
      </c>
      <c r="E1200" t="s" s="4">
        <v>295</v>
      </c>
      <c r="F1200" t="s" s="4">
        <v>44</v>
      </c>
      <c r="G1200" t="s" s="4">
        <v>44</v>
      </c>
      <c r="H1200" t="s" s="4">
        <v>1629</v>
      </c>
      <c r="I1200" t="s" s="4">
        <v>44</v>
      </c>
      <c r="J1200" t="s" s="4">
        <v>44</v>
      </c>
    </row>
    <row r="1201" ht="45.0" customHeight="true">
      <c r="A1201" t="s" s="4">
        <v>92</v>
      </c>
      <c r="B1201" t="s" s="4">
        <v>2626</v>
      </c>
      <c r="C1201" t="s" s="4">
        <v>2627</v>
      </c>
      <c r="D1201" t="s" s="4">
        <v>326</v>
      </c>
      <c r="E1201" t="s" s="4">
        <v>2628</v>
      </c>
      <c r="F1201" t="s" s="4">
        <v>44</v>
      </c>
      <c r="G1201" t="s" s="4">
        <v>44</v>
      </c>
      <c r="H1201" t="s" s="4">
        <v>1629</v>
      </c>
      <c r="I1201" t="s" s="4">
        <v>44</v>
      </c>
      <c r="J1201" t="s" s="4">
        <v>44</v>
      </c>
    </row>
    <row r="1202" ht="45.0" customHeight="true">
      <c r="A1202" t="s" s="4">
        <v>92</v>
      </c>
      <c r="B1202" t="s" s="4">
        <v>2629</v>
      </c>
      <c r="C1202" t="s" s="4">
        <v>2482</v>
      </c>
      <c r="D1202" t="s" s="4">
        <v>808</v>
      </c>
      <c r="E1202" t="s" s="4">
        <v>2630</v>
      </c>
      <c r="F1202" t="s" s="4">
        <v>44</v>
      </c>
      <c r="G1202" t="s" s="4">
        <v>44</v>
      </c>
      <c r="H1202" t="s" s="4">
        <v>1629</v>
      </c>
      <c r="I1202" t="s" s="4">
        <v>44</v>
      </c>
      <c r="J1202" t="s" s="4">
        <v>44</v>
      </c>
    </row>
    <row r="1203" ht="45.0" customHeight="true">
      <c r="A1203" t="s" s="4">
        <v>92</v>
      </c>
      <c r="B1203" t="s" s="4">
        <v>2631</v>
      </c>
      <c r="C1203" t="s" s="4">
        <v>2632</v>
      </c>
      <c r="D1203" t="s" s="4">
        <v>2633</v>
      </c>
      <c r="E1203" t="s" s="4">
        <v>712</v>
      </c>
      <c r="F1203" t="s" s="4">
        <v>44</v>
      </c>
      <c r="G1203" t="s" s="4">
        <v>44</v>
      </c>
      <c r="H1203" t="s" s="4">
        <v>1629</v>
      </c>
      <c r="I1203" t="s" s="4">
        <v>44</v>
      </c>
      <c r="J1203" t="s" s="4">
        <v>44</v>
      </c>
    </row>
    <row r="1204" ht="45.0" customHeight="true">
      <c r="A1204" t="s" s="4">
        <v>92</v>
      </c>
      <c r="B1204" t="s" s="4">
        <v>2634</v>
      </c>
      <c r="C1204" t="s" s="4">
        <v>2635</v>
      </c>
      <c r="D1204" t="s" s="4">
        <v>525</v>
      </c>
      <c r="E1204" t="s" s="4">
        <v>349</v>
      </c>
      <c r="F1204" t="s" s="4">
        <v>44</v>
      </c>
      <c r="G1204" t="s" s="4">
        <v>44</v>
      </c>
      <c r="H1204" t="s" s="4">
        <v>1629</v>
      </c>
      <c r="I1204" t="s" s="4">
        <v>44</v>
      </c>
      <c r="J1204" t="s" s="4">
        <v>44</v>
      </c>
    </row>
    <row r="1205" ht="45.0" customHeight="true">
      <c r="A1205" t="s" s="4">
        <v>92</v>
      </c>
      <c r="B1205" t="s" s="4">
        <v>2636</v>
      </c>
      <c r="C1205" t="s" s="4">
        <v>2637</v>
      </c>
      <c r="D1205" t="s" s="4">
        <v>820</v>
      </c>
      <c r="E1205" t="s" s="4">
        <v>815</v>
      </c>
      <c r="F1205" t="s" s="4">
        <v>44</v>
      </c>
      <c r="G1205" t="s" s="4">
        <v>44</v>
      </c>
      <c r="H1205" t="s" s="4">
        <v>1629</v>
      </c>
      <c r="I1205" t="s" s="4">
        <v>44</v>
      </c>
      <c r="J1205" t="s" s="4">
        <v>44</v>
      </c>
    </row>
    <row r="1206" ht="45.0" customHeight="true">
      <c r="A1206" t="s" s="4">
        <v>92</v>
      </c>
      <c r="B1206" t="s" s="4">
        <v>2638</v>
      </c>
      <c r="C1206" t="s" s="4">
        <v>2639</v>
      </c>
      <c r="D1206" t="s" s="4">
        <v>1021</v>
      </c>
      <c r="E1206" t="s" s="4">
        <v>194</v>
      </c>
      <c r="F1206" t="s" s="4">
        <v>44</v>
      </c>
      <c r="G1206" t="s" s="4">
        <v>44</v>
      </c>
      <c r="H1206" t="s" s="4">
        <v>1629</v>
      </c>
      <c r="I1206" t="s" s="4">
        <v>44</v>
      </c>
      <c r="J1206" t="s" s="4">
        <v>44</v>
      </c>
    </row>
    <row r="1207" ht="45.0" customHeight="true">
      <c r="A1207" t="s" s="4">
        <v>92</v>
      </c>
      <c r="B1207" t="s" s="4">
        <v>2640</v>
      </c>
      <c r="C1207" t="s" s="4">
        <v>2641</v>
      </c>
      <c r="D1207" t="s" s="4">
        <v>1744</v>
      </c>
      <c r="E1207" t="s" s="4">
        <v>938</v>
      </c>
      <c r="F1207" t="s" s="4">
        <v>44</v>
      </c>
      <c r="G1207" t="s" s="4">
        <v>44</v>
      </c>
      <c r="H1207" t="s" s="4">
        <v>1629</v>
      </c>
      <c r="I1207" t="s" s="4">
        <v>44</v>
      </c>
      <c r="J1207" t="s" s="4">
        <v>44</v>
      </c>
    </row>
    <row r="1208" ht="45.0" customHeight="true">
      <c r="A1208" t="s" s="4">
        <v>92</v>
      </c>
      <c r="B1208" t="s" s="4">
        <v>2642</v>
      </c>
      <c r="C1208" t="s" s="4">
        <v>1004</v>
      </c>
      <c r="D1208" t="s" s="4">
        <v>287</v>
      </c>
      <c r="E1208" t="s" s="4">
        <v>840</v>
      </c>
      <c r="F1208" t="s" s="4">
        <v>44</v>
      </c>
      <c r="G1208" t="s" s="4">
        <v>44</v>
      </c>
      <c r="H1208" t="s" s="4">
        <v>1629</v>
      </c>
      <c r="I1208" t="s" s="4">
        <v>44</v>
      </c>
      <c r="J1208" t="s" s="4">
        <v>44</v>
      </c>
    </row>
    <row r="1209" ht="45.0" customHeight="true">
      <c r="A1209" t="s" s="4">
        <v>92</v>
      </c>
      <c r="B1209" t="s" s="4">
        <v>2643</v>
      </c>
      <c r="C1209" t="s" s="4">
        <v>2644</v>
      </c>
      <c r="D1209" t="s" s="4">
        <v>2645</v>
      </c>
      <c r="E1209" t="s" s="4">
        <v>2646</v>
      </c>
      <c r="F1209" t="s" s="4">
        <v>44</v>
      </c>
      <c r="G1209" t="s" s="4">
        <v>44</v>
      </c>
      <c r="H1209" t="s" s="4">
        <v>1629</v>
      </c>
      <c r="I1209" t="s" s="4">
        <v>44</v>
      </c>
      <c r="J1209" t="s" s="4">
        <v>44</v>
      </c>
    </row>
    <row r="1210" ht="45.0" customHeight="true">
      <c r="A1210" t="s" s="4">
        <v>92</v>
      </c>
      <c r="B1210" t="s" s="4">
        <v>2647</v>
      </c>
      <c r="C1210" t="s" s="4">
        <v>2648</v>
      </c>
      <c r="D1210" t="s" s="4">
        <v>412</v>
      </c>
      <c r="E1210" t="s" s="4">
        <v>391</v>
      </c>
      <c r="F1210" t="s" s="4">
        <v>44</v>
      </c>
      <c r="G1210" t="s" s="4">
        <v>44</v>
      </c>
      <c r="H1210" t="s" s="4">
        <v>1629</v>
      </c>
      <c r="I1210" t="s" s="4">
        <v>44</v>
      </c>
      <c r="J1210" t="s" s="4">
        <v>44</v>
      </c>
    </row>
    <row r="1211" ht="45.0" customHeight="true">
      <c r="A1211" t="s" s="4">
        <v>92</v>
      </c>
      <c r="B1211" t="s" s="4">
        <v>2649</v>
      </c>
      <c r="C1211" t="s" s="4">
        <v>2650</v>
      </c>
      <c r="D1211" t="s" s="4">
        <v>295</v>
      </c>
      <c r="E1211" t="s" s="4">
        <v>707</v>
      </c>
      <c r="F1211" t="s" s="4">
        <v>44</v>
      </c>
      <c r="G1211" t="s" s="4">
        <v>44</v>
      </c>
      <c r="H1211" t="s" s="4">
        <v>1629</v>
      </c>
      <c r="I1211" t="s" s="4">
        <v>44</v>
      </c>
      <c r="J1211" t="s" s="4">
        <v>44</v>
      </c>
    </row>
    <row r="1212" ht="45.0" customHeight="true">
      <c r="A1212" t="s" s="4">
        <v>92</v>
      </c>
      <c r="B1212" t="s" s="4">
        <v>2651</v>
      </c>
      <c r="C1212" t="s" s="4">
        <v>2652</v>
      </c>
      <c r="D1212" t="s" s="4">
        <v>331</v>
      </c>
      <c r="E1212" t="s" s="4">
        <v>538</v>
      </c>
      <c r="F1212" t="s" s="4">
        <v>44</v>
      </c>
      <c r="G1212" t="s" s="4">
        <v>44</v>
      </c>
      <c r="H1212" t="s" s="4">
        <v>1629</v>
      </c>
      <c r="I1212" t="s" s="4">
        <v>44</v>
      </c>
      <c r="J1212" t="s" s="4">
        <v>44</v>
      </c>
    </row>
    <row r="1213" ht="45.0" customHeight="true">
      <c r="A1213" t="s" s="4">
        <v>92</v>
      </c>
      <c r="B1213" t="s" s="4">
        <v>2653</v>
      </c>
      <c r="C1213" t="s" s="4">
        <v>1192</v>
      </c>
      <c r="D1213" t="s" s="4">
        <v>2412</v>
      </c>
      <c r="E1213" t="s" s="4">
        <v>571</v>
      </c>
      <c r="F1213" t="s" s="4">
        <v>44</v>
      </c>
      <c r="G1213" t="s" s="4">
        <v>44</v>
      </c>
      <c r="H1213" t="s" s="4">
        <v>1629</v>
      </c>
      <c r="I1213" t="s" s="4">
        <v>44</v>
      </c>
      <c r="J1213" t="s" s="4">
        <v>44</v>
      </c>
    </row>
    <row r="1214" ht="45.0" customHeight="true">
      <c r="A1214" t="s" s="4">
        <v>92</v>
      </c>
      <c r="B1214" t="s" s="4">
        <v>2654</v>
      </c>
      <c r="C1214" t="s" s="4">
        <v>1312</v>
      </c>
      <c r="D1214" t="s" s="4">
        <v>513</v>
      </c>
      <c r="E1214" t="s" s="4">
        <v>458</v>
      </c>
      <c r="F1214" t="s" s="4">
        <v>44</v>
      </c>
      <c r="G1214" t="s" s="4">
        <v>44</v>
      </c>
      <c r="H1214" t="s" s="4">
        <v>1629</v>
      </c>
      <c r="I1214" t="s" s="4">
        <v>44</v>
      </c>
      <c r="J1214" t="s" s="4">
        <v>44</v>
      </c>
    </row>
    <row r="1215" ht="45.0" customHeight="true">
      <c r="A1215" t="s" s="4">
        <v>92</v>
      </c>
      <c r="B1215" t="s" s="4">
        <v>2655</v>
      </c>
      <c r="C1215" t="s" s="4">
        <v>2656</v>
      </c>
      <c r="D1215" t="s" s="4">
        <v>500</v>
      </c>
      <c r="E1215" t="s" s="4">
        <v>1919</v>
      </c>
      <c r="F1215" t="s" s="4">
        <v>44</v>
      </c>
      <c r="G1215" t="s" s="4">
        <v>44</v>
      </c>
      <c r="H1215" t="s" s="4">
        <v>1629</v>
      </c>
      <c r="I1215" t="s" s="4">
        <v>44</v>
      </c>
      <c r="J1215" t="s" s="4">
        <v>44</v>
      </c>
    </row>
    <row r="1216" ht="45.0" customHeight="true">
      <c r="A1216" t="s" s="4">
        <v>92</v>
      </c>
      <c r="B1216" t="s" s="4">
        <v>2657</v>
      </c>
      <c r="C1216" t="s" s="4">
        <v>2658</v>
      </c>
      <c r="D1216" t="s" s="4">
        <v>446</v>
      </c>
      <c r="E1216" t="s" s="4">
        <v>2659</v>
      </c>
      <c r="F1216" t="s" s="4">
        <v>44</v>
      </c>
      <c r="G1216" t="s" s="4">
        <v>44</v>
      </c>
      <c r="H1216" t="s" s="4">
        <v>1629</v>
      </c>
      <c r="I1216" t="s" s="4">
        <v>44</v>
      </c>
      <c r="J1216" t="s" s="4">
        <v>44</v>
      </c>
    </row>
    <row r="1217" ht="45.0" customHeight="true">
      <c r="A1217" t="s" s="4">
        <v>92</v>
      </c>
      <c r="B1217" t="s" s="4">
        <v>2660</v>
      </c>
      <c r="C1217" t="s" s="4">
        <v>2661</v>
      </c>
      <c r="D1217" t="s" s="4">
        <v>217</v>
      </c>
      <c r="E1217" t="s" s="4">
        <v>177</v>
      </c>
      <c r="F1217" t="s" s="4">
        <v>44</v>
      </c>
      <c r="G1217" t="s" s="4">
        <v>44</v>
      </c>
      <c r="H1217" t="s" s="4">
        <v>1629</v>
      </c>
      <c r="I1217" t="s" s="4">
        <v>44</v>
      </c>
      <c r="J1217" t="s" s="4">
        <v>44</v>
      </c>
    </row>
    <row r="1218" ht="45.0" customHeight="true">
      <c r="A1218" t="s" s="4">
        <v>92</v>
      </c>
      <c r="B1218" t="s" s="4">
        <v>2662</v>
      </c>
      <c r="C1218" t="s" s="4">
        <v>2663</v>
      </c>
      <c r="D1218" t="s" s="4">
        <v>331</v>
      </c>
      <c r="E1218" t="s" s="4">
        <v>287</v>
      </c>
      <c r="F1218" t="s" s="4">
        <v>44</v>
      </c>
      <c r="G1218" t="s" s="4">
        <v>44</v>
      </c>
      <c r="H1218" t="s" s="4">
        <v>1629</v>
      </c>
      <c r="I1218" t="s" s="4">
        <v>44</v>
      </c>
      <c r="J1218" t="s" s="4">
        <v>44</v>
      </c>
    </row>
    <row r="1219" ht="45.0" customHeight="true">
      <c r="A1219" t="s" s="4">
        <v>92</v>
      </c>
      <c r="B1219" t="s" s="4">
        <v>2664</v>
      </c>
      <c r="C1219" t="s" s="4">
        <v>2665</v>
      </c>
      <c r="D1219" t="s" s="4">
        <v>395</v>
      </c>
      <c r="E1219" t="s" s="4">
        <v>402</v>
      </c>
      <c r="F1219" t="s" s="4">
        <v>44</v>
      </c>
      <c r="G1219" t="s" s="4">
        <v>44</v>
      </c>
      <c r="H1219" t="s" s="4">
        <v>1629</v>
      </c>
      <c r="I1219" t="s" s="4">
        <v>44</v>
      </c>
      <c r="J1219" t="s" s="4">
        <v>44</v>
      </c>
    </row>
    <row r="1220" ht="45.0" customHeight="true">
      <c r="A1220" t="s" s="4">
        <v>92</v>
      </c>
      <c r="B1220" t="s" s="4">
        <v>2666</v>
      </c>
      <c r="C1220" t="s" s="4">
        <v>2667</v>
      </c>
      <c r="D1220" t="s" s="4">
        <v>287</v>
      </c>
      <c r="E1220" t="s" s="4">
        <v>2668</v>
      </c>
      <c r="F1220" t="s" s="4">
        <v>44</v>
      </c>
      <c r="G1220" t="s" s="4">
        <v>44</v>
      </c>
      <c r="H1220" t="s" s="4">
        <v>1629</v>
      </c>
      <c r="I1220" t="s" s="4">
        <v>44</v>
      </c>
      <c r="J1220" t="s" s="4">
        <v>44</v>
      </c>
    </row>
    <row r="1221" ht="45.0" customHeight="true">
      <c r="A1221" t="s" s="4">
        <v>92</v>
      </c>
      <c r="B1221" t="s" s="4">
        <v>2669</v>
      </c>
      <c r="C1221" t="s" s="4">
        <v>2670</v>
      </c>
      <c r="D1221" t="s" s="4">
        <v>2671</v>
      </c>
      <c r="E1221" t="s" s="4">
        <v>2672</v>
      </c>
      <c r="F1221" t="s" s="4">
        <v>44</v>
      </c>
      <c r="G1221" t="s" s="4">
        <v>44</v>
      </c>
      <c r="H1221" t="s" s="4">
        <v>1629</v>
      </c>
      <c r="I1221" t="s" s="4">
        <v>44</v>
      </c>
      <c r="J1221" t="s" s="4">
        <v>44</v>
      </c>
    </row>
    <row r="1222" ht="45.0" customHeight="true">
      <c r="A1222" t="s" s="4">
        <v>92</v>
      </c>
      <c r="B1222" t="s" s="4">
        <v>2673</v>
      </c>
      <c r="C1222" t="s" s="4">
        <v>2674</v>
      </c>
      <c r="D1222" t="s" s="4">
        <v>233</v>
      </c>
      <c r="E1222" t="s" s="4">
        <v>177</v>
      </c>
      <c r="F1222" t="s" s="4">
        <v>44</v>
      </c>
      <c r="G1222" t="s" s="4">
        <v>44</v>
      </c>
      <c r="H1222" t="s" s="4">
        <v>1629</v>
      </c>
      <c r="I1222" t="s" s="4">
        <v>44</v>
      </c>
      <c r="J1222" t="s" s="4">
        <v>44</v>
      </c>
    </row>
    <row r="1223" ht="45.0" customHeight="true">
      <c r="A1223" t="s" s="4">
        <v>92</v>
      </c>
      <c r="B1223" t="s" s="4">
        <v>2675</v>
      </c>
      <c r="C1223" t="s" s="4">
        <v>2676</v>
      </c>
      <c r="D1223" t="s" s="4">
        <v>352</v>
      </c>
      <c r="E1223" t="s" s="4">
        <v>2677</v>
      </c>
      <c r="F1223" t="s" s="4">
        <v>44</v>
      </c>
      <c r="G1223" t="s" s="4">
        <v>44</v>
      </c>
      <c r="H1223" t="s" s="4">
        <v>1629</v>
      </c>
      <c r="I1223" t="s" s="4">
        <v>44</v>
      </c>
      <c r="J1223" t="s" s="4">
        <v>44</v>
      </c>
    </row>
    <row r="1224" ht="45.0" customHeight="true">
      <c r="A1224" t="s" s="4">
        <v>92</v>
      </c>
      <c r="B1224" t="s" s="4">
        <v>2678</v>
      </c>
      <c r="C1224" t="s" s="4">
        <v>2679</v>
      </c>
      <c r="D1224" t="s" s="4">
        <v>364</v>
      </c>
      <c r="E1224" t="s" s="4">
        <v>342</v>
      </c>
      <c r="F1224" t="s" s="4">
        <v>44</v>
      </c>
      <c r="G1224" t="s" s="4">
        <v>44</v>
      </c>
      <c r="H1224" t="s" s="4">
        <v>1629</v>
      </c>
      <c r="I1224" t="s" s="4">
        <v>44</v>
      </c>
      <c r="J1224" t="s" s="4">
        <v>44</v>
      </c>
    </row>
    <row r="1225" ht="45.0" customHeight="true">
      <c r="A1225" t="s" s="4">
        <v>92</v>
      </c>
      <c r="B1225" t="s" s="4">
        <v>2680</v>
      </c>
      <c r="C1225" t="s" s="4">
        <v>2681</v>
      </c>
      <c r="D1225" t="s" s="4">
        <v>660</v>
      </c>
      <c r="E1225" t="s" s="4">
        <v>402</v>
      </c>
      <c r="F1225" t="s" s="4">
        <v>44</v>
      </c>
      <c r="G1225" t="s" s="4">
        <v>44</v>
      </c>
      <c r="H1225" t="s" s="4">
        <v>1629</v>
      </c>
      <c r="I1225" t="s" s="4">
        <v>44</v>
      </c>
      <c r="J1225" t="s" s="4">
        <v>44</v>
      </c>
    </row>
    <row r="1226" ht="45.0" customHeight="true">
      <c r="A1226" t="s" s="4">
        <v>92</v>
      </c>
      <c r="B1226" t="s" s="4">
        <v>2682</v>
      </c>
      <c r="C1226" t="s" s="4">
        <v>2332</v>
      </c>
      <c r="D1226" t="s" s="4">
        <v>826</v>
      </c>
      <c r="E1226" t="s" s="4">
        <v>395</v>
      </c>
      <c r="F1226" t="s" s="4">
        <v>44</v>
      </c>
      <c r="G1226" t="s" s="4">
        <v>44</v>
      </c>
      <c r="H1226" t="s" s="4">
        <v>1629</v>
      </c>
      <c r="I1226" t="s" s="4">
        <v>44</v>
      </c>
      <c r="J1226" t="s" s="4">
        <v>44</v>
      </c>
    </row>
    <row r="1227" ht="45.0" customHeight="true">
      <c r="A1227" t="s" s="4">
        <v>92</v>
      </c>
      <c r="B1227" t="s" s="4">
        <v>2683</v>
      </c>
      <c r="C1227" t="s" s="4">
        <v>2684</v>
      </c>
      <c r="D1227" t="s" s="4">
        <v>2685</v>
      </c>
      <c r="E1227" t="s" s="4">
        <v>415</v>
      </c>
      <c r="F1227" t="s" s="4">
        <v>44</v>
      </c>
      <c r="G1227" t="s" s="4">
        <v>44</v>
      </c>
      <c r="H1227" t="s" s="4">
        <v>1629</v>
      </c>
      <c r="I1227" t="s" s="4">
        <v>44</v>
      </c>
      <c r="J1227" t="s" s="4">
        <v>44</v>
      </c>
    </row>
    <row r="1228" ht="45.0" customHeight="true">
      <c r="A1228" t="s" s="4">
        <v>92</v>
      </c>
      <c r="B1228" t="s" s="4">
        <v>2686</v>
      </c>
      <c r="C1228" t="s" s="4">
        <v>1243</v>
      </c>
      <c r="D1228" t="s" s="4">
        <v>217</v>
      </c>
      <c r="E1228" t="s" s="4">
        <v>212</v>
      </c>
      <c r="F1228" t="s" s="4">
        <v>44</v>
      </c>
      <c r="G1228" t="s" s="4">
        <v>44</v>
      </c>
      <c r="H1228" t="s" s="4">
        <v>1629</v>
      </c>
      <c r="I1228" t="s" s="4">
        <v>44</v>
      </c>
      <c r="J1228" t="s" s="4">
        <v>44</v>
      </c>
    </row>
    <row r="1229" ht="45.0" customHeight="true">
      <c r="A1229" t="s" s="4">
        <v>92</v>
      </c>
      <c r="B1229" t="s" s="4">
        <v>2687</v>
      </c>
      <c r="C1229" t="s" s="4">
        <v>2688</v>
      </c>
      <c r="D1229" t="s" s="4">
        <v>458</v>
      </c>
      <c r="E1229" t="s" s="4">
        <v>1102</v>
      </c>
      <c r="F1229" t="s" s="4">
        <v>44</v>
      </c>
      <c r="G1229" t="s" s="4">
        <v>44</v>
      </c>
      <c r="H1229" t="s" s="4">
        <v>1629</v>
      </c>
      <c r="I1229" t="s" s="4">
        <v>44</v>
      </c>
      <c r="J1229" t="s" s="4">
        <v>44</v>
      </c>
    </row>
    <row r="1230" ht="45.0" customHeight="true">
      <c r="A1230" t="s" s="4">
        <v>92</v>
      </c>
      <c r="B1230" t="s" s="4">
        <v>2689</v>
      </c>
      <c r="C1230" t="s" s="4">
        <v>2690</v>
      </c>
      <c r="D1230" t="s" s="4">
        <v>571</v>
      </c>
      <c r="E1230" t="s" s="4">
        <v>2691</v>
      </c>
      <c r="F1230" t="s" s="4">
        <v>44</v>
      </c>
      <c r="G1230" t="s" s="4">
        <v>44</v>
      </c>
      <c r="H1230" t="s" s="4">
        <v>1629</v>
      </c>
      <c r="I1230" t="s" s="4">
        <v>44</v>
      </c>
      <c r="J1230" t="s" s="4">
        <v>44</v>
      </c>
    </row>
    <row r="1231" ht="45.0" customHeight="true">
      <c r="A1231" t="s" s="4">
        <v>92</v>
      </c>
      <c r="B1231" t="s" s="4">
        <v>2692</v>
      </c>
      <c r="C1231" t="s" s="4">
        <v>2693</v>
      </c>
      <c r="D1231" t="s" s="4">
        <v>412</v>
      </c>
      <c r="E1231" t="s" s="4">
        <v>391</v>
      </c>
      <c r="F1231" t="s" s="4">
        <v>44</v>
      </c>
      <c r="G1231" t="s" s="4">
        <v>44</v>
      </c>
      <c r="H1231" t="s" s="4">
        <v>1629</v>
      </c>
      <c r="I1231" t="s" s="4">
        <v>44</v>
      </c>
      <c r="J1231" t="s" s="4">
        <v>44</v>
      </c>
    </row>
    <row r="1232" ht="45.0" customHeight="true">
      <c r="A1232" t="s" s="4">
        <v>92</v>
      </c>
      <c r="B1232" t="s" s="4">
        <v>2694</v>
      </c>
      <c r="C1232" t="s" s="4">
        <v>2695</v>
      </c>
      <c r="D1232" t="s" s="4">
        <v>217</v>
      </c>
      <c r="E1232" t="s" s="4">
        <v>212</v>
      </c>
      <c r="F1232" t="s" s="4">
        <v>44</v>
      </c>
      <c r="G1232" t="s" s="4">
        <v>44</v>
      </c>
      <c r="H1232" t="s" s="4">
        <v>1629</v>
      </c>
      <c r="I1232" t="s" s="4">
        <v>44</v>
      </c>
      <c r="J1232" t="s" s="4">
        <v>44</v>
      </c>
    </row>
    <row r="1233" ht="45.0" customHeight="true">
      <c r="A1233" t="s" s="4">
        <v>92</v>
      </c>
      <c r="B1233" t="s" s="4">
        <v>2696</v>
      </c>
      <c r="C1233" t="s" s="4">
        <v>2697</v>
      </c>
      <c r="D1233" t="s" s="4">
        <v>1741</v>
      </c>
      <c r="E1233" t="s" s="4">
        <v>295</v>
      </c>
      <c r="F1233" t="s" s="4">
        <v>44</v>
      </c>
      <c r="G1233" t="s" s="4">
        <v>44</v>
      </c>
      <c r="H1233" t="s" s="4">
        <v>1629</v>
      </c>
      <c r="I1233" t="s" s="4">
        <v>44</v>
      </c>
      <c r="J1233" t="s" s="4">
        <v>44</v>
      </c>
    </row>
    <row r="1234" ht="45.0" customHeight="true">
      <c r="A1234" t="s" s="4">
        <v>92</v>
      </c>
      <c r="B1234" t="s" s="4">
        <v>2698</v>
      </c>
      <c r="C1234" t="s" s="4">
        <v>2699</v>
      </c>
      <c r="D1234" t="s" s="4">
        <v>533</v>
      </c>
      <c r="E1234" t="s" s="4">
        <v>2700</v>
      </c>
      <c r="F1234" t="s" s="4">
        <v>44</v>
      </c>
      <c r="G1234" t="s" s="4">
        <v>44</v>
      </c>
      <c r="H1234" t="s" s="4">
        <v>1629</v>
      </c>
      <c r="I1234" t="s" s="4">
        <v>44</v>
      </c>
      <c r="J1234" t="s" s="4">
        <v>44</v>
      </c>
    </row>
    <row r="1235" ht="45.0" customHeight="true">
      <c r="A1235" t="s" s="4">
        <v>92</v>
      </c>
      <c r="B1235" t="s" s="4">
        <v>2701</v>
      </c>
      <c r="C1235" t="s" s="4">
        <v>2702</v>
      </c>
      <c r="D1235" t="s" s="4">
        <v>373</v>
      </c>
      <c r="E1235" t="s" s="4">
        <v>2472</v>
      </c>
      <c r="F1235" t="s" s="4">
        <v>44</v>
      </c>
      <c r="G1235" t="s" s="4">
        <v>44</v>
      </c>
      <c r="H1235" t="s" s="4">
        <v>1629</v>
      </c>
      <c r="I1235" t="s" s="4">
        <v>44</v>
      </c>
      <c r="J1235" t="s" s="4">
        <v>44</v>
      </c>
    </row>
    <row r="1236" ht="45.0" customHeight="true">
      <c r="A1236" t="s" s="4">
        <v>92</v>
      </c>
      <c r="B1236" t="s" s="4">
        <v>2703</v>
      </c>
      <c r="C1236" t="s" s="4">
        <v>2704</v>
      </c>
      <c r="D1236" t="s" s="4">
        <v>2544</v>
      </c>
      <c r="E1236" t="s" s="4">
        <v>2412</v>
      </c>
      <c r="F1236" t="s" s="4">
        <v>44</v>
      </c>
      <c r="G1236" t="s" s="4">
        <v>44</v>
      </c>
      <c r="H1236" t="s" s="4">
        <v>1629</v>
      </c>
      <c r="I1236" t="s" s="4">
        <v>44</v>
      </c>
      <c r="J1236" t="s" s="4">
        <v>44</v>
      </c>
    </row>
    <row r="1237" ht="45.0" customHeight="true">
      <c r="A1237" t="s" s="4">
        <v>92</v>
      </c>
      <c r="B1237" t="s" s="4">
        <v>2705</v>
      </c>
      <c r="C1237" t="s" s="4">
        <v>2706</v>
      </c>
      <c r="D1237" t="s" s="4">
        <v>213</v>
      </c>
      <c r="E1237" t="s" s="4">
        <v>1877</v>
      </c>
      <c r="F1237" t="s" s="4">
        <v>44</v>
      </c>
      <c r="G1237" t="s" s="4">
        <v>44</v>
      </c>
      <c r="H1237" t="s" s="4">
        <v>1629</v>
      </c>
      <c r="I1237" t="s" s="4">
        <v>44</v>
      </c>
      <c r="J1237" t="s" s="4">
        <v>44</v>
      </c>
    </row>
    <row r="1238" ht="45.0" customHeight="true">
      <c r="A1238" t="s" s="4">
        <v>92</v>
      </c>
      <c r="B1238" t="s" s="4">
        <v>2707</v>
      </c>
      <c r="C1238" t="s" s="4">
        <v>2708</v>
      </c>
      <c r="D1238" t="s" s="4">
        <v>338</v>
      </c>
      <c r="E1238" t="s" s="4">
        <v>1876</v>
      </c>
      <c r="F1238" t="s" s="4">
        <v>44</v>
      </c>
      <c r="G1238" t="s" s="4">
        <v>44</v>
      </c>
      <c r="H1238" t="s" s="4">
        <v>1629</v>
      </c>
      <c r="I1238" t="s" s="4">
        <v>44</v>
      </c>
      <c r="J1238" t="s" s="4">
        <v>44</v>
      </c>
    </row>
    <row r="1239" ht="45.0" customHeight="true">
      <c r="A1239" t="s" s="4">
        <v>92</v>
      </c>
      <c r="B1239" t="s" s="4">
        <v>2709</v>
      </c>
      <c r="C1239" t="s" s="4">
        <v>404</v>
      </c>
      <c r="D1239" t="s" s="4">
        <v>2710</v>
      </c>
      <c r="E1239" t="s" s="4">
        <v>409</v>
      </c>
      <c r="F1239" t="s" s="4">
        <v>44</v>
      </c>
      <c r="G1239" t="s" s="4">
        <v>44</v>
      </c>
      <c r="H1239" t="s" s="4">
        <v>1629</v>
      </c>
      <c r="I1239" t="s" s="4">
        <v>44</v>
      </c>
      <c r="J1239" t="s" s="4">
        <v>44</v>
      </c>
    </row>
    <row r="1240" ht="45.0" customHeight="true">
      <c r="A1240" t="s" s="4">
        <v>92</v>
      </c>
      <c r="B1240" t="s" s="4">
        <v>2711</v>
      </c>
      <c r="C1240" t="s" s="4">
        <v>2712</v>
      </c>
      <c r="D1240" t="s" s="4">
        <v>700</v>
      </c>
      <c r="E1240" t="s" s="4">
        <v>554</v>
      </c>
      <c r="F1240" t="s" s="4">
        <v>44</v>
      </c>
      <c r="G1240" t="s" s="4">
        <v>44</v>
      </c>
      <c r="H1240" t="s" s="4">
        <v>1629</v>
      </c>
      <c r="I1240" t="s" s="4">
        <v>44</v>
      </c>
      <c r="J1240" t="s" s="4">
        <v>44</v>
      </c>
    </row>
    <row r="1241" ht="45.0" customHeight="true">
      <c r="A1241" t="s" s="4">
        <v>92</v>
      </c>
      <c r="B1241" t="s" s="4">
        <v>2713</v>
      </c>
      <c r="C1241" t="s" s="4">
        <v>2469</v>
      </c>
      <c r="D1241" t="s" s="4">
        <v>500</v>
      </c>
      <c r="E1241" t="s" s="4">
        <v>1919</v>
      </c>
      <c r="F1241" t="s" s="4">
        <v>44</v>
      </c>
      <c r="G1241" t="s" s="4">
        <v>44</v>
      </c>
      <c r="H1241" t="s" s="4">
        <v>1629</v>
      </c>
      <c r="I1241" t="s" s="4">
        <v>44</v>
      </c>
      <c r="J1241" t="s" s="4">
        <v>44</v>
      </c>
    </row>
    <row r="1242" ht="45.0" customHeight="true">
      <c r="A1242" t="s" s="4">
        <v>92</v>
      </c>
      <c r="B1242" t="s" s="4">
        <v>2714</v>
      </c>
      <c r="C1242" t="s" s="4">
        <v>2715</v>
      </c>
      <c r="D1242" t="s" s="4">
        <v>1206</v>
      </c>
      <c r="E1242" t="s" s="4">
        <v>628</v>
      </c>
      <c r="F1242" t="s" s="4">
        <v>44</v>
      </c>
      <c r="G1242" t="s" s="4">
        <v>44</v>
      </c>
      <c r="H1242" t="s" s="4">
        <v>1629</v>
      </c>
      <c r="I1242" t="s" s="4">
        <v>44</v>
      </c>
      <c r="J1242" t="s" s="4">
        <v>44</v>
      </c>
    </row>
    <row r="1243" ht="45.0" customHeight="true">
      <c r="A1243" t="s" s="4">
        <v>92</v>
      </c>
      <c r="B1243" t="s" s="4">
        <v>2716</v>
      </c>
      <c r="C1243" t="s" s="4">
        <v>2717</v>
      </c>
      <c r="D1243" t="s" s="4">
        <v>287</v>
      </c>
      <c r="E1243" t="s" s="4">
        <v>220</v>
      </c>
      <c r="F1243" t="s" s="4">
        <v>44</v>
      </c>
      <c r="G1243" t="s" s="4">
        <v>44</v>
      </c>
      <c r="H1243" t="s" s="4">
        <v>1629</v>
      </c>
      <c r="I1243" t="s" s="4">
        <v>44</v>
      </c>
      <c r="J1243" t="s" s="4">
        <v>44</v>
      </c>
    </row>
    <row r="1244" ht="45.0" customHeight="true">
      <c r="A1244" t="s" s="4">
        <v>92</v>
      </c>
      <c r="B1244" t="s" s="4">
        <v>2718</v>
      </c>
      <c r="C1244" t="s" s="4">
        <v>806</v>
      </c>
      <c r="D1244" t="s" s="4">
        <v>275</v>
      </c>
      <c r="E1244" t="s" s="4">
        <v>566</v>
      </c>
      <c r="F1244" t="s" s="4">
        <v>44</v>
      </c>
      <c r="G1244" t="s" s="4">
        <v>44</v>
      </c>
      <c r="H1244" t="s" s="4">
        <v>1629</v>
      </c>
      <c r="I1244" t="s" s="4">
        <v>44</v>
      </c>
      <c r="J1244" t="s" s="4">
        <v>44</v>
      </c>
    </row>
    <row r="1245" ht="45.0" customHeight="true">
      <c r="A1245" t="s" s="4">
        <v>92</v>
      </c>
      <c r="B1245" t="s" s="4">
        <v>2719</v>
      </c>
      <c r="C1245" t="s" s="4">
        <v>2720</v>
      </c>
      <c r="D1245" t="s" s="4">
        <v>1902</v>
      </c>
      <c r="E1245" t="s" s="4">
        <v>2721</v>
      </c>
      <c r="F1245" t="s" s="4">
        <v>44</v>
      </c>
      <c r="G1245" t="s" s="4">
        <v>44</v>
      </c>
      <c r="H1245" t="s" s="4">
        <v>1629</v>
      </c>
      <c r="I1245" t="s" s="4">
        <v>44</v>
      </c>
      <c r="J1245" t="s" s="4">
        <v>44</v>
      </c>
    </row>
    <row r="1246" ht="45.0" customHeight="true">
      <c r="A1246" t="s" s="4">
        <v>92</v>
      </c>
      <c r="B1246" t="s" s="4">
        <v>2722</v>
      </c>
      <c r="C1246" t="s" s="4">
        <v>2723</v>
      </c>
      <c r="D1246" t="s" s="4">
        <v>1784</v>
      </c>
      <c r="E1246" t="s" s="4">
        <v>217</v>
      </c>
      <c r="F1246" t="s" s="4">
        <v>44</v>
      </c>
      <c r="G1246" t="s" s="4">
        <v>44</v>
      </c>
      <c r="H1246" t="s" s="4">
        <v>1629</v>
      </c>
      <c r="I1246" t="s" s="4">
        <v>44</v>
      </c>
      <c r="J1246" t="s" s="4">
        <v>44</v>
      </c>
    </row>
    <row r="1247" ht="45.0" customHeight="true">
      <c r="A1247" t="s" s="4">
        <v>92</v>
      </c>
      <c r="B1247" t="s" s="4">
        <v>2724</v>
      </c>
      <c r="C1247" t="s" s="4">
        <v>2725</v>
      </c>
      <c r="D1247" t="s" s="4">
        <v>760</v>
      </c>
      <c r="E1247" t="s" s="4">
        <v>178</v>
      </c>
      <c r="F1247" t="s" s="4">
        <v>44</v>
      </c>
      <c r="G1247" t="s" s="4">
        <v>44</v>
      </c>
      <c r="H1247" t="s" s="4">
        <v>1629</v>
      </c>
      <c r="I1247" t="s" s="4">
        <v>44</v>
      </c>
      <c r="J1247" t="s" s="4">
        <v>44</v>
      </c>
    </row>
    <row r="1248" ht="45.0" customHeight="true">
      <c r="A1248" t="s" s="4">
        <v>92</v>
      </c>
      <c r="B1248" t="s" s="4">
        <v>2726</v>
      </c>
      <c r="C1248" t="s" s="4">
        <v>2727</v>
      </c>
      <c r="D1248" t="s" s="4">
        <v>438</v>
      </c>
      <c r="E1248" t="s" s="4">
        <v>1123</v>
      </c>
      <c r="F1248" t="s" s="4">
        <v>44</v>
      </c>
      <c r="G1248" t="s" s="4">
        <v>44</v>
      </c>
      <c r="H1248" t="s" s="4">
        <v>1629</v>
      </c>
      <c r="I1248" t="s" s="4">
        <v>44</v>
      </c>
      <c r="J1248" t="s" s="4">
        <v>44</v>
      </c>
    </row>
    <row r="1249" ht="45.0" customHeight="true">
      <c r="A1249" t="s" s="4">
        <v>92</v>
      </c>
      <c r="B1249" t="s" s="4">
        <v>2728</v>
      </c>
      <c r="C1249" t="s" s="4">
        <v>2729</v>
      </c>
      <c r="D1249" t="s" s="4">
        <v>326</v>
      </c>
      <c r="E1249" t="s" s="4">
        <v>2730</v>
      </c>
      <c r="F1249" t="s" s="4">
        <v>44</v>
      </c>
      <c r="G1249" t="s" s="4">
        <v>44</v>
      </c>
      <c r="H1249" t="s" s="4">
        <v>1629</v>
      </c>
      <c r="I1249" t="s" s="4">
        <v>44</v>
      </c>
      <c r="J1249" t="s" s="4">
        <v>44</v>
      </c>
    </row>
    <row r="1250" ht="45.0" customHeight="true">
      <c r="A1250" t="s" s="4">
        <v>92</v>
      </c>
      <c r="B1250" t="s" s="4">
        <v>2731</v>
      </c>
      <c r="C1250" t="s" s="4">
        <v>734</v>
      </c>
      <c r="D1250" t="s" s="4">
        <v>302</v>
      </c>
      <c r="E1250" t="s" s="4">
        <v>288</v>
      </c>
      <c r="F1250" t="s" s="4">
        <v>44</v>
      </c>
      <c r="G1250" t="s" s="4">
        <v>44</v>
      </c>
      <c r="H1250" t="s" s="4">
        <v>1629</v>
      </c>
      <c r="I1250" t="s" s="4">
        <v>44</v>
      </c>
      <c r="J1250" t="s" s="4">
        <v>44</v>
      </c>
    </row>
    <row r="1251" ht="45.0" customHeight="true">
      <c r="A1251" t="s" s="4">
        <v>92</v>
      </c>
      <c r="B1251" t="s" s="4">
        <v>2732</v>
      </c>
      <c r="C1251" t="s" s="4">
        <v>2733</v>
      </c>
      <c r="D1251" t="s" s="4">
        <v>2734</v>
      </c>
      <c r="E1251" t="s" s="4">
        <v>186</v>
      </c>
      <c r="F1251" t="s" s="4">
        <v>44</v>
      </c>
      <c r="G1251" t="s" s="4">
        <v>44</v>
      </c>
      <c r="H1251" t="s" s="4">
        <v>1629</v>
      </c>
      <c r="I1251" t="s" s="4">
        <v>44</v>
      </c>
      <c r="J1251" t="s" s="4">
        <v>44</v>
      </c>
    </row>
    <row r="1252" ht="45.0" customHeight="true">
      <c r="A1252" t="s" s="4">
        <v>92</v>
      </c>
      <c r="B1252" t="s" s="4">
        <v>2735</v>
      </c>
      <c r="C1252" t="s" s="4">
        <v>2736</v>
      </c>
      <c r="D1252" t="s" s="4">
        <v>379</v>
      </c>
      <c r="E1252" t="s" s="4">
        <v>207</v>
      </c>
      <c r="F1252" t="s" s="4">
        <v>44</v>
      </c>
      <c r="G1252" t="s" s="4">
        <v>44</v>
      </c>
      <c r="H1252" t="s" s="4">
        <v>1629</v>
      </c>
      <c r="I1252" t="s" s="4">
        <v>44</v>
      </c>
      <c r="J1252" t="s" s="4">
        <v>44</v>
      </c>
    </row>
    <row r="1253" ht="45.0" customHeight="true">
      <c r="A1253" t="s" s="4">
        <v>92</v>
      </c>
      <c r="B1253" t="s" s="4">
        <v>2737</v>
      </c>
      <c r="C1253" t="s" s="4">
        <v>2738</v>
      </c>
      <c r="D1253" t="s" s="4">
        <v>379</v>
      </c>
      <c r="E1253" t="s" s="4">
        <v>207</v>
      </c>
      <c r="F1253" t="s" s="4">
        <v>44</v>
      </c>
      <c r="G1253" t="s" s="4">
        <v>44</v>
      </c>
      <c r="H1253" t="s" s="4">
        <v>1629</v>
      </c>
      <c r="I1253" t="s" s="4">
        <v>44</v>
      </c>
      <c r="J1253" t="s" s="4">
        <v>44</v>
      </c>
    </row>
    <row r="1254" ht="45.0" customHeight="true">
      <c r="A1254" t="s" s="4">
        <v>92</v>
      </c>
      <c r="B1254" t="s" s="4">
        <v>2739</v>
      </c>
      <c r="C1254" t="s" s="4">
        <v>2706</v>
      </c>
      <c r="D1254" t="s" s="4">
        <v>326</v>
      </c>
      <c r="E1254" t="s" s="4">
        <v>2740</v>
      </c>
      <c r="F1254" t="s" s="4">
        <v>44</v>
      </c>
      <c r="G1254" t="s" s="4">
        <v>44</v>
      </c>
      <c r="H1254" t="s" s="4">
        <v>1629</v>
      </c>
      <c r="I1254" t="s" s="4">
        <v>44</v>
      </c>
      <c r="J1254" t="s" s="4">
        <v>44</v>
      </c>
    </row>
    <row r="1255" ht="45.0" customHeight="true">
      <c r="A1255" t="s" s="4">
        <v>92</v>
      </c>
      <c r="B1255" t="s" s="4">
        <v>2741</v>
      </c>
      <c r="C1255" t="s" s="4">
        <v>2742</v>
      </c>
      <c r="D1255" t="s" s="4">
        <v>2743</v>
      </c>
      <c r="E1255" t="s" s="4">
        <v>208</v>
      </c>
      <c r="F1255" t="s" s="4">
        <v>44</v>
      </c>
      <c r="G1255" t="s" s="4">
        <v>44</v>
      </c>
      <c r="H1255" t="s" s="4">
        <v>1629</v>
      </c>
      <c r="I1255" t="s" s="4">
        <v>44</v>
      </c>
      <c r="J1255" t="s" s="4">
        <v>44</v>
      </c>
    </row>
    <row r="1256" ht="45.0" customHeight="true">
      <c r="A1256" t="s" s="4">
        <v>92</v>
      </c>
      <c r="B1256" t="s" s="4">
        <v>2744</v>
      </c>
      <c r="C1256" t="s" s="4">
        <v>1882</v>
      </c>
      <c r="D1256" t="s" s="4">
        <v>275</v>
      </c>
      <c r="E1256" t="s" s="4">
        <v>628</v>
      </c>
      <c r="F1256" t="s" s="4">
        <v>44</v>
      </c>
      <c r="G1256" t="s" s="4">
        <v>44</v>
      </c>
      <c r="H1256" t="s" s="4">
        <v>1629</v>
      </c>
      <c r="I1256" t="s" s="4">
        <v>44</v>
      </c>
      <c r="J1256" t="s" s="4">
        <v>44</v>
      </c>
    </row>
    <row r="1257" ht="45.0" customHeight="true">
      <c r="A1257" t="s" s="4">
        <v>92</v>
      </c>
      <c r="B1257" t="s" s="4">
        <v>2745</v>
      </c>
      <c r="C1257" t="s" s="4">
        <v>2746</v>
      </c>
      <c r="D1257" t="s" s="4">
        <v>2747</v>
      </c>
      <c r="E1257" t="s" s="4">
        <v>44</v>
      </c>
      <c r="F1257" t="s" s="4">
        <v>44</v>
      </c>
      <c r="G1257" t="s" s="4">
        <v>44</v>
      </c>
      <c r="H1257" t="s" s="4">
        <v>1629</v>
      </c>
      <c r="I1257" t="s" s="4">
        <v>44</v>
      </c>
      <c r="J1257" t="s" s="4">
        <v>44</v>
      </c>
    </row>
    <row r="1258" ht="45.0" customHeight="true">
      <c r="A1258" t="s" s="4">
        <v>92</v>
      </c>
      <c r="B1258" t="s" s="4">
        <v>2748</v>
      </c>
      <c r="C1258" t="s" s="4">
        <v>231</v>
      </c>
      <c r="D1258" t="s" s="4">
        <v>232</v>
      </c>
      <c r="E1258" t="s" s="4">
        <v>233</v>
      </c>
      <c r="F1258" t="s" s="4">
        <v>44</v>
      </c>
      <c r="G1258" t="s" s="4">
        <v>44</v>
      </c>
      <c r="H1258" t="s" s="4">
        <v>1629</v>
      </c>
      <c r="I1258" t="s" s="4">
        <v>44</v>
      </c>
      <c r="J1258" t="s" s="4">
        <v>44</v>
      </c>
    </row>
    <row r="1259" ht="45.0" customHeight="true">
      <c r="A1259" t="s" s="4">
        <v>92</v>
      </c>
      <c r="B1259" t="s" s="4">
        <v>2749</v>
      </c>
      <c r="C1259" t="s" s="4">
        <v>1091</v>
      </c>
      <c r="D1259" t="s" s="4">
        <v>446</v>
      </c>
      <c r="E1259" t="s" s="4">
        <v>455</v>
      </c>
      <c r="F1259" t="s" s="4">
        <v>44</v>
      </c>
      <c r="G1259" t="s" s="4">
        <v>44</v>
      </c>
      <c r="H1259" t="s" s="4">
        <v>1629</v>
      </c>
      <c r="I1259" t="s" s="4">
        <v>44</v>
      </c>
      <c r="J1259" t="s" s="4">
        <v>44</v>
      </c>
    </row>
    <row r="1260" ht="45.0" customHeight="true">
      <c r="A1260" t="s" s="4">
        <v>92</v>
      </c>
      <c r="B1260" t="s" s="4">
        <v>2750</v>
      </c>
      <c r="C1260" t="s" s="4">
        <v>2751</v>
      </c>
      <c r="D1260" t="s" s="4">
        <v>760</v>
      </c>
      <c r="E1260" t="s" s="4">
        <v>754</v>
      </c>
      <c r="F1260" t="s" s="4">
        <v>44</v>
      </c>
      <c r="G1260" t="s" s="4">
        <v>44</v>
      </c>
      <c r="H1260" t="s" s="4">
        <v>1629</v>
      </c>
      <c r="I1260" t="s" s="4">
        <v>44</v>
      </c>
      <c r="J1260" t="s" s="4">
        <v>44</v>
      </c>
    </row>
    <row r="1261" ht="45.0" customHeight="true">
      <c r="A1261" t="s" s="4">
        <v>92</v>
      </c>
      <c r="B1261" t="s" s="4">
        <v>2752</v>
      </c>
      <c r="C1261" t="s" s="4">
        <v>2753</v>
      </c>
      <c r="D1261" t="s" s="4">
        <v>438</v>
      </c>
      <c r="E1261" t="s" s="4">
        <v>612</v>
      </c>
      <c r="F1261" t="s" s="4">
        <v>44</v>
      </c>
      <c r="G1261" t="s" s="4">
        <v>44</v>
      </c>
      <c r="H1261" t="s" s="4">
        <v>1629</v>
      </c>
      <c r="I1261" t="s" s="4">
        <v>44</v>
      </c>
      <c r="J1261" t="s" s="4">
        <v>44</v>
      </c>
    </row>
    <row r="1262" ht="45.0" customHeight="true">
      <c r="A1262" t="s" s="4">
        <v>92</v>
      </c>
      <c r="B1262" t="s" s="4">
        <v>2754</v>
      </c>
      <c r="C1262" t="s" s="4">
        <v>2755</v>
      </c>
      <c r="D1262" t="s" s="4">
        <v>2756</v>
      </c>
      <c r="E1262" t="s" s="4">
        <v>674</v>
      </c>
      <c r="F1262" t="s" s="4">
        <v>44</v>
      </c>
      <c r="G1262" t="s" s="4">
        <v>44</v>
      </c>
      <c r="H1262" t="s" s="4">
        <v>1629</v>
      </c>
      <c r="I1262" t="s" s="4">
        <v>44</v>
      </c>
      <c r="J1262" t="s" s="4">
        <v>44</v>
      </c>
    </row>
    <row r="1263" ht="45.0" customHeight="true">
      <c r="A1263" t="s" s="4">
        <v>92</v>
      </c>
      <c r="B1263" t="s" s="4">
        <v>2757</v>
      </c>
      <c r="C1263" t="s" s="4">
        <v>2758</v>
      </c>
      <c r="D1263" t="s" s="4">
        <v>2040</v>
      </c>
      <c r="E1263" t="s" s="4">
        <v>2759</v>
      </c>
      <c r="F1263" t="s" s="4">
        <v>44</v>
      </c>
      <c r="G1263" t="s" s="4">
        <v>44</v>
      </c>
      <c r="H1263" t="s" s="4">
        <v>1629</v>
      </c>
      <c r="I1263" t="s" s="4">
        <v>44</v>
      </c>
      <c r="J1263" t="s" s="4">
        <v>44</v>
      </c>
    </row>
    <row r="1264" ht="45.0" customHeight="true">
      <c r="A1264" t="s" s="4">
        <v>92</v>
      </c>
      <c r="B1264" t="s" s="4">
        <v>2760</v>
      </c>
      <c r="C1264" t="s" s="4">
        <v>2761</v>
      </c>
      <c r="D1264" t="s" s="4">
        <v>233</v>
      </c>
      <c r="E1264" t="s" s="4">
        <v>287</v>
      </c>
      <c r="F1264" t="s" s="4">
        <v>44</v>
      </c>
      <c r="G1264" t="s" s="4">
        <v>44</v>
      </c>
      <c r="H1264" t="s" s="4">
        <v>1629</v>
      </c>
      <c r="I1264" t="s" s="4">
        <v>44</v>
      </c>
      <c r="J1264" t="s" s="4">
        <v>44</v>
      </c>
    </row>
    <row r="1265" ht="45.0" customHeight="true">
      <c r="A1265" t="s" s="4">
        <v>92</v>
      </c>
      <c r="B1265" t="s" s="4">
        <v>2762</v>
      </c>
      <c r="C1265" t="s" s="4">
        <v>2763</v>
      </c>
      <c r="D1265" t="s" s="4">
        <v>689</v>
      </c>
      <c r="E1265" t="s" s="4">
        <v>458</v>
      </c>
      <c r="F1265" t="s" s="4">
        <v>44</v>
      </c>
      <c r="G1265" t="s" s="4">
        <v>44</v>
      </c>
      <c r="H1265" t="s" s="4">
        <v>1629</v>
      </c>
      <c r="I1265" t="s" s="4">
        <v>44</v>
      </c>
      <c r="J1265" t="s" s="4">
        <v>44</v>
      </c>
    </row>
    <row r="1266" ht="45.0" customHeight="true">
      <c r="A1266" t="s" s="4">
        <v>92</v>
      </c>
      <c r="B1266" t="s" s="4">
        <v>2764</v>
      </c>
      <c r="C1266" t="s" s="4">
        <v>2765</v>
      </c>
      <c r="D1266" t="s" s="4">
        <v>412</v>
      </c>
      <c r="E1266" t="s" s="4">
        <v>2003</v>
      </c>
      <c r="F1266" t="s" s="4">
        <v>44</v>
      </c>
      <c r="G1266" t="s" s="4">
        <v>44</v>
      </c>
      <c r="H1266" t="s" s="4">
        <v>1629</v>
      </c>
      <c r="I1266" t="s" s="4">
        <v>44</v>
      </c>
      <c r="J1266" t="s" s="4">
        <v>44</v>
      </c>
    </row>
    <row r="1267" ht="45.0" customHeight="true">
      <c r="A1267" t="s" s="4">
        <v>92</v>
      </c>
      <c r="B1267" t="s" s="4">
        <v>2766</v>
      </c>
      <c r="C1267" t="s" s="4">
        <v>1114</v>
      </c>
      <c r="D1267" t="s" s="4">
        <v>295</v>
      </c>
      <c r="E1267" t="s" s="4">
        <v>821</v>
      </c>
      <c r="F1267" t="s" s="4">
        <v>44</v>
      </c>
      <c r="G1267" t="s" s="4">
        <v>44</v>
      </c>
      <c r="H1267" t="s" s="4">
        <v>1629</v>
      </c>
      <c r="I1267" t="s" s="4">
        <v>44</v>
      </c>
      <c r="J1267" t="s" s="4">
        <v>44</v>
      </c>
    </row>
    <row r="1268" ht="45.0" customHeight="true">
      <c r="A1268" t="s" s="4">
        <v>92</v>
      </c>
      <c r="B1268" t="s" s="4">
        <v>2767</v>
      </c>
      <c r="C1268" t="s" s="4">
        <v>2768</v>
      </c>
      <c r="D1268" t="s" s="4">
        <v>591</v>
      </c>
      <c r="E1268" t="s" s="4">
        <v>2769</v>
      </c>
      <c r="F1268" t="s" s="4">
        <v>44</v>
      </c>
      <c r="G1268" t="s" s="4">
        <v>44</v>
      </c>
      <c r="H1268" t="s" s="4">
        <v>1629</v>
      </c>
      <c r="I1268" t="s" s="4">
        <v>44</v>
      </c>
      <c r="J1268" t="s" s="4">
        <v>44</v>
      </c>
    </row>
    <row r="1269" ht="45.0" customHeight="true">
      <c r="A1269" t="s" s="4">
        <v>92</v>
      </c>
      <c r="B1269" t="s" s="4">
        <v>2770</v>
      </c>
      <c r="C1269" t="s" s="4">
        <v>2771</v>
      </c>
      <c r="D1269" t="s" s="4">
        <v>628</v>
      </c>
      <c r="E1269" t="s" s="4">
        <v>2772</v>
      </c>
      <c r="F1269" t="s" s="4">
        <v>44</v>
      </c>
      <c r="G1269" t="s" s="4">
        <v>44</v>
      </c>
      <c r="H1269" t="s" s="4">
        <v>1629</v>
      </c>
      <c r="I1269" t="s" s="4">
        <v>44</v>
      </c>
      <c r="J1269" t="s" s="4">
        <v>44</v>
      </c>
    </row>
    <row r="1270" ht="45.0" customHeight="true">
      <c r="A1270" t="s" s="4">
        <v>92</v>
      </c>
      <c r="B1270" t="s" s="4">
        <v>2773</v>
      </c>
      <c r="C1270" t="s" s="4">
        <v>2774</v>
      </c>
      <c r="D1270" t="s" s="4">
        <v>379</v>
      </c>
      <c r="E1270" t="s" s="4">
        <v>322</v>
      </c>
      <c r="F1270" t="s" s="4">
        <v>44</v>
      </c>
      <c r="G1270" t="s" s="4">
        <v>44</v>
      </c>
      <c r="H1270" t="s" s="4">
        <v>1629</v>
      </c>
      <c r="I1270" t="s" s="4">
        <v>44</v>
      </c>
      <c r="J1270" t="s" s="4">
        <v>44</v>
      </c>
    </row>
    <row r="1271" ht="45.0" customHeight="true">
      <c r="A1271" t="s" s="4">
        <v>92</v>
      </c>
      <c r="B1271" t="s" s="4">
        <v>2775</v>
      </c>
      <c r="C1271" t="s" s="4">
        <v>2776</v>
      </c>
      <c r="D1271" t="s" s="4">
        <v>2777</v>
      </c>
      <c r="E1271" t="s" s="4">
        <v>402</v>
      </c>
      <c r="F1271" t="s" s="4">
        <v>44</v>
      </c>
      <c r="G1271" t="s" s="4">
        <v>44</v>
      </c>
      <c r="H1271" t="s" s="4">
        <v>1629</v>
      </c>
      <c r="I1271" t="s" s="4">
        <v>44</v>
      </c>
      <c r="J1271" t="s" s="4">
        <v>44</v>
      </c>
    </row>
    <row r="1272" ht="45.0" customHeight="true">
      <c r="A1272" t="s" s="4">
        <v>92</v>
      </c>
      <c r="B1272" t="s" s="4">
        <v>2778</v>
      </c>
      <c r="C1272" t="s" s="4">
        <v>2779</v>
      </c>
      <c r="D1272" t="s" s="4">
        <v>217</v>
      </c>
      <c r="E1272" t="s" s="4">
        <v>1957</v>
      </c>
      <c r="F1272" t="s" s="4">
        <v>44</v>
      </c>
      <c r="G1272" t="s" s="4">
        <v>44</v>
      </c>
      <c r="H1272" t="s" s="4">
        <v>1629</v>
      </c>
      <c r="I1272" t="s" s="4">
        <v>44</v>
      </c>
      <c r="J1272" t="s" s="4">
        <v>44</v>
      </c>
    </row>
    <row r="1273" ht="45.0" customHeight="true">
      <c r="A1273" t="s" s="4">
        <v>92</v>
      </c>
      <c r="B1273" t="s" s="4">
        <v>2780</v>
      </c>
      <c r="C1273" t="s" s="4">
        <v>2781</v>
      </c>
      <c r="D1273" t="s" s="4">
        <v>379</v>
      </c>
      <c r="E1273" t="s" s="4">
        <v>203</v>
      </c>
      <c r="F1273" t="s" s="4">
        <v>44</v>
      </c>
      <c r="G1273" t="s" s="4">
        <v>44</v>
      </c>
      <c r="H1273" t="s" s="4">
        <v>1629</v>
      </c>
      <c r="I1273" t="s" s="4">
        <v>44</v>
      </c>
      <c r="J1273" t="s" s="4">
        <v>44</v>
      </c>
    </row>
    <row r="1274" ht="45.0" customHeight="true">
      <c r="A1274" t="s" s="4">
        <v>92</v>
      </c>
      <c r="B1274" t="s" s="4">
        <v>2782</v>
      </c>
      <c r="C1274" t="s" s="4">
        <v>2783</v>
      </c>
      <c r="D1274" t="s" s="4">
        <v>566</v>
      </c>
      <c r="E1274" t="s" s="4">
        <v>1989</v>
      </c>
      <c r="F1274" t="s" s="4">
        <v>44</v>
      </c>
      <c r="G1274" t="s" s="4">
        <v>44</v>
      </c>
      <c r="H1274" t="s" s="4">
        <v>1629</v>
      </c>
      <c r="I1274" t="s" s="4">
        <v>44</v>
      </c>
      <c r="J1274" t="s" s="4">
        <v>44</v>
      </c>
    </row>
    <row r="1275" ht="45.0" customHeight="true">
      <c r="A1275" t="s" s="4">
        <v>92</v>
      </c>
      <c r="B1275" t="s" s="4">
        <v>2784</v>
      </c>
      <c r="C1275" t="s" s="4">
        <v>2785</v>
      </c>
      <c r="D1275" t="s" s="4">
        <v>2786</v>
      </c>
      <c r="E1275" t="s" s="4">
        <v>2549</v>
      </c>
      <c r="F1275" t="s" s="4">
        <v>44</v>
      </c>
      <c r="G1275" t="s" s="4">
        <v>44</v>
      </c>
      <c r="H1275" t="s" s="4">
        <v>1629</v>
      </c>
      <c r="I1275" t="s" s="4">
        <v>44</v>
      </c>
      <c r="J1275" t="s" s="4">
        <v>44</v>
      </c>
    </row>
    <row r="1276" ht="45.0" customHeight="true">
      <c r="A1276" t="s" s="4">
        <v>92</v>
      </c>
      <c r="B1276" t="s" s="4">
        <v>2787</v>
      </c>
      <c r="C1276" t="s" s="4">
        <v>1666</v>
      </c>
      <c r="D1276" t="s" s="4">
        <v>1846</v>
      </c>
      <c r="E1276" t="s" s="4">
        <v>409</v>
      </c>
      <c r="F1276" t="s" s="4">
        <v>44</v>
      </c>
      <c r="G1276" t="s" s="4">
        <v>44</v>
      </c>
      <c r="H1276" t="s" s="4">
        <v>1629</v>
      </c>
      <c r="I1276" t="s" s="4">
        <v>44</v>
      </c>
      <c r="J1276" t="s" s="4">
        <v>44</v>
      </c>
    </row>
    <row r="1277" ht="45.0" customHeight="true">
      <c r="A1277" t="s" s="4">
        <v>92</v>
      </c>
      <c r="B1277" t="s" s="4">
        <v>2788</v>
      </c>
      <c r="C1277" t="s" s="4">
        <v>2789</v>
      </c>
      <c r="D1277" t="s" s="4">
        <v>2790</v>
      </c>
      <c r="E1277" t="s" s="4">
        <v>712</v>
      </c>
      <c r="F1277" t="s" s="4">
        <v>44</v>
      </c>
      <c r="G1277" t="s" s="4">
        <v>44</v>
      </c>
      <c r="H1277" t="s" s="4">
        <v>1629</v>
      </c>
      <c r="I1277" t="s" s="4">
        <v>44</v>
      </c>
      <c r="J1277" t="s" s="4">
        <v>44</v>
      </c>
    </row>
    <row r="1278" ht="45.0" customHeight="true">
      <c r="A1278" t="s" s="4">
        <v>92</v>
      </c>
      <c r="B1278" t="s" s="4">
        <v>2791</v>
      </c>
      <c r="C1278" t="s" s="4">
        <v>2792</v>
      </c>
      <c r="D1278" t="s" s="4">
        <v>871</v>
      </c>
      <c r="E1278" t="s" s="4">
        <v>379</v>
      </c>
      <c r="F1278" t="s" s="4">
        <v>44</v>
      </c>
      <c r="G1278" t="s" s="4">
        <v>44</v>
      </c>
      <c r="H1278" t="s" s="4">
        <v>1629</v>
      </c>
      <c r="I1278" t="s" s="4">
        <v>44</v>
      </c>
      <c r="J1278" t="s" s="4">
        <v>44</v>
      </c>
    </row>
    <row r="1279" ht="45.0" customHeight="true">
      <c r="A1279" t="s" s="4">
        <v>92</v>
      </c>
      <c r="B1279" t="s" s="4">
        <v>2793</v>
      </c>
      <c r="C1279" t="s" s="4">
        <v>2794</v>
      </c>
      <c r="D1279" t="s" s="4">
        <v>387</v>
      </c>
      <c r="E1279" t="s" s="4">
        <v>1225</v>
      </c>
      <c r="F1279" t="s" s="4">
        <v>44</v>
      </c>
      <c r="G1279" t="s" s="4">
        <v>44</v>
      </c>
      <c r="H1279" t="s" s="4">
        <v>1629</v>
      </c>
      <c r="I1279" t="s" s="4">
        <v>44</v>
      </c>
      <c r="J1279" t="s" s="4">
        <v>44</v>
      </c>
    </row>
    <row r="1280" ht="45.0" customHeight="true">
      <c r="A1280" t="s" s="4">
        <v>92</v>
      </c>
      <c r="B1280" t="s" s="4">
        <v>2795</v>
      </c>
      <c r="C1280" t="s" s="4">
        <v>2796</v>
      </c>
      <c r="D1280" t="s" s="4">
        <v>379</v>
      </c>
      <c r="E1280" t="s" s="4">
        <v>1009</v>
      </c>
      <c r="F1280" t="s" s="4">
        <v>44</v>
      </c>
      <c r="G1280" t="s" s="4">
        <v>44</v>
      </c>
      <c r="H1280" t="s" s="4">
        <v>1629</v>
      </c>
      <c r="I1280" t="s" s="4">
        <v>44</v>
      </c>
      <c r="J1280" t="s" s="4">
        <v>44</v>
      </c>
    </row>
    <row r="1281" ht="45.0" customHeight="true">
      <c r="A1281" t="s" s="4">
        <v>92</v>
      </c>
      <c r="B1281" t="s" s="4">
        <v>2797</v>
      </c>
      <c r="C1281" t="s" s="4">
        <v>2798</v>
      </c>
      <c r="D1281" t="s" s="4">
        <v>566</v>
      </c>
      <c r="E1281" t="s" s="4">
        <v>2799</v>
      </c>
      <c r="F1281" t="s" s="4">
        <v>44</v>
      </c>
      <c r="G1281" t="s" s="4">
        <v>44</v>
      </c>
      <c r="H1281" t="s" s="4">
        <v>1629</v>
      </c>
      <c r="I1281" t="s" s="4">
        <v>44</v>
      </c>
      <c r="J1281" t="s" s="4">
        <v>44</v>
      </c>
    </row>
    <row r="1282" ht="45.0" customHeight="true">
      <c r="A1282" t="s" s="4">
        <v>92</v>
      </c>
      <c r="B1282" t="s" s="4">
        <v>2800</v>
      </c>
      <c r="C1282" t="s" s="4">
        <v>2801</v>
      </c>
      <c r="D1282" t="s" s="4">
        <v>2802</v>
      </c>
      <c r="E1282" t="s" s="4">
        <v>2306</v>
      </c>
      <c r="F1282" t="s" s="4">
        <v>44</v>
      </c>
      <c r="G1282" t="s" s="4">
        <v>44</v>
      </c>
      <c r="H1282" t="s" s="4">
        <v>1629</v>
      </c>
      <c r="I1282" t="s" s="4">
        <v>44</v>
      </c>
      <c r="J1282" t="s" s="4">
        <v>44</v>
      </c>
    </row>
    <row r="1283" ht="45.0" customHeight="true">
      <c r="A1283" t="s" s="4">
        <v>92</v>
      </c>
      <c r="B1283" t="s" s="4">
        <v>2803</v>
      </c>
      <c r="C1283" t="s" s="4">
        <v>2471</v>
      </c>
      <c r="D1283" t="s" s="4">
        <v>342</v>
      </c>
      <c r="E1283" t="s" s="4">
        <v>186</v>
      </c>
      <c r="F1283" t="s" s="4">
        <v>44</v>
      </c>
      <c r="G1283" t="s" s="4">
        <v>44</v>
      </c>
      <c r="H1283" t="s" s="4">
        <v>1629</v>
      </c>
      <c r="I1283" t="s" s="4">
        <v>44</v>
      </c>
      <c r="J1283" t="s" s="4">
        <v>44</v>
      </c>
    </row>
    <row r="1284" ht="45.0" customHeight="true">
      <c r="A1284" t="s" s="4">
        <v>92</v>
      </c>
      <c r="B1284" t="s" s="4">
        <v>2804</v>
      </c>
      <c r="C1284" t="s" s="4">
        <v>2805</v>
      </c>
      <c r="D1284" t="s" s="4">
        <v>1294</v>
      </c>
      <c r="E1284" t="s" s="4">
        <v>1329</v>
      </c>
      <c r="F1284" t="s" s="4">
        <v>44</v>
      </c>
      <c r="G1284" t="s" s="4">
        <v>44</v>
      </c>
      <c r="H1284" t="s" s="4">
        <v>1629</v>
      </c>
      <c r="I1284" t="s" s="4">
        <v>44</v>
      </c>
      <c r="J1284" t="s" s="4">
        <v>44</v>
      </c>
    </row>
    <row r="1285" ht="45.0" customHeight="true">
      <c r="A1285" t="s" s="4">
        <v>92</v>
      </c>
      <c r="B1285" t="s" s="4">
        <v>2806</v>
      </c>
      <c r="C1285" t="s" s="4">
        <v>2807</v>
      </c>
      <c r="D1285" t="s" s="4">
        <v>1716</v>
      </c>
      <c r="E1285" t="s" s="4">
        <v>1238</v>
      </c>
      <c r="F1285" t="s" s="4">
        <v>44</v>
      </c>
      <c r="G1285" t="s" s="4">
        <v>44</v>
      </c>
      <c r="H1285" t="s" s="4">
        <v>1629</v>
      </c>
      <c r="I1285" t="s" s="4">
        <v>44</v>
      </c>
      <c r="J1285" t="s" s="4">
        <v>44</v>
      </c>
    </row>
    <row r="1286" ht="45.0" customHeight="true">
      <c r="A1286" t="s" s="4">
        <v>92</v>
      </c>
      <c r="B1286" t="s" s="4">
        <v>2808</v>
      </c>
      <c r="C1286" t="s" s="4">
        <v>2809</v>
      </c>
      <c r="D1286" t="s" s="4">
        <v>2810</v>
      </c>
      <c r="E1286" t="s" s="4">
        <v>311</v>
      </c>
      <c r="F1286" t="s" s="4">
        <v>44</v>
      </c>
      <c r="G1286" t="s" s="4">
        <v>44</v>
      </c>
      <c r="H1286" t="s" s="4">
        <v>1629</v>
      </c>
      <c r="I1286" t="s" s="4">
        <v>44</v>
      </c>
      <c r="J1286" t="s" s="4">
        <v>44</v>
      </c>
    </row>
    <row r="1287" ht="45.0" customHeight="true">
      <c r="A1287" t="s" s="4">
        <v>92</v>
      </c>
      <c r="B1287" t="s" s="4">
        <v>2811</v>
      </c>
      <c r="C1287" t="s" s="4">
        <v>2812</v>
      </c>
      <c r="D1287" t="s" s="4">
        <v>295</v>
      </c>
      <c r="E1287" t="s" s="4">
        <v>186</v>
      </c>
      <c r="F1287" t="s" s="4">
        <v>44</v>
      </c>
      <c r="G1287" t="s" s="4">
        <v>44</v>
      </c>
      <c r="H1287" t="s" s="4">
        <v>1629</v>
      </c>
      <c r="I1287" t="s" s="4">
        <v>44</v>
      </c>
      <c r="J1287" t="s" s="4">
        <v>44</v>
      </c>
    </row>
    <row r="1288" ht="45.0" customHeight="true">
      <c r="A1288" t="s" s="4">
        <v>92</v>
      </c>
      <c r="B1288" t="s" s="4">
        <v>2813</v>
      </c>
      <c r="C1288" t="s" s="4">
        <v>2814</v>
      </c>
      <c r="D1288" t="s" s="4">
        <v>455</v>
      </c>
      <c r="E1288" t="s" s="4">
        <v>2691</v>
      </c>
      <c r="F1288" t="s" s="4">
        <v>44</v>
      </c>
      <c r="G1288" t="s" s="4">
        <v>44</v>
      </c>
      <c r="H1288" t="s" s="4">
        <v>1629</v>
      </c>
      <c r="I1288" t="s" s="4">
        <v>44</v>
      </c>
      <c r="J1288" t="s" s="4">
        <v>44</v>
      </c>
    </row>
    <row r="1289" ht="45.0" customHeight="true">
      <c r="A1289" t="s" s="4">
        <v>92</v>
      </c>
      <c r="B1289" t="s" s="4">
        <v>2815</v>
      </c>
      <c r="C1289" t="s" s="4">
        <v>2816</v>
      </c>
      <c r="D1289" t="s" s="4">
        <v>2817</v>
      </c>
      <c r="E1289" t="s" s="4">
        <v>583</v>
      </c>
      <c r="F1289" t="s" s="4">
        <v>44</v>
      </c>
      <c r="G1289" t="s" s="4">
        <v>44</v>
      </c>
      <c r="H1289" t="s" s="4">
        <v>1629</v>
      </c>
      <c r="I1289" t="s" s="4">
        <v>44</v>
      </c>
      <c r="J1289" t="s" s="4">
        <v>44</v>
      </c>
    </row>
    <row r="1290" ht="45.0" customHeight="true">
      <c r="A1290" t="s" s="4">
        <v>92</v>
      </c>
      <c r="B1290" t="s" s="4">
        <v>2818</v>
      </c>
      <c r="C1290" t="s" s="4">
        <v>1662</v>
      </c>
      <c r="D1290" t="s" s="4">
        <v>2819</v>
      </c>
      <c r="E1290" t="s" s="4">
        <v>2820</v>
      </c>
      <c r="F1290" t="s" s="4">
        <v>44</v>
      </c>
      <c r="G1290" t="s" s="4">
        <v>44</v>
      </c>
      <c r="H1290" t="s" s="4">
        <v>1629</v>
      </c>
      <c r="I1290" t="s" s="4">
        <v>44</v>
      </c>
      <c r="J1290" t="s" s="4">
        <v>44</v>
      </c>
    </row>
    <row r="1291" ht="45.0" customHeight="true">
      <c r="A1291" t="s" s="4">
        <v>92</v>
      </c>
      <c r="B1291" t="s" s="4">
        <v>2821</v>
      </c>
      <c r="C1291" t="s" s="4">
        <v>2822</v>
      </c>
      <c r="D1291" t="s" s="4">
        <v>848</v>
      </c>
      <c r="E1291" t="s" s="4">
        <v>2823</v>
      </c>
      <c r="F1291" t="s" s="4">
        <v>44</v>
      </c>
      <c r="G1291" t="s" s="4">
        <v>44</v>
      </c>
      <c r="H1291" t="s" s="4">
        <v>1629</v>
      </c>
      <c r="I1291" t="s" s="4">
        <v>44</v>
      </c>
      <c r="J1291" t="s" s="4">
        <v>44</v>
      </c>
    </row>
    <row r="1292" ht="45.0" customHeight="true">
      <c r="A1292" t="s" s="4">
        <v>92</v>
      </c>
      <c r="B1292" t="s" s="4">
        <v>2824</v>
      </c>
      <c r="C1292" t="s" s="4">
        <v>2825</v>
      </c>
      <c r="D1292" t="s" s="4">
        <v>287</v>
      </c>
      <c r="E1292" t="s" s="4">
        <v>2826</v>
      </c>
      <c r="F1292" t="s" s="4">
        <v>44</v>
      </c>
      <c r="G1292" t="s" s="4">
        <v>44</v>
      </c>
      <c r="H1292" t="s" s="4">
        <v>1629</v>
      </c>
      <c r="I1292" t="s" s="4">
        <v>44</v>
      </c>
      <c r="J1292" t="s" s="4">
        <v>44</v>
      </c>
    </row>
    <row r="1293" ht="45.0" customHeight="true">
      <c r="A1293" t="s" s="4">
        <v>92</v>
      </c>
      <c r="B1293" t="s" s="4">
        <v>2827</v>
      </c>
      <c r="C1293" t="s" s="4">
        <v>2828</v>
      </c>
      <c r="D1293" t="s" s="4">
        <v>497</v>
      </c>
      <c r="E1293" t="s" s="4">
        <v>232</v>
      </c>
      <c r="F1293" t="s" s="4">
        <v>44</v>
      </c>
      <c r="G1293" t="s" s="4">
        <v>44</v>
      </c>
      <c r="H1293" t="s" s="4">
        <v>1629</v>
      </c>
      <c r="I1293" t="s" s="4">
        <v>44</v>
      </c>
      <c r="J1293" t="s" s="4">
        <v>44</v>
      </c>
    </row>
    <row r="1294" ht="45.0" customHeight="true">
      <c r="A1294" t="s" s="4">
        <v>92</v>
      </c>
      <c r="B1294" t="s" s="4">
        <v>2829</v>
      </c>
      <c r="C1294" t="s" s="4">
        <v>2830</v>
      </c>
      <c r="D1294" t="s" s="4">
        <v>322</v>
      </c>
      <c r="E1294" t="s" s="4">
        <v>833</v>
      </c>
      <c r="F1294" t="s" s="4">
        <v>44</v>
      </c>
      <c r="G1294" t="s" s="4">
        <v>44</v>
      </c>
      <c r="H1294" t="s" s="4">
        <v>1629</v>
      </c>
      <c r="I1294" t="s" s="4">
        <v>44</v>
      </c>
      <c r="J1294" t="s" s="4">
        <v>44</v>
      </c>
    </row>
    <row r="1295" ht="45.0" customHeight="true">
      <c r="A1295" t="s" s="4">
        <v>92</v>
      </c>
      <c r="B1295" t="s" s="4">
        <v>2831</v>
      </c>
      <c r="C1295" t="s" s="4">
        <v>2832</v>
      </c>
      <c r="D1295" t="s" s="4">
        <v>851</v>
      </c>
      <c r="E1295" t="s" s="4">
        <v>566</v>
      </c>
      <c r="F1295" t="s" s="4">
        <v>44</v>
      </c>
      <c r="G1295" t="s" s="4">
        <v>44</v>
      </c>
      <c r="H1295" t="s" s="4">
        <v>1629</v>
      </c>
      <c r="I1295" t="s" s="4">
        <v>44</v>
      </c>
      <c r="J1295" t="s" s="4">
        <v>44</v>
      </c>
    </row>
    <row r="1296" ht="45.0" customHeight="true">
      <c r="A1296" t="s" s="4">
        <v>92</v>
      </c>
      <c r="B1296" t="s" s="4">
        <v>2833</v>
      </c>
      <c r="C1296" t="s" s="4">
        <v>2834</v>
      </c>
      <c r="D1296" t="s" s="4">
        <v>918</v>
      </c>
      <c r="E1296" t="s" s="4">
        <v>660</v>
      </c>
      <c r="F1296" t="s" s="4">
        <v>44</v>
      </c>
      <c r="G1296" t="s" s="4">
        <v>44</v>
      </c>
      <c r="H1296" t="s" s="4">
        <v>1629</v>
      </c>
      <c r="I1296" t="s" s="4">
        <v>44</v>
      </c>
      <c r="J1296" t="s" s="4">
        <v>44</v>
      </c>
    </row>
    <row r="1297" ht="45.0" customHeight="true">
      <c r="A1297" t="s" s="4">
        <v>92</v>
      </c>
      <c r="B1297" t="s" s="4">
        <v>2835</v>
      </c>
      <c r="C1297" t="s" s="4">
        <v>1041</v>
      </c>
      <c r="D1297" t="s" s="4">
        <v>426</v>
      </c>
      <c r="E1297" t="s" s="4">
        <v>754</v>
      </c>
      <c r="F1297" t="s" s="4">
        <v>44</v>
      </c>
      <c r="G1297" t="s" s="4">
        <v>44</v>
      </c>
      <c r="H1297" t="s" s="4">
        <v>1629</v>
      </c>
      <c r="I1297" t="s" s="4">
        <v>44</v>
      </c>
      <c r="J1297" t="s" s="4">
        <v>44</v>
      </c>
    </row>
    <row r="1298" ht="45.0" customHeight="true">
      <c r="A1298" t="s" s="4">
        <v>92</v>
      </c>
      <c r="B1298" t="s" s="4">
        <v>2836</v>
      </c>
      <c r="C1298" t="s" s="4">
        <v>2837</v>
      </c>
      <c r="D1298" t="s" s="4">
        <v>1957</v>
      </c>
      <c r="E1298" t="s" s="4">
        <v>2838</v>
      </c>
      <c r="F1298" t="s" s="4">
        <v>44</v>
      </c>
      <c r="G1298" t="s" s="4">
        <v>44</v>
      </c>
      <c r="H1298" t="s" s="4">
        <v>1629</v>
      </c>
      <c r="I1298" t="s" s="4">
        <v>44</v>
      </c>
      <c r="J1298" t="s" s="4">
        <v>44</v>
      </c>
    </row>
    <row r="1299" ht="45.0" customHeight="true">
      <c r="A1299" t="s" s="4">
        <v>92</v>
      </c>
      <c r="B1299" t="s" s="4">
        <v>2839</v>
      </c>
      <c r="C1299" t="s" s="4">
        <v>2840</v>
      </c>
      <c r="D1299" t="s" s="4">
        <v>836</v>
      </c>
      <c r="E1299" t="s" s="4">
        <v>379</v>
      </c>
      <c r="F1299" t="s" s="4">
        <v>44</v>
      </c>
      <c r="G1299" t="s" s="4">
        <v>44</v>
      </c>
      <c r="H1299" t="s" s="4">
        <v>1629</v>
      </c>
      <c r="I1299" t="s" s="4">
        <v>44</v>
      </c>
      <c r="J1299" t="s" s="4">
        <v>44</v>
      </c>
    </row>
    <row r="1300" ht="45.0" customHeight="true">
      <c r="A1300" t="s" s="4">
        <v>92</v>
      </c>
      <c r="B1300" t="s" s="4">
        <v>2841</v>
      </c>
      <c r="C1300" t="s" s="4">
        <v>2842</v>
      </c>
      <c r="D1300" t="s" s="4">
        <v>1225</v>
      </c>
      <c r="E1300" t="s" s="4">
        <v>418</v>
      </c>
      <c r="F1300" t="s" s="4">
        <v>44</v>
      </c>
      <c r="G1300" t="s" s="4">
        <v>44</v>
      </c>
      <c r="H1300" t="s" s="4">
        <v>1629</v>
      </c>
      <c r="I1300" t="s" s="4">
        <v>44</v>
      </c>
      <c r="J1300" t="s" s="4">
        <v>44</v>
      </c>
    </row>
    <row r="1301" ht="45.0" customHeight="true">
      <c r="A1301" t="s" s="4">
        <v>92</v>
      </c>
      <c r="B1301" t="s" s="4">
        <v>2843</v>
      </c>
      <c r="C1301" t="s" s="4">
        <v>2844</v>
      </c>
      <c r="D1301" t="s" s="4">
        <v>287</v>
      </c>
      <c r="E1301" t="s" s="4">
        <v>1225</v>
      </c>
      <c r="F1301" t="s" s="4">
        <v>44</v>
      </c>
      <c r="G1301" t="s" s="4">
        <v>44</v>
      </c>
      <c r="H1301" t="s" s="4">
        <v>1629</v>
      </c>
      <c r="I1301" t="s" s="4">
        <v>44</v>
      </c>
      <c r="J1301" t="s" s="4">
        <v>44</v>
      </c>
    </row>
    <row r="1302" ht="45.0" customHeight="true">
      <c r="A1302" t="s" s="4">
        <v>92</v>
      </c>
      <c r="B1302" t="s" s="4">
        <v>2845</v>
      </c>
      <c r="C1302" t="s" s="4">
        <v>2846</v>
      </c>
      <c r="D1302" t="s" s="4">
        <v>2847</v>
      </c>
      <c r="E1302" t="s" s="4">
        <v>426</v>
      </c>
      <c r="F1302" t="s" s="4">
        <v>44</v>
      </c>
      <c r="G1302" t="s" s="4">
        <v>44</v>
      </c>
      <c r="H1302" t="s" s="4">
        <v>1629</v>
      </c>
      <c r="I1302" t="s" s="4">
        <v>44</v>
      </c>
      <c r="J1302" t="s" s="4">
        <v>44</v>
      </c>
    </row>
    <row r="1303" ht="45.0" customHeight="true">
      <c r="A1303" t="s" s="4">
        <v>92</v>
      </c>
      <c r="B1303" t="s" s="4">
        <v>2848</v>
      </c>
      <c r="C1303" t="s" s="4">
        <v>2849</v>
      </c>
      <c r="D1303" t="s" s="4">
        <v>2850</v>
      </c>
      <c r="E1303" t="s" s="4">
        <v>851</v>
      </c>
      <c r="F1303" t="s" s="4">
        <v>44</v>
      </c>
      <c r="G1303" t="s" s="4">
        <v>44</v>
      </c>
      <c r="H1303" t="s" s="4">
        <v>1629</v>
      </c>
      <c r="I1303" t="s" s="4">
        <v>44</v>
      </c>
      <c r="J1303" t="s" s="4">
        <v>44</v>
      </c>
    </row>
    <row r="1304" ht="45.0" customHeight="true">
      <c r="A1304" t="s" s="4">
        <v>92</v>
      </c>
      <c r="B1304" t="s" s="4">
        <v>2851</v>
      </c>
      <c r="C1304" t="s" s="4">
        <v>2652</v>
      </c>
      <c r="D1304" t="s" s="4">
        <v>178</v>
      </c>
      <c r="E1304" t="s" s="4">
        <v>2852</v>
      </c>
      <c r="F1304" t="s" s="4">
        <v>44</v>
      </c>
      <c r="G1304" t="s" s="4">
        <v>44</v>
      </c>
      <c r="H1304" t="s" s="4">
        <v>1629</v>
      </c>
      <c r="I1304" t="s" s="4">
        <v>44</v>
      </c>
      <c r="J1304" t="s" s="4">
        <v>44</v>
      </c>
    </row>
    <row r="1305" ht="45.0" customHeight="true">
      <c r="A1305" t="s" s="4">
        <v>92</v>
      </c>
      <c r="B1305" t="s" s="4">
        <v>2853</v>
      </c>
      <c r="C1305" t="s" s="4">
        <v>2854</v>
      </c>
      <c r="D1305" t="s" s="4">
        <v>379</v>
      </c>
      <c r="E1305" t="s" s="4">
        <v>1144</v>
      </c>
      <c r="F1305" t="s" s="4">
        <v>44</v>
      </c>
      <c r="G1305" t="s" s="4">
        <v>44</v>
      </c>
      <c r="H1305" t="s" s="4">
        <v>1629</v>
      </c>
      <c r="I1305" t="s" s="4">
        <v>44</v>
      </c>
      <c r="J1305" t="s" s="4">
        <v>44</v>
      </c>
    </row>
    <row r="1306" ht="45.0" customHeight="true">
      <c r="A1306" t="s" s="4">
        <v>92</v>
      </c>
      <c r="B1306" t="s" s="4">
        <v>2855</v>
      </c>
      <c r="C1306" t="s" s="4">
        <v>2856</v>
      </c>
      <c r="D1306" t="s" s="4">
        <v>1972</v>
      </c>
      <c r="E1306" t="s" s="4">
        <v>2857</v>
      </c>
      <c r="F1306" t="s" s="4">
        <v>44</v>
      </c>
      <c r="G1306" t="s" s="4">
        <v>44</v>
      </c>
      <c r="H1306" t="s" s="4">
        <v>1629</v>
      </c>
      <c r="I1306" t="s" s="4">
        <v>44</v>
      </c>
      <c r="J1306" t="s" s="4">
        <v>44</v>
      </c>
    </row>
    <row r="1307" ht="45.0" customHeight="true">
      <c r="A1307" t="s" s="4">
        <v>92</v>
      </c>
      <c r="B1307" t="s" s="4">
        <v>2858</v>
      </c>
      <c r="C1307" t="s" s="4">
        <v>2859</v>
      </c>
      <c r="D1307" t="s" s="4">
        <v>212</v>
      </c>
      <c r="E1307" t="s" s="4">
        <v>379</v>
      </c>
      <c r="F1307" t="s" s="4">
        <v>44</v>
      </c>
      <c r="G1307" t="s" s="4">
        <v>44</v>
      </c>
      <c r="H1307" t="s" s="4">
        <v>1629</v>
      </c>
      <c r="I1307" t="s" s="4">
        <v>44</v>
      </c>
      <c r="J1307" t="s" s="4">
        <v>44</v>
      </c>
    </row>
    <row r="1308" ht="45.0" customHeight="true">
      <c r="A1308" t="s" s="4">
        <v>92</v>
      </c>
      <c r="B1308" t="s" s="4">
        <v>2860</v>
      </c>
      <c r="C1308" t="s" s="4">
        <v>2861</v>
      </c>
      <c r="D1308" t="s" s="4">
        <v>1678</v>
      </c>
      <c r="E1308" t="s" s="4">
        <v>2862</v>
      </c>
      <c r="F1308" t="s" s="4">
        <v>44</v>
      </c>
      <c r="G1308" t="s" s="4">
        <v>44</v>
      </c>
      <c r="H1308" t="s" s="4">
        <v>1629</v>
      </c>
      <c r="I1308" t="s" s="4">
        <v>44</v>
      </c>
      <c r="J1308" t="s" s="4">
        <v>44</v>
      </c>
    </row>
    <row r="1309" ht="45.0" customHeight="true">
      <c r="A1309" t="s" s="4">
        <v>92</v>
      </c>
      <c r="B1309" t="s" s="4">
        <v>2863</v>
      </c>
      <c r="C1309" t="s" s="4">
        <v>2864</v>
      </c>
      <c r="D1309" t="s" s="4">
        <v>2865</v>
      </c>
      <c r="E1309" t="s" s="4">
        <v>283</v>
      </c>
      <c r="F1309" t="s" s="4">
        <v>44</v>
      </c>
      <c r="G1309" t="s" s="4">
        <v>44</v>
      </c>
      <c r="H1309" t="s" s="4">
        <v>1629</v>
      </c>
      <c r="I1309" t="s" s="4">
        <v>44</v>
      </c>
      <c r="J1309" t="s" s="4">
        <v>44</v>
      </c>
    </row>
    <row r="1310" ht="45.0" customHeight="true">
      <c r="A1310" t="s" s="4">
        <v>92</v>
      </c>
      <c r="B1310" t="s" s="4">
        <v>2866</v>
      </c>
      <c r="C1310" t="s" s="4">
        <v>2867</v>
      </c>
      <c r="D1310" t="s" s="4">
        <v>412</v>
      </c>
      <c r="E1310" t="s" s="4">
        <v>458</v>
      </c>
      <c r="F1310" t="s" s="4">
        <v>44</v>
      </c>
      <c r="G1310" t="s" s="4">
        <v>44</v>
      </c>
      <c r="H1310" t="s" s="4">
        <v>1629</v>
      </c>
      <c r="I1310" t="s" s="4">
        <v>44</v>
      </c>
      <c r="J1310" t="s" s="4">
        <v>44</v>
      </c>
    </row>
    <row r="1311" ht="45.0" customHeight="true">
      <c r="A1311" t="s" s="4">
        <v>92</v>
      </c>
      <c r="B1311" t="s" s="4">
        <v>2868</v>
      </c>
      <c r="C1311" t="s" s="4">
        <v>2869</v>
      </c>
      <c r="D1311" t="s" s="4">
        <v>2870</v>
      </c>
      <c r="E1311" t="s" s="4">
        <v>907</v>
      </c>
      <c r="F1311" t="s" s="4">
        <v>44</v>
      </c>
      <c r="G1311" t="s" s="4">
        <v>44</v>
      </c>
      <c r="H1311" t="s" s="4">
        <v>1629</v>
      </c>
      <c r="I1311" t="s" s="4">
        <v>44</v>
      </c>
      <c r="J1311" t="s" s="4">
        <v>44</v>
      </c>
    </row>
    <row r="1312" ht="45.0" customHeight="true">
      <c r="A1312" t="s" s="4">
        <v>92</v>
      </c>
      <c r="B1312" t="s" s="4">
        <v>2871</v>
      </c>
      <c r="C1312" t="s" s="4">
        <v>714</v>
      </c>
      <c r="D1312" t="s" s="4">
        <v>1102</v>
      </c>
      <c r="E1312" t="s" s="4">
        <v>275</v>
      </c>
      <c r="F1312" t="s" s="4">
        <v>44</v>
      </c>
      <c r="G1312" t="s" s="4">
        <v>44</v>
      </c>
      <c r="H1312" t="s" s="4">
        <v>1629</v>
      </c>
      <c r="I1312" t="s" s="4">
        <v>44</v>
      </c>
      <c r="J1312" t="s" s="4">
        <v>44</v>
      </c>
    </row>
    <row r="1313" ht="45.0" customHeight="true">
      <c r="A1313" t="s" s="4">
        <v>92</v>
      </c>
      <c r="B1313" t="s" s="4">
        <v>2872</v>
      </c>
      <c r="C1313" t="s" s="4">
        <v>2873</v>
      </c>
      <c r="D1313" t="s" s="4">
        <v>1957</v>
      </c>
      <c r="E1313" t="s" s="4">
        <v>438</v>
      </c>
      <c r="F1313" t="s" s="4">
        <v>44</v>
      </c>
      <c r="G1313" t="s" s="4">
        <v>44</v>
      </c>
      <c r="H1313" t="s" s="4">
        <v>1629</v>
      </c>
      <c r="I1313" t="s" s="4">
        <v>44</v>
      </c>
      <c r="J1313" t="s" s="4">
        <v>44</v>
      </c>
    </row>
    <row r="1314" ht="45.0" customHeight="true">
      <c r="A1314" t="s" s="4">
        <v>92</v>
      </c>
      <c r="B1314" t="s" s="4">
        <v>2874</v>
      </c>
      <c r="C1314" t="s" s="4">
        <v>2875</v>
      </c>
      <c r="D1314" t="s" s="4">
        <v>1884</v>
      </c>
      <c r="E1314" t="s" s="4">
        <v>2876</v>
      </c>
      <c r="F1314" t="s" s="4">
        <v>44</v>
      </c>
      <c r="G1314" t="s" s="4">
        <v>44</v>
      </c>
      <c r="H1314" t="s" s="4">
        <v>1629</v>
      </c>
      <c r="I1314" t="s" s="4">
        <v>44</v>
      </c>
      <c r="J1314" t="s" s="4">
        <v>44</v>
      </c>
    </row>
    <row r="1315" ht="45.0" customHeight="true">
      <c r="A1315" t="s" s="4">
        <v>92</v>
      </c>
      <c r="B1315" t="s" s="4">
        <v>2877</v>
      </c>
      <c r="C1315" t="s" s="4">
        <v>2878</v>
      </c>
      <c r="D1315" t="s" s="4">
        <v>1972</v>
      </c>
      <c r="E1315" t="s" s="4">
        <v>379</v>
      </c>
      <c r="F1315" t="s" s="4">
        <v>44</v>
      </c>
      <c r="G1315" t="s" s="4">
        <v>44</v>
      </c>
      <c r="H1315" t="s" s="4">
        <v>1629</v>
      </c>
      <c r="I1315" t="s" s="4">
        <v>44</v>
      </c>
      <c r="J1315" t="s" s="4">
        <v>44</v>
      </c>
    </row>
    <row r="1316" ht="45.0" customHeight="true">
      <c r="A1316" t="s" s="4">
        <v>92</v>
      </c>
      <c r="B1316" t="s" s="4">
        <v>2879</v>
      </c>
      <c r="C1316" t="s" s="4">
        <v>2880</v>
      </c>
      <c r="D1316" t="s" s="4">
        <v>283</v>
      </c>
      <c r="E1316" t="s" s="4">
        <v>2881</v>
      </c>
      <c r="F1316" t="s" s="4">
        <v>44</v>
      </c>
      <c r="G1316" t="s" s="4">
        <v>44</v>
      </c>
      <c r="H1316" t="s" s="4">
        <v>1629</v>
      </c>
      <c r="I1316" t="s" s="4">
        <v>44</v>
      </c>
      <c r="J1316" t="s" s="4">
        <v>44</v>
      </c>
    </row>
    <row r="1317" ht="45.0" customHeight="true">
      <c r="A1317" t="s" s="4">
        <v>92</v>
      </c>
      <c r="B1317" t="s" s="4">
        <v>2882</v>
      </c>
      <c r="C1317" t="s" s="4">
        <v>2883</v>
      </c>
      <c r="D1317" t="s" s="4">
        <v>312</v>
      </c>
      <c r="E1317" t="s" s="4">
        <v>2847</v>
      </c>
      <c r="F1317" t="s" s="4">
        <v>44</v>
      </c>
      <c r="G1317" t="s" s="4">
        <v>44</v>
      </c>
      <c r="H1317" t="s" s="4">
        <v>1629</v>
      </c>
      <c r="I1317" t="s" s="4">
        <v>44</v>
      </c>
      <c r="J1317" t="s" s="4">
        <v>44</v>
      </c>
    </row>
    <row r="1318" ht="45.0" customHeight="true">
      <c r="A1318" t="s" s="4">
        <v>92</v>
      </c>
      <c r="B1318" t="s" s="4">
        <v>2884</v>
      </c>
      <c r="C1318" t="s" s="4">
        <v>360</v>
      </c>
      <c r="D1318" t="s" s="4">
        <v>2885</v>
      </c>
      <c r="E1318" t="s" s="4">
        <v>311</v>
      </c>
      <c r="F1318" t="s" s="4">
        <v>44</v>
      </c>
      <c r="G1318" t="s" s="4">
        <v>44</v>
      </c>
      <c r="H1318" t="s" s="4">
        <v>1629</v>
      </c>
      <c r="I1318" t="s" s="4">
        <v>44</v>
      </c>
      <c r="J1318" t="s" s="4">
        <v>44</v>
      </c>
    </row>
    <row r="1319" ht="45.0" customHeight="true">
      <c r="A1319" t="s" s="4">
        <v>92</v>
      </c>
      <c r="B1319" t="s" s="4">
        <v>2886</v>
      </c>
      <c r="C1319" t="s" s="4">
        <v>2887</v>
      </c>
      <c r="D1319" t="s" s="4">
        <v>2888</v>
      </c>
      <c r="E1319" t="s" s="4">
        <v>2889</v>
      </c>
      <c r="F1319" t="s" s="4">
        <v>44</v>
      </c>
      <c r="G1319" t="s" s="4">
        <v>44</v>
      </c>
      <c r="H1319" t="s" s="4">
        <v>1629</v>
      </c>
      <c r="I1319" t="s" s="4">
        <v>44</v>
      </c>
      <c r="J1319" t="s" s="4">
        <v>44</v>
      </c>
    </row>
    <row r="1320" ht="45.0" customHeight="true">
      <c r="A1320" t="s" s="4">
        <v>92</v>
      </c>
      <c r="B1320" t="s" s="4">
        <v>2890</v>
      </c>
      <c r="C1320" t="s" s="4">
        <v>1091</v>
      </c>
      <c r="D1320" t="s" s="4">
        <v>187</v>
      </c>
      <c r="E1320" t="s" s="4">
        <v>395</v>
      </c>
      <c r="F1320" t="s" s="4">
        <v>44</v>
      </c>
      <c r="G1320" t="s" s="4">
        <v>44</v>
      </c>
      <c r="H1320" t="s" s="4">
        <v>1629</v>
      </c>
      <c r="I1320" t="s" s="4">
        <v>44</v>
      </c>
      <c r="J1320" t="s" s="4">
        <v>44</v>
      </c>
    </row>
    <row r="1321" ht="45.0" customHeight="true">
      <c r="A1321" t="s" s="4">
        <v>92</v>
      </c>
      <c r="B1321" t="s" s="4">
        <v>2891</v>
      </c>
      <c r="C1321" t="s" s="4">
        <v>2437</v>
      </c>
      <c r="D1321" t="s" s="4">
        <v>2892</v>
      </c>
      <c r="E1321" t="s" s="4">
        <v>338</v>
      </c>
      <c r="F1321" t="s" s="4">
        <v>44</v>
      </c>
      <c r="G1321" t="s" s="4">
        <v>44</v>
      </c>
      <c r="H1321" t="s" s="4">
        <v>1629</v>
      </c>
      <c r="I1321" t="s" s="4">
        <v>44</v>
      </c>
      <c r="J1321" t="s" s="4">
        <v>44</v>
      </c>
    </row>
    <row r="1322" ht="45.0" customHeight="true">
      <c r="A1322" t="s" s="4">
        <v>92</v>
      </c>
      <c r="B1322" t="s" s="4">
        <v>2893</v>
      </c>
      <c r="C1322" t="s" s="4">
        <v>958</v>
      </c>
      <c r="D1322" t="s" s="4">
        <v>605</v>
      </c>
      <c r="E1322" t="s" s="4">
        <v>287</v>
      </c>
      <c r="F1322" t="s" s="4">
        <v>44</v>
      </c>
      <c r="G1322" t="s" s="4">
        <v>44</v>
      </c>
      <c r="H1322" t="s" s="4">
        <v>1629</v>
      </c>
      <c r="I1322" t="s" s="4">
        <v>44</v>
      </c>
      <c r="J1322" t="s" s="4">
        <v>44</v>
      </c>
    </row>
    <row r="1323" ht="45.0" customHeight="true">
      <c r="A1323" t="s" s="4">
        <v>92</v>
      </c>
      <c r="B1323" t="s" s="4">
        <v>2894</v>
      </c>
      <c r="C1323" t="s" s="4">
        <v>2656</v>
      </c>
      <c r="D1323" t="s" s="4">
        <v>275</v>
      </c>
      <c r="E1323" t="s" s="4">
        <v>2895</v>
      </c>
      <c r="F1323" t="s" s="4">
        <v>44</v>
      </c>
      <c r="G1323" t="s" s="4">
        <v>44</v>
      </c>
      <c r="H1323" t="s" s="4">
        <v>1629</v>
      </c>
      <c r="I1323" t="s" s="4">
        <v>44</v>
      </c>
      <c r="J1323" t="s" s="4">
        <v>44</v>
      </c>
    </row>
    <row r="1324" ht="45.0" customHeight="true">
      <c r="A1324" t="s" s="4">
        <v>92</v>
      </c>
      <c r="B1324" t="s" s="4">
        <v>2896</v>
      </c>
      <c r="C1324" t="s" s="4">
        <v>2897</v>
      </c>
      <c r="D1324" t="s" s="4">
        <v>2898</v>
      </c>
      <c r="E1324" t="s" s="4">
        <v>1877</v>
      </c>
      <c r="F1324" t="s" s="4">
        <v>44</v>
      </c>
      <c r="G1324" t="s" s="4">
        <v>44</v>
      </c>
      <c r="H1324" t="s" s="4">
        <v>1629</v>
      </c>
      <c r="I1324" t="s" s="4">
        <v>44</v>
      </c>
      <c r="J1324" t="s" s="4">
        <v>44</v>
      </c>
    </row>
    <row r="1325" ht="45.0" customHeight="true">
      <c r="A1325" t="s" s="4">
        <v>92</v>
      </c>
      <c r="B1325" t="s" s="4">
        <v>2899</v>
      </c>
      <c r="C1325" t="s" s="4">
        <v>714</v>
      </c>
      <c r="D1325" t="s" s="4">
        <v>2900</v>
      </c>
      <c r="E1325" t="s" s="4">
        <v>1244</v>
      </c>
      <c r="F1325" t="s" s="4">
        <v>44</v>
      </c>
      <c r="G1325" t="s" s="4">
        <v>44</v>
      </c>
      <c r="H1325" t="s" s="4">
        <v>1629</v>
      </c>
      <c r="I1325" t="s" s="4">
        <v>44</v>
      </c>
      <c r="J1325" t="s" s="4">
        <v>44</v>
      </c>
    </row>
    <row r="1326" ht="45.0" customHeight="true">
      <c r="A1326" t="s" s="4">
        <v>92</v>
      </c>
      <c r="B1326" t="s" s="4">
        <v>2901</v>
      </c>
      <c r="C1326" t="s" s="4">
        <v>2902</v>
      </c>
      <c r="D1326" t="s" s="4">
        <v>283</v>
      </c>
      <c r="E1326" t="s" s="4">
        <v>602</v>
      </c>
      <c r="F1326" t="s" s="4">
        <v>44</v>
      </c>
      <c r="G1326" t="s" s="4">
        <v>44</v>
      </c>
      <c r="H1326" t="s" s="4">
        <v>1629</v>
      </c>
      <c r="I1326" t="s" s="4">
        <v>44</v>
      </c>
      <c r="J1326" t="s" s="4">
        <v>44</v>
      </c>
    </row>
    <row r="1327" ht="45.0" customHeight="true">
      <c r="A1327" t="s" s="4">
        <v>92</v>
      </c>
      <c r="B1327" t="s" s="4">
        <v>2903</v>
      </c>
      <c r="C1327" t="s" s="4">
        <v>2904</v>
      </c>
      <c r="D1327" t="s" s="4">
        <v>2905</v>
      </c>
      <c r="E1327" t="s" s="4">
        <v>2906</v>
      </c>
      <c r="F1327" t="s" s="4">
        <v>44</v>
      </c>
      <c r="G1327" t="s" s="4">
        <v>44</v>
      </c>
      <c r="H1327" t="s" s="4">
        <v>1629</v>
      </c>
      <c r="I1327" t="s" s="4">
        <v>44</v>
      </c>
      <c r="J1327" t="s" s="4">
        <v>44</v>
      </c>
    </row>
    <row r="1328" ht="45.0" customHeight="true">
      <c r="A1328" t="s" s="4">
        <v>92</v>
      </c>
      <c r="B1328" t="s" s="4">
        <v>2907</v>
      </c>
      <c r="C1328" t="s" s="4">
        <v>2908</v>
      </c>
      <c r="D1328" t="s" s="4">
        <v>1716</v>
      </c>
      <c r="E1328" t="s" s="4">
        <v>827</v>
      </c>
      <c r="F1328" t="s" s="4">
        <v>44</v>
      </c>
      <c r="G1328" t="s" s="4">
        <v>44</v>
      </c>
      <c r="H1328" t="s" s="4">
        <v>1629</v>
      </c>
      <c r="I1328" t="s" s="4">
        <v>44</v>
      </c>
      <c r="J1328" t="s" s="4">
        <v>44</v>
      </c>
    </row>
    <row r="1329" ht="45.0" customHeight="true">
      <c r="A1329" t="s" s="4">
        <v>92</v>
      </c>
      <c r="B1329" t="s" s="4">
        <v>2909</v>
      </c>
      <c r="C1329" t="s" s="4">
        <v>2318</v>
      </c>
      <c r="D1329" t="s" s="4">
        <v>1835</v>
      </c>
      <c r="E1329" t="s" s="4">
        <v>44</v>
      </c>
      <c r="F1329" t="s" s="4">
        <v>44</v>
      </c>
      <c r="G1329" t="s" s="4">
        <v>44</v>
      </c>
      <c r="H1329" t="s" s="4">
        <v>1629</v>
      </c>
      <c r="I1329" t="s" s="4">
        <v>44</v>
      </c>
      <c r="J1329" t="s" s="4">
        <v>44</v>
      </c>
    </row>
    <row r="1330" ht="45.0" customHeight="true">
      <c r="A1330" t="s" s="4">
        <v>92</v>
      </c>
      <c r="B1330" t="s" s="4">
        <v>2910</v>
      </c>
      <c r="C1330" t="s" s="4">
        <v>2911</v>
      </c>
      <c r="D1330" t="s" s="4">
        <v>1271</v>
      </c>
      <c r="E1330" t="s" s="4">
        <v>2549</v>
      </c>
      <c r="F1330" t="s" s="4">
        <v>44</v>
      </c>
      <c r="G1330" t="s" s="4">
        <v>44</v>
      </c>
      <c r="H1330" t="s" s="4">
        <v>1629</v>
      </c>
      <c r="I1330" t="s" s="4">
        <v>44</v>
      </c>
      <c r="J1330" t="s" s="4">
        <v>44</v>
      </c>
    </row>
    <row r="1331" ht="45.0" customHeight="true">
      <c r="A1331" t="s" s="4">
        <v>92</v>
      </c>
      <c r="B1331" t="s" s="4">
        <v>2912</v>
      </c>
      <c r="C1331" t="s" s="4">
        <v>2913</v>
      </c>
      <c r="D1331" t="s" s="4">
        <v>1084</v>
      </c>
      <c r="E1331" t="s" s="4">
        <v>2914</v>
      </c>
      <c r="F1331" t="s" s="4">
        <v>44</v>
      </c>
      <c r="G1331" t="s" s="4">
        <v>44</v>
      </c>
      <c r="H1331" t="s" s="4">
        <v>1629</v>
      </c>
      <c r="I1331" t="s" s="4">
        <v>44</v>
      </c>
      <c r="J1331" t="s" s="4">
        <v>44</v>
      </c>
    </row>
    <row r="1332" ht="45.0" customHeight="true">
      <c r="A1332" t="s" s="4">
        <v>92</v>
      </c>
      <c r="B1332" t="s" s="4">
        <v>2915</v>
      </c>
      <c r="C1332" t="s" s="4">
        <v>2302</v>
      </c>
      <c r="D1332" t="s" s="4">
        <v>755</v>
      </c>
      <c r="E1332" t="s" s="4">
        <v>712</v>
      </c>
      <c r="F1332" t="s" s="4">
        <v>44</v>
      </c>
      <c r="G1332" t="s" s="4">
        <v>44</v>
      </c>
      <c r="H1332" t="s" s="4">
        <v>1629</v>
      </c>
      <c r="I1332" t="s" s="4">
        <v>44</v>
      </c>
      <c r="J1332" t="s" s="4">
        <v>44</v>
      </c>
    </row>
    <row r="1333" ht="45.0" customHeight="true">
      <c r="A1333" t="s" s="4">
        <v>92</v>
      </c>
      <c r="B1333" t="s" s="4">
        <v>2916</v>
      </c>
      <c r="C1333" t="s" s="4">
        <v>742</v>
      </c>
      <c r="D1333" t="s" s="4">
        <v>287</v>
      </c>
      <c r="E1333" t="s" s="4">
        <v>2917</v>
      </c>
      <c r="F1333" t="s" s="4">
        <v>44</v>
      </c>
      <c r="G1333" t="s" s="4">
        <v>44</v>
      </c>
      <c r="H1333" t="s" s="4">
        <v>1629</v>
      </c>
      <c r="I1333" t="s" s="4">
        <v>44</v>
      </c>
      <c r="J1333" t="s" s="4">
        <v>44</v>
      </c>
    </row>
    <row r="1334" ht="45.0" customHeight="true">
      <c r="A1334" t="s" s="4">
        <v>92</v>
      </c>
      <c r="B1334" t="s" s="4">
        <v>2918</v>
      </c>
      <c r="C1334" t="s" s="4">
        <v>2919</v>
      </c>
      <c r="D1334" t="s" s="4">
        <v>1668</v>
      </c>
      <c r="E1334" t="s" s="4">
        <v>1329</v>
      </c>
      <c r="F1334" t="s" s="4">
        <v>44</v>
      </c>
      <c r="G1334" t="s" s="4">
        <v>44</v>
      </c>
      <c r="H1334" t="s" s="4">
        <v>1629</v>
      </c>
      <c r="I1334" t="s" s="4">
        <v>44</v>
      </c>
      <c r="J1334" t="s" s="4">
        <v>44</v>
      </c>
    </row>
    <row r="1335" ht="45.0" customHeight="true">
      <c r="A1335" t="s" s="4">
        <v>92</v>
      </c>
      <c r="B1335" t="s" s="4">
        <v>2920</v>
      </c>
      <c r="C1335" t="s" s="4">
        <v>2921</v>
      </c>
      <c r="D1335" t="s" s="4">
        <v>2180</v>
      </c>
      <c r="E1335" t="s" s="4">
        <v>402</v>
      </c>
      <c r="F1335" t="s" s="4">
        <v>44</v>
      </c>
      <c r="G1335" t="s" s="4">
        <v>44</v>
      </c>
      <c r="H1335" t="s" s="4">
        <v>1629</v>
      </c>
      <c r="I1335" t="s" s="4">
        <v>44</v>
      </c>
      <c r="J1335" t="s" s="4">
        <v>44</v>
      </c>
    </row>
    <row r="1336" ht="45.0" customHeight="true">
      <c r="A1336" t="s" s="4">
        <v>92</v>
      </c>
      <c r="B1336" t="s" s="4">
        <v>2922</v>
      </c>
      <c r="C1336" t="s" s="4">
        <v>2923</v>
      </c>
      <c r="D1336" t="s" s="4">
        <v>2924</v>
      </c>
      <c r="E1336" t="s" s="4">
        <v>1118</v>
      </c>
      <c r="F1336" t="s" s="4">
        <v>44</v>
      </c>
      <c r="G1336" t="s" s="4">
        <v>44</v>
      </c>
      <c r="H1336" t="s" s="4">
        <v>1629</v>
      </c>
      <c r="I1336" t="s" s="4">
        <v>44</v>
      </c>
      <c r="J1336" t="s" s="4">
        <v>44</v>
      </c>
    </row>
    <row r="1337" ht="45.0" customHeight="true">
      <c r="A1337" t="s" s="4">
        <v>92</v>
      </c>
      <c r="B1337" t="s" s="4">
        <v>2925</v>
      </c>
      <c r="C1337" t="s" s="4">
        <v>2926</v>
      </c>
      <c r="D1337" t="s" s="4">
        <v>2486</v>
      </c>
      <c r="E1337" t="s" s="4">
        <v>794</v>
      </c>
      <c r="F1337" t="s" s="4">
        <v>44</v>
      </c>
      <c r="G1337" t="s" s="4">
        <v>44</v>
      </c>
      <c r="H1337" t="s" s="4">
        <v>1629</v>
      </c>
      <c r="I1337" t="s" s="4">
        <v>44</v>
      </c>
      <c r="J1337" t="s" s="4">
        <v>44</v>
      </c>
    </row>
    <row r="1338" ht="45.0" customHeight="true">
      <c r="A1338" t="s" s="4">
        <v>92</v>
      </c>
      <c r="B1338" t="s" s="4">
        <v>2927</v>
      </c>
      <c r="C1338" t="s" s="4">
        <v>2928</v>
      </c>
      <c r="D1338" t="s" s="4">
        <v>602</v>
      </c>
      <c r="E1338" t="s" s="4">
        <v>590</v>
      </c>
      <c r="F1338" t="s" s="4">
        <v>44</v>
      </c>
      <c r="G1338" t="s" s="4">
        <v>44</v>
      </c>
      <c r="H1338" t="s" s="4">
        <v>1629</v>
      </c>
      <c r="I1338" t="s" s="4">
        <v>44</v>
      </c>
      <c r="J1338" t="s" s="4">
        <v>44</v>
      </c>
    </row>
    <row r="1339" ht="45.0" customHeight="true">
      <c r="A1339" t="s" s="4">
        <v>92</v>
      </c>
      <c r="B1339" t="s" s="4">
        <v>2929</v>
      </c>
      <c r="C1339" t="s" s="4">
        <v>714</v>
      </c>
      <c r="D1339" t="s" s="4">
        <v>2930</v>
      </c>
      <c r="E1339" t="s" s="4">
        <v>391</v>
      </c>
      <c r="F1339" t="s" s="4">
        <v>44</v>
      </c>
      <c r="G1339" t="s" s="4">
        <v>44</v>
      </c>
      <c r="H1339" t="s" s="4">
        <v>1629</v>
      </c>
      <c r="I1339" t="s" s="4">
        <v>44</v>
      </c>
      <c r="J1339" t="s" s="4">
        <v>44</v>
      </c>
    </row>
    <row r="1340" ht="45.0" customHeight="true">
      <c r="A1340" t="s" s="4">
        <v>92</v>
      </c>
      <c r="B1340" t="s" s="4">
        <v>2931</v>
      </c>
      <c r="C1340" t="s" s="4">
        <v>2932</v>
      </c>
      <c r="D1340" t="s" s="4">
        <v>349</v>
      </c>
      <c r="E1340" t="s" s="4">
        <v>2933</v>
      </c>
      <c r="F1340" t="s" s="4">
        <v>44</v>
      </c>
      <c r="G1340" t="s" s="4">
        <v>44</v>
      </c>
      <c r="H1340" t="s" s="4">
        <v>1629</v>
      </c>
      <c r="I1340" t="s" s="4">
        <v>44</v>
      </c>
      <c r="J1340" t="s" s="4">
        <v>44</v>
      </c>
    </row>
    <row r="1341" ht="45.0" customHeight="true">
      <c r="A1341" t="s" s="4">
        <v>92</v>
      </c>
      <c r="B1341" t="s" s="4">
        <v>2934</v>
      </c>
      <c r="C1341" t="s" s="4">
        <v>2935</v>
      </c>
      <c r="D1341" t="s" s="4">
        <v>419</v>
      </c>
      <c r="E1341" t="s" s="4">
        <v>233</v>
      </c>
      <c r="F1341" t="s" s="4">
        <v>44</v>
      </c>
      <c r="G1341" t="s" s="4">
        <v>44</v>
      </c>
      <c r="H1341" t="s" s="4">
        <v>1629</v>
      </c>
      <c r="I1341" t="s" s="4">
        <v>44</v>
      </c>
      <c r="J1341" t="s" s="4">
        <v>44</v>
      </c>
    </row>
    <row r="1342" ht="45.0" customHeight="true">
      <c r="A1342" t="s" s="4">
        <v>92</v>
      </c>
      <c r="B1342" t="s" s="4">
        <v>2936</v>
      </c>
      <c r="C1342" t="s" s="4">
        <v>2469</v>
      </c>
      <c r="D1342" t="s" s="4">
        <v>208</v>
      </c>
      <c r="E1342" t="s" s="4">
        <v>2937</v>
      </c>
      <c r="F1342" t="s" s="4">
        <v>44</v>
      </c>
      <c r="G1342" t="s" s="4">
        <v>44</v>
      </c>
      <c r="H1342" t="s" s="4">
        <v>1629</v>
      </c>
      <c r="I1342" t="s" s="4">
        <v>44</v>
      </c>
      <c r="J1342" t="s" s="4">
        <v>44</v>
      </c>
    </row>
    <row r="1343" ht="45.0" customHeight="true">
      <c r="A1343" t="s" s="4">
        <v>92</v>
      </c>
      <c r="B1343" t="s" s="4">
        <v>2938</v>
      </c>
      <c r="C1343" t="s" s="4">
        <v>2939</v>
      </c>
      <c r="D1343" t="s" s="4">
        <v>760</v>
      </c>
      <c r="E1343" t="s" s="4">
        <v>833</v>
      </c>
      <c r="F1343" t="s" s="4">
        <v>44</v>
      </c>
      <c r="G1343" t="s" s="4">
        <v>44</v>
      </c>
      <c r="H1343" t="s" s="4">
        <v>1629</v>
      </c>
      <c r="I1343" t="s" s="4">
        <v>44</v>
      </c>
      <c r="J1343" t="s" s="4">
        <v>44</v>
      </c>
    </row>
    <row r="1344" ht="45.0" customHeight="true">
      <c r="A1344" t="s" s="4">
        <v>92</v>
      </c>
      <c r="B1344" t="s" s="4">
        <v>2940</v>
      </c>
      <c r="C1344" t="s" s="4">
        <v>2941</v>
      </c>
      <c r="D1344" t="s" s="4">
        <v>773</v>
      </c>
      <c r="E1344" t="s" s="4">
        <v>1178</v>
      </c>
      <c r="F1344" t="s" s="4">
        <v>44</v>
      </c>
      <c r="G1344" t="s" s="4">
        <v>44</v>
      </c>
      <c r="H1344" t="s" s="4">
        <v>1629</v>
      </c>
      <c r="I1344" t="s" s="4">
        <v>44</v>
      </c>
      <c r="J1344" t="s" s="4">
        <v>44</v>
      </c>
    </row>
    <row r="1345" ht="45.0" customHeight="true">
      <c r="A1345" t="s" s="4">
        <v>92</v>
      </c>
      <c r="B1345" t="s" s="4">
        <v>2942</v>
      </c>
      <c r="C1345" t="s" s="4">
        <v>507</v>
      </c>
      <c r="D1345" t="s" s="4">
        <v>2943</v>
      </c>
      <c r="E1345" t="s" s="4">
        <v>712</v>
      </c>
      <c r="F1345" t="s" s="4">
        <v>44</v>
      </c>
      <c r="G1345" t="s" s="4">
        <v>44</v>
      </c>
      <c r="H1345" t="s" s="4">
        <v>1629</v>
      </c>
      <c r="I1345" t="s" s="4">
        <v>44</v>
      </c>
      <c r="J1345" t="s" s="4">
        <v>44</v>
      </c>
    </row>
    <row r="1346" ht="45.0" customHeight="true">
      <c r="A1346" t="s" s="4">
        <v>92</v>
      </c>
      <c r="B1346" t="s" s="4">
        <v>2944</v>
      </c>
      <c r="C1346" t="s" s="4">
        <v>2945</v>
      </c>
      <c r="D1346" t="s" s="4">
        <v>302</v>
      </c>
      <c r="E1346" t="s" s="4">
        <v>1187</v>
      </c>
      <c r="F1346" t="s" s="4">
        <v>44</v>
      </c>
      <c r="G1346" t="s" s="4">
        <v>44</v>
      </c>
      <c r="H1346" t="s" s="4">
        <v>1629</v>
      </c>
      <c r="I1346" t="s" s="4">
        <v>44</v>
      </c>
      <c r="J1346" t="s" s="4">
        <v>44</v>
      </c>
    </row>
    <row r="1347" ht="45.0" customHeight="true">
      <c r="A1347" t="s" s="4">
        <v>92</v>
      </c>
      <c r="B1347" t="s" s="4">
        <v>2946</v>
      </c>
      <c r="C1347" t="s" s="4">
        <v>2947</v>
      </c>
      <c r="D1347" t="s" s="4">
        <v>382</v>
      </c>
      <c r="E1347" t="s" s="4">
        <v>287</v>
      </c>
      <c r="F1347" t="s" s="4">
        <v>44</v>
      </c>
      <c r="G1347" t="s" s="4">
        <v>44</v>
      </c>
      <c r="H1347" t="s" s="4">
        <v>1629</v>
      </c>
      <c r="I1347" t="s" s="4">
        <v>44</v>
      </c>
      <c r="J1347" t="s" s="4">
        <v>44</v>
      </c>
    </row>
    <row r="1348" ht="45.0" customHeight="true">
      <c r="A1348" t="s" s="4">
        <v>92</v>
      </c>
      <c r="B1348" t="s" s="4">
        <v>2948</v>
      </c>
      <c r="C1348" t="s" s="4">
        <v>1707</v>
      </c>
      <c r="D1348" t="s" s="4">
        <v>2772</v>
      </c>
      <c r="E1348" t="s" s="4">
        <v>373</v>
      </c>
      <c r="F1348" t="s" s="4">
        <v>44</v>
      </c>
      <c r="G1348" t="s" s="4">
        <v>44</v>
      </c>
      <c r="H1348" t="s" s="4">
        <v>1629</v>
      </c>
      <c r="I1348" t="s" s="4">
        <v>44</v>
      </c>
      <c r="J1348" t="s" s="4">
        <v>44</v>
      </c>
    </row>
    <row r="1349" ht="45.0" customHeight="true">
      <c r="A1349" t="s" s="4">
        <v>92</v>
      </c>
      <c r="B1349" t="s" s="4">
        <v>2949</v>
      </c>
      <c r="C1349" t="s" s="4">
        <v>2950</v>
      </c>
      <c r="D1349" t="s" s="4">
        <v>338</v>
      </c>
      <c r="E1349" t="s" s="4">
        <v>177</v>
      </c>
      <c r="F1349" t="s" s="4">
        <v>44</v>
      </c>
      <c r="G1349" t="s" s="4">
        <v>44</v>
      </c>
      <c r="H1349" t="s" s="4">
        <v>1629</v>
      </c>
      <c r="I1349" t="s" s="4">
        <v>44</v>
      </c>
      <c r="J1349" t="s" s="4">
        <v>44</v>
      </c>
    </row>
    <row r="1350" ht="45.0" customHeight="true">
      <c r="A1350" t="s" s="4">
        <v>92</v>
      </c>
      <c r="B1350" t="s" s="4">
        <v>2951</v>
      </c>
      <c r="C1350" t="s" s="4">
        <v>2952</v>
      </c>
      <c r="D1350" t="s" s="4">
        <v>606</v>
      </c>
      <c r="E1350" t="s" s="4">
        <v>2393</v>
      </c>
      <c r="F1350" t="s" s="4">
        <v>44</v>
      </c>
      <c r="G1350" t="s" s="4">
        <v>44</v>
      </c>
      <c r="H1350" t="s" s="4">
        <v>1629</v>
      </c>
      <c r="I1350" t="s" s="4">
        <v>44</v>
      </c>
      <c r="J1350" t="s" s="4">
        <v>44</v>
      </c>
    </row>
    <row r="1351" ht="45.0" customHeight="true">
      <c r="A1351" t="s" s="4">
        <v>92</v>
      </c>
      <c r="B1351" t="s" s="4">
        <v>2953</v>
      </c>
      <c r="C1351" t="s" s="4">
        <v>360</v>
      </c>
      <c r="D1351" t="s" s="4">
        <v>439</v>
      </c>
      <c r="E1351" t="s" s="4">
        <v>1006</v>
      </c>
      <c r="F1351" t="s" s="4">
        <v>44</v>
      </c>
      <c r="G1351" t="s" s="4">
        <v>44</v>
      </c>
      <c r="H1351" t="s" s="4">
        <v>1629</v>
      </c>
      <c r="I1351" t="s" s="4">
        <v>44</v>
      </c>
      <c r="J1351" t="s" s="4">
        <v>44</v>
      </c>
    </row>
    <row r="1352" ht="45.0" customHeight="true">
      <c r="A1352" t="s" s="4">
        <v>92</v>
      </c>
      <c r="B1352" t="s" s="4">
        <v>2954</v>
      </c>
      <c r="C1352" t="s" s="4">
        <v>2955</v>
      </c>
      <c r="D1352" t="s" s="4">
        <v>2956</v>
      </c>
      <c r="E1352" t="s" s="4">
        <v>458</v>
      </c>
      <c r="F1352" t="s" s="4">
        <v>44</v>
      </c>
      <c r="G1352" t="s" s="4">
        <v>44</v>
      </c>
      <c r="H1352" t="s" s="4">
        <v>1629</v>
      </c>
      <c r="I1352" t="s" s="4">
        <v>44</v>
      </c>
      <c r="J1352" t="s" s="4">
        <v>44</v>
      </c>
    </row>
    <row r="1353" ht="45.0" customHeight="true">
      <c r="A1353" t="s" s="4">
        <v>92</v>
      </c>
      <c r="B1353" t="s" s="4">
        <v>2957</v>
      </c>
      <c r="C1353" t="s" s="4">
        <v>2958</v>
      </c>
      <c r="D1353" t="s" s="4">
        <v>2959</v>
      </c>
      <c r="E1353" t="s" s="4">
        <v>760</v>
      </c>
      <c r="F1353" t="s" s="4">
        <v>44</v>
      </c>
      <c r="G1353" t="s" s="4">
        <v>44</v>
      </c>
      <c r="H1353" t="s" s="4">
        <v>1629</v>
      </c>
      <c r="I1353" t="s" s="4">
        <v>44</v>
      </c>
      <c r="J1353" t="s" s="4">
        <v>44</v>
      </c>
    </row>
    <row r="1354" ht="45.0" customHeight="true">
      <c r="A1354" t="s" s="4">
        <v>92</v>
      </c>
      <c r="B1354" t="s" s="4">
        <v>2960</v>
      </c>
      <c r="C1354" t="s" s="4">
        <v>2961</v>
      </c>
      <c r="D1354" t="s" s="4">
        <v>2962</v>
      </c>
      <c r="E1354" t="s" s="4">
        <v>1913</v>
      </c>
      <c r="F1354" t="s" s="4">
        <v>44</v>
      </c>
      <c r="G1354" t="s" s="4">
        <v>44</v>
      </c>
      <c r="H1354" t="s" s="4">
        <v>1629</v>
      </c>
      <c r="I1354" t="s" s="4">
        <v>44</v>
      </c>
      <c r="J1354" t="s" s="4">
        <v>44</v>
      </c>
    </row>
    <row r="1355" ht="45.0" customHeight="true">
      <c r="A1355" t="s" s="4">
        <v>92</v>
      </c>
      <c r="B1355" t="s" s="4">
        <v>2963</v>
      </c>
      <c r="C1355" t="s" s="4">
        <v>2964</v>
      </c>
      <c r="D1355" t="s" s="4">
        <v>2965</v>
      </c>
      <c r="E1355" t="s" s="4">
        <v>287</v>
      </c>
      <c r="F1355" t="s" s="4">
        <v>44</v>
      </c>
      <c r="G1355" t="s" s="4">
        <v>44</v>
      </c>
      <c r="H1355" t="s" s="4">
        <v>1629</v>
      </c>
      <c r="I1355" t="s" s="4">
        <v>44</v>
      </c>
      <c r="J1355" t="s" s="4">
        <v>44</v>
      </c>
    </row>
    <row r="1356" ht="45.0" customHeight="true">
      <c r="A1356" t="s" s="4">
        <v>92</v>
      </c>
      <c r="B1356" t="s" s="4">
        <v>2966</v>
      </c>
      <c r="C1356" t="s" s="4">
        <v>2967</v>
      </c>
      <c r="D1356" t="s" s="4">
        <v>1225</v>
      </c>
      <c r="E1356" t="s" s="4">
        <v>1151</v>
      </c>
      <c r="F1356" t="s" s="4">
        <v>44</v>
      </c>
      <c r="G1356" t="s" s="4">
        <v>44</v>
      </c>
      <c r="H1356" t="s" s="4">
        <v>1629</v>
      </c>
      <c r="I1356" t="s" s="4">
        <v>44</v>
      </c>
      <c r="J1356" t="s" s="4">
        <v>44</v>
      </c>
    </row>
    <row r="1357" ht="45.0" customHeight="true">
      <c r="A1357" t="s" s="4">
        <v>92</v>
      </c>
      <c r="B1357" t="s" s="4">
        <v>2968</v>
      </c>
      <c r="C1357" t="s" s="4">
        <v>2969</v>
      </c>
      <c r="D1357" t="s" s="4">
        <v>2970</v>
      </c>
      <c r="E1357" t="s" s="4">
        <v>566</v>
      </c>
      <c r="F1357" t="s" s="4">
        <v>44</v>
      </c>
      <c r="G1357" t="s" s="4">
        <v>44</v>
      </c>
      <c r="H1357" t="s" s="4">
        <v>1629</v>
      </c>
      <c r="I1357" t="s" s="4">
        <v>44</v>
      </c>
      <c r="J1357" t="s" s="4">
        <v>44</v>
      </c>
    </row>
    <row r="1358" ht="45.0" customHeight="true">
      <c r="A1358" t="s" s="4">
        <v>92</v>
      </c>
      <c r="B1358" t="s" s="4">
        <v>2971</v>
      </c>
      <c r="C1358" t="s" s="4">
        <v>2972</v>
      </c>
      <c r="D1358" t="s" s="4">
        <v>2973</v>
      </c>
      <c r="E1358" t="s" s="4">
        <v>412</v>
      </c>
      <c r="F1358" t="s" s="4">
        <v>44</v>
      </c>
      <c r="G1358" t="s" s="4">
        <v>44</v>
      </c>
      <c r="H1358" t="s" s="4">
        <v>1629</v>
      </c>
      <c r="I1358" t="s" s="4">
        <v>44</v>
      </c>
      <c r="J1358" t="s" s="4">
        <v>44</v>
      </c>
    </row>
    <row r="1359" ht="45.0" customHeight="true">
      <c r="A1359" t="s" s="4">
        <v>92</v>
      </c>
      <c r="B1359" t="s" s="4">
        <v>2974</v>
      </c>
      <c r="C1359" t="s" s="4">
        <v>2975</v>
      </c>
      <c r="D1359" t="s" s="4">
        <v>338</v>
      </c>
      <c r="E1359" t="s" s="4">
        <v>2976</v>
      </c>
      <c r="F1359" t="s" s="4">
        <v>44</v>
      </c>
      <c r="G1359" t="s" s="4">
        <v>44</v>
      </c>
      <c r="H1359" t="s" s="4">
        <v>1629</v>
      </c>
      <c r="I1359" t="s" s="4">
        <v>44</v>
      </c>
      <c r="J1359" t="s" s="4">
        <v>44</v>
      </c>
    </row>
    <row r="1360" ht="45.0" customHeight="true">
      <c r="A1360" t="s" s="4">
        <v>92</v>
      </c>
      <c r="B1360" t="s" s="4">
        <v>2977</v>
      </c>
      <c r="C1360" t="s" s="4">
        <v>2978</v>
      </c>
      <c r="D1360" t="s" s="4">
        <v>186</v>
      </c>
      <c r="E1360" t="s" s="4">
        <v>349</v>
      </c>
      <c r="F1360" t="s" s="4">
        <v>44</v>
      </c>
      <c r="G1360" t="s" s="4">
        <v>44</v>
      </c>
      <c r="H1360" t="s" s="4">
        <v>1629</v>
      </c>
      <c r="I1360" t="s" s="4">
        <v>44</v>
      </c>
      <c r="J1360" t="s" s="4">
        <v>44</v>
      </c>
    </row>
    <row r="1361" ht="45.0" customHeight="true">
      <c r="A1361" t="s" s="4">
        <v>92</v>
      </c>
      <c r="B1361" t="s" s="4">
        <v>2979</v>
      </c>
      <c r="C1361" t="s" s="4">
        <v>2980</v>
      </c>
      <c r="D1361" t="s" s="4">
        <v>439</v>
      </c>
      <c r="E1361" t="s" s="4">
        <v>2981</v>
      </c>
      <c r="F1361" t="s" s="4">
        <v>44</v>
      </c>
      <c r="G1361" t="s" s="4">
        <v>44</v>
      </c>
      <c r="H1361" t="s" s="4">
        <v>1629</v>
      </c>
      <c r="I1361" t="s" s="4">
        <v>44</v>
      </c>
      <c r="J1361" t="s" s="4">
        <v>44</v>
      </c>
    </row>
    <row r="1362" ht="45.0" customHeight="true">
      <c r="A1362" t="s" s="4">
        <v>92</v>
      </c>
      <c r="B1362" t="s" s="4">
        <v>2982</v>
      </c>
      <c r="C1362" t="s" s="4">
        <v>2983</v>
      </c>
      <c r="D1362" t="s" s="4">
        <v>1006</v>
      </c>
      <c r="E1362" t="s" s="4">
        <v>287</v>
      </c>
      <c r="F1362" t="s" s="4">
        <v>44</v>
      </c>
      <c r="G1362" t="s" s="4">
        <v>44</v>
      </c>
      <c r="H1362" t="s" s="4">
        <v>1629</v>
      </c>
      <c r="I1362" t="s" s="4">
        <v>44</v>
      </c>
      <c r="J1362" t="s" s="4">
        <v>44</v>
      </c>
    </row>
    <row r="1363" ht="45.0" customHeight="true">
      <c r="A1363" t="s" s="4">
        <v>92</v>
      </c>
      <c r="B1363" t="s" s="4">
        <v>2984</v>
      </c>
      <c r="C1363" t="s" s="4">
        <v>2985</v>
      </c>
      <c r="D1363" t="s" s="4">
        <v>2956</v>
      </c>
      <c r="E1363" t="s" s="4">
        <v>458</v>
      </c>
      <c r="F1363" t="s" s="4">
        <v>44</v>
      </c>
      <c r="G1363" t="s" s="4">
        <v>44</v>
      </c>
      <c r="H1363" t="s" s="4">
        <v>1629</v>
      </c>
      <c r="I1363" t="s" s="4">
        <v>44</v>
      </c>
      <c r="J1363" t="s" s="4">
        <v>44</v>
      </c>
    </row>
    <row r="1364" ht="45.0" customHeight="true">
      <c r="A1364" t="s" s="4">
        <v>92</v>
      </c>
      <c r="B1364" t="s" s="4">
        <v>2986</v>
      </c>
      <c r="C1364" t="s" s="4">
        <v>393</v>
      </c>
      <c r="D1364" t="s" s="4">
        <v>949</v>
      </c>
      <c r="E1364" t="s" s="4">
        <v>1078</v>
      </c>
      <c r="F1364" t="s" s="4">
        <v>44</v>
      </c>
      <c r="G1364" t="s" s="4">
        <v>44</v>
      </c>
      <c r="H1364" t="s" s="4">
        <v>1629</v>
      </c>
      <c r="I1364" t="s" s="4">
        <v>44</v>
      </c>
      <c r="J1364" t="s" s="4">
        <v>44</v>
      </c>
    </row>
    <row r="1365" ht="45.0" customHeight="true">
      <c r="A1365" t="s" s="4">
        <v>92</v>
      </c>
      <c r="B1365" t="s" s="4">
        <v>2987</v>
      </c>
      <c r="C1365" t="s" s="4">
        <v>2988</v>
      </c>
      <c r="D1365" t="s" s="4">
        <v>395</v>
      </c>
      <c r="E1365" t="s" s="4">
        <v>275</v>
      </c>
      <c r="F1365" t="s" s="4">
        <v>44</v>
      </c>
      <c r="G1365" t="s" s="4">
        <v>44</v>
      </c>
      <c r="H1365" t="s" s="4">
        <v>1629</v>
      </c>
      <c r="I1365" t="s" s="4">
        <v>44</v>
      </c>
      <c r="J1365" t="s" s="4">
        <v>44</v>
      </c>
    </row>
    <row r="1366" ht="45.0" customHeight="true">
      <c r="A1366" t="s" s="4">
        <v>92</v>
      </c>
      <c r="B1366" t="s" s="4">
        <v>2989</v>
      </c>
      <c r="C1366" t="s" s="4">
        <v>2990</v>
      </c>
      <c r="D1366" t="s" s="4">
        <v>1009</v>
      </c>
      <c r="E1366" t="s" s="4">
        <v>632</v>
      </c>
      <c r="F1366" t="s" s="4">
        <v>44</v>
      </c>
      <c r="G1366" t="s" s="4">
        <v>44</v>
      </c>
      <c r="H1366" t="s" s="4">
        <v>1629</v>
      </c>
      <c r="I1366" t="s" s="4">
        <v>44</v>
      </c>
      <c r="J1366" t="s" s="4">
        <v>44</v>
      </c>
    </row>
    <row r="1367" ht="45.0" customHeight="true">
      <c r="A1367" t="s" s="4">
        <v>92</v>
      </c>
      <c r="B1367" t="s" s="4">
        <v>2991</v>
      </c>
      <c r="C1367" t="s" s="4">
        <v>2992</v>
      </c>
      <c r="D1367" t="s" s="4">
        <v>606</v>
      </c>
      <c r="E1367" t="s" s="4">
        <v>2862</v>
      </c>
      <c r="F1367" t="s" s="4">
        <v>44</v>
      </c>
      <c r="G1367" t="s" s="4">
        <v>44</v>
      </c>
      <c r="H1367" t="s" s="4">
        <v>1629</v>
      </c>
      <c r="I1367" t="s" s="4">
        <v>44</v>
      </c>
      <c r="J1367" t="s" s="4">
        <v>44</v>
      </c>
    </row>
    <row r="1368" ht="45.0" customHeight="true">
      <c r="A1368" t="s" s="4">
        <v>92</v>
      </c>
      <c r="B1368" t="s" s="4">
        <v>2993</v>
      </c>
      <c r="C1368" t="s" s="4">
        <v>451</v>
      </c>
      <c r="D1368" t="s" s="4">
        <v>857</v>
      </c>
      <c r="E1368" t="s" s="4">
        <v>412</v>
      </c>
      <c r="F1368" t="s" s="4">
        <v>44</v>
      </c>
      <c r="G1368" t="s" s="4">
        <v>44</v>
      </c>
      <c r="H1368" t="s" s="4">
        <v>1629</v>
      </c>
      <c r="I1368" t="s" s="4">
        <v>44</v>
      </c>
      <c r="J1368" t="s" s="4">
        <v>44</v>
      </c>
    </row>
    <row r="1369" ht="45.0" customHeight="true">
      <c r="A1369" t="s" s="4">
        <v>92</v>
      </c>
      <c r="B1369" t="s" s="4">
        <v>2994</v>
      </c>
      <c r="C1369" t="s" s="4">
        <v>2995</v>
      </c>
      <c r="D1369" t="s" s="4">
        <v>338</v>
      </c>
      <c r="E1369" t="s" s="4">
        <v>2996</v>
      </c>
      <c r="F1369" t="s" s="4">
        <v>44</v>
      </c>
      <c r="G1369" t="s" s="4">
        <v>44</v>
      </c>
      <c r="H1369" t="s" s="4">
        <v>1629</v>
      </c>
      <c r="I1369" t="s" s="4">
        <v>44</v>
      </c>
      <c r="J1369" t="s" s="4">
        <v>44</v>
      </c>
    </row>
    <row r="1370" ht="45.0" customHeight="true">
      <c r="A1370" t="s" s="4">
        <v>92</v>
      </c>
      <c r="B1370" t="s" s="4">
        <v>2997</v>
      </c>
      <c r="C1370" t="s" s="4">
        <v>2998</v>
      </c>
      <c r="D1370" t="s" s="4">
        <v>352</v>
      </c>
      <c r="E1370" t="s" s="4">
        <v>283</v>
      </c>
      <c r="F1370" t="s" s="4">
        <v>44</v>
      </c>
      <c r="G1370" t="s" s="4">
        <v>44</v>
      </c>
      <c r="H1370" t="s" s="4">
        <v>1629</v>
      </c>
      <c r="I1370" t="s" s="4">
        <v>44</v>
      </c>
      <c r="J1370" t="s" s="4">
        <v>44</v>
      </c>
    </row>
    <row r="1371" ht="45.0" customHeight="true">
      <c r="A1371" t="s" s="4">
        <v>92</v>
      </c>
      <c r="B1371" t="s" s="4">
        <v>2999</v>
      </c>
      <c r="C1371" t="s" s="4">
        <v>3000</v>
      </c>
      <c r="D1371" t="s" s="4">
        <v>338</v>
      </c>
      <c r="E1371" t="s" s="4">
        <v>1102</v>
      </c>
      <c r="F1371" t="s" s="4">
        <v>44</v>
      </c>
      <c r="G1371" t="s" s="4">
        <v>44</v>
      </c>
      <c r="H1371" t="s" s="4">
        <v>1629</v>
      </c>
      <c r="I1371" t="s" s="4">
        <v>44</v>
      </c>
      <c r="J1371" t="s" s="4">
        <v>44</v>
      </c>
    </row>
    <row r="1372" ht="45.0" customHeight="true">
      <c r="A1372" t="s" s="4">
        <v>92</v>
      </c>
      <c r="B1372" t="s" s="4">
        <v>3001</v>
      </c>
      <c r="C1372" t="s" s="4">
        <v>1677</v>
      </c>
      <c r="D1372" t="s" s="4">
        <v>494</v>
      </c>
      <c r="E1372" t="s" s="4">
        <v>1678</v>
      </c>
      <c r="F1372" t="s" s="4">
        <v>44</v>
      </c>
      <c r="G1372" t="s" s="4">
        <v>44</v>
      </c>
      <c r="H1372" t="s" s="4">
        <v>1629</v>
      </c>
      <c r="I1372" t="s" s="4">
        <v>44</v>
      </c>
      <c r="J1372" t="s" s="4">
        <v>44</v>
      </c>
    </row>
    <row r="1373" ht="45.0" customHeight="true">
      <c r="A1373" t="s" s="4">
        <v>92</v>
      </c>
      <c r="B1373" t="s" s="4">
        <v>3002</v>
      </c>
      <c r="C1373" t="s" s="4">
        <v>3003</v>
      </c>
      <c r="D1373" t="s" s="4">
        <v>203</v>
      </c>
      <c r="E1373" t="s" s="4">
        <v>1205</v>
      </c>
      <c r="F1373" t="s" s="4">
        <v>44</v>
      </c>
      <c r="G1373" t="s" s="4">
        <v>44</v>
      </c>
      <c r="H1373" t="s" s="4">
        <v>1629</v>
      </c>
      <c r="I1373" t="s" s="4">
        <v>44</v>
      </c>
      <c r="J1373" t="s" s="4">
        <v>44</v>
      </c>
    </row>
    <row r="1374" ht="45.0" customHeight="true">
      <c r="A1374" t="s" s="4">
        <v>92</v>
      </c>
      <c r="B1374" t="s" s="4">
        <v>3004</v>
      </c>
      <c r="C1374" t="s" s="4">
        <v>3005</v>
      </c>
      <c r="D1374" t="s" s="4">
        <v>3006</v>
      </c>
      <c r="E1374" t="s" s="4">
        <v>330</v>
      </c>
      <c r="F1374" t="s" s="4">
        <v>44</v>
      </c>
      <c r="G1374" t="s" s="4">
        <v>44</v>
      </c>
      <c r="H1374" t="s" s="4">
        <v>1629</v>
      </c>
      <c r="I1374" t="s" s="4">
        <v>44</v>
      </c>
      <c r="J1374" t="s" s="4">
        <v>44</v>
      </c>
    </row>
    <row r="1375" ht="45.0" customHeight="true">
      <c r="A1375" t="s" s="4">
        <v>92</v>
      </c>
      <c r="B1375" t="s" s="4">
        <v>3007</v>
      </c>
      <c r="C1375" t="s" s="4">
        <v>3008</v>
      </c>
      <c r="D1375" t="s" s="4">
        <v>1006</v>
      </c>
      <c r="E1375" t="s" s="4">
        <v>178</v>
      </c>
      <c r="F1375" t="s" s="4">
        <v>44</v>
      </c>
      <c r="G1375" t="s" s="4">
        <v>44</v>
      </c>
      <c r="H1375" t="s" s="4">
        <v>1629</v>
      </c>
      <c r="I1375" t="s" s="4">
        <v>44</v>
      </c>
      <c r="J1375" t="s" s="4">
        <v>44</v>
      </c>
    </row>
    <row r="1376" ht="45.0" customHeight="true">
      <c r="A1376" t="s" s="4">
        <v>92</v>
      </c>
      <c r="B1376" t="s" s="4">
        <v>3009</v>
      </c>
      <c r="C1376" t="s" s="4">
        <v>1710</v>
      </c>
      <c r="D1376" t="s" s="4">
        <v>326</v>
      </c>
      <c r="E1376" t="s" s="4">
        <v>3010</v>
      </c>
      <c r="F1376" t="s" s="4">
        <v>44</v>
      </c>
      <c r="G1376" t="s" s="4">
        <v>44</v>
      </c>
      <c r="H1376" t="s" s="4">
        <v>1629</v>
      </c>
      <c r="I1376" t="s" s="4">
        <v>44</v>
      </c>
      <c r="J1376" t="s" s="4">
        <v>44</v>
      </c>
    </row>
    <row r="1377" ht="45.0" customHeight="true">
      <c r="A1377" t="s" s="4">
        <v>92</v>
      </c>
      <c r="B1377" t="s" s="4">
        <v>3011</v>
      </c>
      <c r="C1377" t="s" s="4">
        <v>1730</v>
      </c>
      <c r="D1377" t="s" s="4">
        <v>349</v>
      </c>
      <c r="E1377" t="s" s="4">
        <v>217</v>
      </c>
      <c r="F1377" t="s" s="4">
        <v>44</v>
      </c>
      <c r="G1377" t="s" s="4">
        <v>44</v>
      </c>
      <c r="H1377" t="s" s="4">
        <v>1629</v>
      </c>
      <c r="I1377" t="s" s="4">
        <v>44</v>
      </c>
      <c r="J1377" t="s" s="4">
        <v>44</v>
      </c>
    </row>
    <row r="1378" ht="45.0" customHeight="true">
      <c r="A1378" t="s" s="4">
        <v>92</v>
      </c>
      <c r="B1378" t="s" s="4">
        <v>3012</v>
      </c>
      <c r="C1378" t="s" s="4">
        <v>3013</v>
      </c>
      <c r="D1378" t="s" s="4">
        <v>3014</v>
      </c>
      <c r="E1378" t="s" s="4">
        <v>3015</v>
      </c>
      <c r="F1378" t="s" s="4">
        <v>44</v>
      </c>
      <c r="G1378" t="s" s="4">
        <v>44</v>
      </c>
      <c r="H1378" t="s" s="4">
        <v>1629</v>
      </c>
      <c r="I1378" t="s" s="4">
        <v>44</v>
      </c>
      <c r="J1378" t="s" s="4">
        <v>44</v>
      </c>
    </row>
    <row r="1379" ht="45.0" customHeight="true">
      <c r="A1379" t="s" s="4">
        <v>92</v>
      </c>
      <c r="B1379" t="s" s="4">
        <v>3016</v>
      </c>
      <c r="C1379" t="s" s="4">
        <v>3017</v>
      </c>
      <c r="D1379" t="s" s="4">
        <v>3018</v>
      </c>
      <c r="E1379" t="s" s="4">
        <v>283</v>
      </c>
      <c r="F1379" t="s" s="4">
        <v>44</v>
      </c>
      <c r="G1379" t="s" s="4">
        <v>44</v>
      </c>
      <c r="H1379" t="s" s="4">
        <v>1629</v>
      </c>
      <c r="I1379" t="s" s="4">
        <v>44</v>
      </c>
      <c r="J1379" t="s" s="4">
        <v>44</v>
      </c>
    </row>
    <row r="1380" ht="45.0" customHeight="true">
      <c r="A1380" t="s" s="4">
        <v>92</v>
      </c>
      <c r="B1380" t="s" s="4">
        <v>3019</v>
      </c>
      <c r="C1380" t="s" s="4">
        <v>3020</v>
      </c>
      <c r="D1380" t="s" s="4">
        <v>525</v>
      </c>
      <c r="E1380" t="s" s="4">
        <v>1913</v>
      </c>
      <c r="F1380" t="s" s="4">
        <v>44</v>
      </c>
      <c r="G1380" t="s" s="4">
        <v>44</v>
      </c>
      <c r="H1380" t="s" s="4">
        <v>1629</v>
      </c>
      <c r="I1380" t="s" s="4">
        <v>44</v>
      </c>
      <c r="J1380" t="s" s="4">
        <v>44</v>
      </c>
    </row>
    <row r="1381" ht="45.0" customHeight="true">
      <c r="A1381" t="s" s="4">
        <v>92</v>
      </c>
      <c r="B1381" t="s" s="4">
        <v>3021</v>
      </c>
      <c r="C1381" t="s" s="4">
        <v>3022</v>
      </c>
      <c r="D1381" t="s" s="4">
        <v>773</v>
      </c>
      <c r="E1381" t="s" s="4">
        <v>3023</v>
      </c>
      <c r="F1381" t="s" s="4">
        <v>44</v>
      </c>
      <c r="G1381" t="s" s="4">
        <v>44</v>
      </c>
      <c r="H1381" t="s" s="4">
        <v>1629</v>
      </c>
      <c r="I1381" t="s" s="4">
        <v>44</v>
      </c>
      <c r="J1381" t="s" s="4">
        <v>44</v>
      </c>
    </row>
    <row r="1382" ht="45.0" customHeight="true">
      <c r="A1382" t="s" s="4">
        <v>92</v>
      </c>
      <c r="B1382" t="s" s="4">
        <v>3024</v>
      </c>
      <c r="C1382" t="s" s="4">
        <v>1730</v>
      </c>
      <c r="D1382" t="s" s="4">
        <v>3025</v>
      </c>
      <c r="E1382" t="s" s="4">
        <v>1140</v>
      </c>
      <c r="F1382" t="s" s="4">
        <v>44</v>
      </c>
      <c r="G1382" t="s" s="4">
        <v>44</v>
      </c>
      <c r="H1382" t="s" s="4">
        <v>1629</v>
      </c>
      <c r="I1382" t="s" s="4">
        <v>44</v>
      </c>
      <c r="J1382" t="s" s="4">
        <v>44</v>
      </c>
    </row>
    <row r="1383" ht="45.0" customHeight="true">
      <c r="A1383" t="s" s="4">
        <v>92</v>
      </c>
      <c r="B1383" t="s" s="4">
        <v>3026</v>
      </c>
      <c r="C1383" t="s" s="4">
        <v>3027</v>
      </c>
      <c r="D1383" t="s" s="4">
        <v>3028</v>
      </c>
      <c r="E1383" t="s" s="4">
        <v>3029</v>
      </c>
      <c r="F1383" t="s" s="4">
        <v>44</v>
      </c>
      <c r="G1383" t="s" s="4">
        <v>44</v>
      </c>
      <c r="H1383" t="s" s="4">
        <v>1629</v>
      </c>
      <c r="I1383" t="s" s="4">
        <v>44</v>
      </c>
      <c r="J1383" t="s" s="4">
        <v>44</v>
      </c>
    </row>
    <row r="1384" ht="45.0" customHeight="true">
      <c r="A1384" t="s" s="4">
        <v>92</v>
      </c>
      <c r="B1384" t="s" s="4">
        <v>3030</v>
      </c>
      <c r="C1384" t="s" s="4">
        <v>1628</v>
      </c>
      <c r="D1384" t="s" s="4">
        <v>438</v>
      </c>
      <c r="E1384" t="s" s="4">
        <v>566</v>
      </c>
      <c r="F1384" t="s" s="4">
        <v>44</v>
      </c>
      <c r="G1384" t="s" s="4">
        <v>44</v>
      </c>
      <c r="H1384" t="s" s="4">
        <v>1629</v>
      </c>
      <c r="I1384" t="s" s="4">
        <v>44</v>
      </c>
      <c r="J1384" t="s" s="4">
        <v>44</v>
      </c>
    </row>
    <row r="1385" ht="45.0" customHeight="true">
      <c r="A1385" t="s" s="4">
        <v>92</v>
      </c>
      <c r="B1385" t="s" s="4">
        <v>3031</v>
      </c>
      <c r="C1385" t="s" s="4">
        <v>3032</v>
      </c>
      <c r="D1385" t="s" s="4">
        <v>379</v>
      </c>
      <c r="E1385" t="s" s="4">
        <v>405</v>
      </c>
      <c r="F1385" t="s" s="4">
        <v>44</v>
      </c>
      <c r="G1385" t="s" s="4">
        <v>44</v>
      </c>
      <c r="H1385" t="s" s="4">
        <v>1629</v>
      </c>
      <c r="I1385" t="s" s="4">
        <v>44</v>
      </c>
      <c r="J1385" t="s" s="4">
        <v>44</v>
      </c>
    </row>
    <row r="1386" ht="45.0" customHeight="true">
      <c r="A1386" t="s" s="4">
        <v>92</v>
      </c>
      <c r="B1386" t="s" s="4">
        <v>3033</v>
      </c>
      <c r="C1386" t="s" s="4">
        <v>3034</v>
      </c>
      <c r="D1386" t="s" s="4">
        <v>617</v>
      </c>
      <c r="E1386" t="s" s="4">
        <v>203</v>
      </c>
      <c r="F1386" t="s" s="4">
        <v>44</v>
      </c>
      <c r="G1386" t="s" s="4">
        <v>44</v>
      </c>
      <c r="H1386" t="s" s="4">
        <v>1629</v>
      </c>
      <c r="I1386" t="s" s="4">
        <v>44</v>
      </c>
      <c r="J1386" t="s" s="4">
        <v>44</v>
      </c>
    </row>
    <row r="1387" ht="45.0" customHeight="true">
      <c r="A1387" t="s" s="4">
        <v>92</v>
      </c>
      <c r="B1387" t="s" s="4">
        <v>3035</v>
      </c>
      <c r="C1387" t="s" s="4">
        <v>3036</v>
      </c>
      <c r="D1387" t="s" s="4">
        <v>322</v>
      </c>
      <c r="E1387" t="s" s="4">
        <v>808</v>
      </c>
      <c r="F1387" t="s" s="4">
        <v>44</v>
      </c>
      <c r="G1387" t="s" s="4">
        <v>44</v>
      </c>
      <c r="H1387" t="s" s="4">
        <v>1629</v>
      </c>
      <c r="I1387" t="s" s="4">
        <v>44</v>
      </c>
      <c r="J1387" t="s" s="4">
        <v>44</v>
      </c>
    </row>
    <row r="1388" ht="45.0" customHeight="true">
      <c r="A1388" t="s" s="4">
        <v>92</v>
      </c>
      <c r="B1388" t="s" s="4">
        <v>3037</v>
      </c>
      <c r="C1388" t="s" s="4">
        <v>3038</v>
      </c>
      <c r="D1388" t="s" s="4">
        <v>412</v>
      </c>
      <c r="E1388" t="s" s="4">
        <v>382</v>
      </c>
      <c r="F1388" t="s" s="4">
        <v>44</v>
      </c>
      <c r="G1388" t="s" s="4">
        <v>44</v>
      </c>
      <c r="H1388" t="s" s="4">
        <v>1629</v>
      </c>
      <c r="I1388" t="s" s="4">
        <v>44</v>
      </c>
      <c r="J1388" t="s" s="4">
        <v>44</v>
      </c>
    </row>
    <row r="1389" ht="45.0" customHeight="true">
      <c r="A1389" t="s" s="4">
        <v>92</v>
      </c>
      <c r="B1389" t="s" s="4">
        <v>3039</v>
      </c>
      <c r="C1389" t="s" s="4">
        <v>832</v>
      </c>
      <c r="D1389" t="s" s="4">
        <v>628</v>
      </c>
      <c r="E1389" t="s" s="4">
        <v>1744</v>
      </c>
      <c r="F1389" t="s" s="4">
        <v>44</v>
      </c>
      <c r="G1389" t="s" s="4">
        <v>44</v>
      </c>
      <c r="H1389" t="s" s="4">
        <v>1629</v>
      </c>
      <c r="I1389" t="s" s="4">
        <v>44</v>
      </c>
      <c r="J1389" t="s" s="4">
        <v>44</v>
      </c>
    </row>
    <row r="1390" ht="45.0" customHeight="true">
      <c r="A1390" t="s" s="4">
        <v>92</v>
      </c>
      <c r="B1390" t="s" s="4">
        <v>3040</v>
      </c>
      <c r="C1390" t="s" s="4">
        <v>3041</v>
      </c>
      <c r="D1390" t="s" s="4">
        <v>827</v>
      </c>
      <c r="E1390" t="s" s="4">
        <v>373</v>
      </c>
      <c r="F1390" t="s" s="4">
        <v>44</v>
      </c>
      <c r="G1390" t="s" s="4">
        <v>44</v>
      </c>
      <c r="H1390" t="s" s="4">
        <v>1629</v>
      </c>
      <c r="I1390" t="s" s="4">
        <v>44</v>
      </c>
      <c r="J1390" t="s" s="4">
        <v>44</v>
      </c>
    </row>
    <row r="1391" ht="45.0" customHeight="true">
      <c r="A1391" t="s" s="4">
        <v>92</v>
      </c>
      <c r="B1391" t="s" s="4">
        <v>3042</v>
      </c>
      <c r="C1391" t="s" s="4">
        <v>3043</v>
      </c>
      <c r="D1391" t="s" s="4">
        <v>370</v>
      </c>
      <c r="E1391" t="s" s="4">
        <v>1045</v>
      </c>
      <c r="F1391" t="s" s="4">
        <v>44</v>
      </c>
      <c r="G1391" t="s" s="4">
        <v>44</v>
      </c>
      <c r="H1391" t="s" s="4">
        <v>1629</v>
      </c>
      <c r="I1391" t="s" s="4">
        <v>44</v>
      </c>
      <c r="J1391" t="s" s="4">
        <v>44</v>
      </c>
    </row>
    <row r="1392" ht="45.0" customHeight="true">
      <c r="A1392" t="s" s="4">
        <v>92</v>
      </c>
      <c r="B1392" t="s" s="4">
        <v>3044</v>
      </c>
      <c r="C1392" t="s" s="4">
        <v>847</v>
      </c>
      <c r="D1392" t="s" s="4">
        <v>295</v>
      </c>
      <c r="E1392" t="s" s="4">
        <v>2933</v>
      </c>
      <c r="F1392" t="s" s="4">
        <v>44</v>
      </c>
      <c r="G1392" t="s" s="4">
        <v>44</v>
      </c>
      <c r="H1392" t="s" s="4">
        <v>1629</v>
      </c>
      <c r="I1392" t="s" s="4">
        <v>44</v>
      </c>
      <c r="J1392" t="s" s="4">
        <v>44</v>
      </c>
    </row>
    <row r="1393" ht="45.0" customHeight="true">
      <c r="A1393" t="s" s="4">
        <v>92</v>
      </c>
      <c r="B1393" t="s" s="4">
        <v>3045</v>
      </c>
      <c r="C1393" t="s" s="4">
        <v>2054</v>
      </c>
      <c r="D1393" t="s" s="4">
        <v>2981</v>
      </c>
      <c r="E1393" t="s" s="4">
        <v>3046</v>
      </c>
      <c r="F1393" t="s" s="4">
        <v>44</v>
      </c>
      <c r="G1393" t="s" s="4">
        <v>44</v>
      </c>
      <c r="H1393" t="s" s="4">
        <v>1629</v>
      </c>
      <c r="I1393" t="s" s="4">
        <v>44</v>
      </c>
      <c r="J1393" t="s" s="4">
        <v>44</v>
      </c>
    </row>
    <row r="1394" ht="45.0" customHeight="true">
      <c r="A1394" t="s" s="4">
        <v>92</v>
      </c>
      <c r="B1394" t="s" s="4">
        <v>3047</v>
      </c>
      <c r="C1394" t="s" s="4">
        <v>3048</v>
      </c>
      <c r="D1394" t="s" s="4">
        <v>1744</v>
      </c>
      <c r="E1394" t="s" s="4">
        <v>391</v>
      </c>
      <c r="F1394" t="s" s="4">
        <v>44</v>
      </c>
      <c r="G1394" t="s" s="4">
        <v>44</v>
      </c>
      <c r="H1394" t="s" s="4">
        <v>1629</v>
      </c>
      <c r="I1394" t="s" s="4">
        <v>44</v>
      </c>
      <c r="J1394" t="s" s="4">
        <v>44</v>
      </c>
    </row>
    <row r="1395" ht="45.0" customHeight="true">
      <c r="A1395" t="s" s="4">
        <v>92</v>
      </c>
      <c r="B1395" t="s" s="4">
        <v>3049</v>
      </c>
      <c r="C1395" t="s" s="4">
        <v>3050</v>
      </c>
      <c r="D1395" t="s" s="4">
        <v>760</v>
      </c>
      <c r="E1395" t="s" s="4">
        <v>391</v>
      </c>
      <c r="F1395" t="s" s="4">
        <v>44</v>
      </c>
      <c r="G1395" t="s" s="4">
        <v>44</v>
      </c>
      <c r="H1395" t="s" s="4">
        <v>1629</v>
      </c>
      <c r="I1395" t="s" s="4">
        <v>44</v>
      </c>
      <c r="J1395" t="s" s="4">
        <v>44</v>
      </c>
    </row>
    <row r="1396" ht="45.0" customHeight="true">
      <c r="A1396" t="s" s="4">
        <v>92</v>
      </c>
      <c r="B1396" t="s" s="4">
        <v>3051</v>
      </c>
      <c r="C1396" t="s" s="4">
        <v>3052</v>
      </c>
      <c r="D1396" t="s" s="4">
        <v>3053</v>
      </c>
      <c r="E1396" t="s" s="4">
        <v>3054</v>
      </c>
      <c r="F1396" t="s" s="4">
        <v>44</v>
      </c>
      <c r="G1396" t="s" s="4">
        <v>44</v>
      </c>
      <c r="H1396" t="s" s="4">
        <v>1629</v>
      </c>
      <c r="I1396" t="s" s="4">
        <v>44</v>
      </c>
      <c r="J1396" t="s" s="4">
        <v>44</v>
      </c>
    </row>
    <row r="1397" ht="45.0" customHeight="true">
      <c r="A1397" t="s" s="4">
        <v>92</v>
      </c>
      <c r="B1397" t="s" s="4">
        <v>3055</v>
      </c>
      <c r="C1397" t="s" s="4">
        <v>3056</v>
      </c>
      <c r="D1397" t="s" s="4">
        <v>938</v>
      </c>
      <c r="E1397" t="s" s="4">
        <v>1294</v>
      </c>
      <c r="F1397" t="s" s="4">
        <v>44</v>
      </c>
      <c r="G1397" t="s" s="4">
        <v>44</v>
      </c>
      <c r="H1397" t="s" s="4">
        <v>1629</v>
      </c>
      <c r="I1397" t="s" s="4">
        <v>44</v>
      </c>
      <c r="J1397" t="s" s="4">
        <v>44</v>
      </c>
    </row>
    <row r="1398" ht="45.0" customHeight="true">
      <c r="A1398" t="s" s="4">
        <v>92</v>
      </c>
      <c r="B1398" t="s" s="4">
        <v>3057</v>
      </c>
      <c r="C1398" t="s" s="4">
        <v>3058</v>
      </c>
      <c r="D1398" t="s" s="4">
        <v>635</v>
      </c>
      <c r="E1398" t="s" s="4">
        <v>1957</v>
      </c>
      <c r="F1398" t="s" s="4">
        <v>44</v>
      </c>
      <c r="G1398" t="s" s="4">
        <v>44</v>
      </c>
      <c r="H1398" t="s" s="4">
        <v>1629</v>
      </c>
      <c r="I1398" t="s" s="4">
        <v>44</v>
      </c>
      <c r="J1398" t="s" s="4">
        <v>44</v>
      </c>
    </row>
    <row r="1399" ht="45.0" customHeight="true">
      <c r="A1399" t="s" s="4">
        <v>92</v>
      </c>
      <c r="B1399" t="s" s="4">
        <v>3059</v>
      </c>
      <c r="C1399" t="s" s="4">
        <v>3060</v>
      </c>
      <c r="D1399" t="s" s="4">
        <v>1209</v>
      </c>
      <c r="E1399" t="s" s="4">
        <v>349</v>
      </c>
      <c r="F1399" t="s" s="4">
        <v>44</v>
      </c>
      <c r="G1399" t="s" s="4">
        <v>44</v>
      </c>
      <c r="H1399" t="s" s="4">
        <v>1629</v>
      </c>
      <c r="I1399" t="s" s="4">
        <v>44</v>
      </c>
      <c r="J1399" t="s" s="4">
        <v>44</v>
      </c>
    </row>
    <row r="1400" ht="45.0" customHeight="true">
      <c r="A1400" t="s" s="4">
        <v>92</v>
      </c>
      <c r="B1400" t="s" s="4">
        <v>3061</v>
      </c>
      <c r="C1400" t="s" s="4">
        <v>3062</v>
      </c>
      <c r="D1400" t="s" s="4">
        <v>3063</v>
      </c>
      <c r="E1400" t="s" s="4">
        <v>3064</v>
      </c>
      <c r="F1400" t="s" s="4">
        <v>44</v>
      </c>
      <c r="G1400" t="s" s="4">
        <v>44</v>
      </c>
      <c r="H1400" t="s" s="4">
        <v>1629</v>
      </c>
      <c r="I1400" t="s" s="4">
        <v>44</v>
      </c>
      <c r="J1400" t="s" s="4">
        <v>44</v>
      </c>
    </row>
    <row r="1401" ht="45.0" customHeight="true">
      <c r="A1401" t="s" s="4">
        <v>92</v>
      </c>
      <c r="B1401" t="s" s="4">
        <v>3065</v>
      </c>
      <c r="C1401" t="s" s="4">
        <v>3066</v>
      </c>
      <c r="D1401" t="s" s="4">
        <v>2118</v>
      </c>
      <c r="E1401" t="s" s="4">
        <v>566</v>
      </c>
      <c r="F1401" t="s" s="4">
        <v>44</v>
      </c>
      <c r="G1401" t="s" s="4">
        <v>44</v>
      </c>
      <c r="H1401" t="s" s="4">
        <v>1629</v>
      </c>
      <c r="I1401" t="s" s="4">
        <v>44</v>
      </c>
      <c r="J1401" t="s" s="4">
        <v>44</v>
      </c>
    </row>
    <row r="1402" ht="45.0" customHeight="true">
      <c r="A1402" t="s" s="4">
        <v>92</v>
      </c>
      <c r="B1402" t="s" s="4">
        <v>3067</v>
      </c>
      <c r="C1402" t="s" s="4">
        <v>3068</v>
      </c>
      <c r="D1402" t="s" s="4">
        <v>373</v>
      </c>
      <c r="E1402" t="s" s="4">
        <v>1678</v>
      </c>
      <c r="F1402" t="s" s="4">
        <v>44</v>
      </c>
      <c r="G1402" t="s" s="4">
        <v>44</v>
      </c>
      <c r="H1402" t="s" s="4">
        <v>1629</v>
      </c>
      <c r="I1402" t="s" s="4">
        <v>44</v>
      </c>
      <c r="J1402" t="s" s="4">
        <v>44</v>
      </c>
    </row>
    <row r="1403" ht="45.0" customHeight="true">
      <c r="A1403" t="s" s="4">
        <v>92</v>
      </c>
      <c r="B1403" t="s" s="4">
        <v>3069</v>
      </c>
      <c r="C1403" t="s" s="4">
        <v>3070</v>
      </c>
      <c r="D1403" t="s" s="4">
        <v>373</v>
      </c>
      <c r="E1403" t="s" s="4">
        <v>458</v>
      </c>
      <c r="F1403" t="s" s="4">
        <v>44</v>
      </c>
      <c r="G1403" t="s" s="4">
        <v>44</v>
      </c>
      <c r="H1403" t="s" s="4">
        <v>1629</v>
      </c>
      <c r="I1403" t="s" s="4">
        <v>44</v>
      </c>
      <c r="J1403" t="s" s="4">
        <v>44</v>
      </c>
    </row>
    <row r="1404" ht="45.0" customHeight="true">
      <c r="A1404" t="s" s="4">
        <v>92</v>
      </c>
      <c r="B1404" t="s" s="4">
        <v>3071</v>
      </c>
      <c r="C1404" t="s" s="4">
        <v>2932</v>
      </c>
      <c r="D1404" t="s" s="4">
        <v>338</v>
      </c>
      <c r="E1404" t="s" s="4">
        <v>233</v>
      </c>
      <c r="F1404" t="s" s="4">
        <v>44</v>
      </c>
      <c r="G1404" t="s" s="4">
        <v>44</v>
      </c>
      <c r="H1404" t="s" s="4">
        <v>1629</v>
      </c>
      <c r="I1404" t="s" s="4">
        <v>44</v>
      </c>
      <c r="J1404" t="s" s="4">
        <v>44</v>
      </c>
    </row>
    <row r="1405" ht="45.0" customHeight="true">
      <c r="A1405" t="s" s="4">
        <v>92</v>
      </c>
      <c r="B1405" t="s" s="4">
        <v>3072</v>
      </c>
      <c r="C1405" t="s" s="4">
        <v>553</v>
      </c>
      <c r="D1405" t="s" s="4">
        <v>554</v>
      </c>
      <c r="E1405" t="s" s="4">
        <v>555</v>
      </c>
      <c r="F1405" t="s" s="4">
        <v>44</v>
      </c>
      <c r="G1405" t="s" s="4">
        <v>44</v>
      </c>
      <c r="H1405" t="s" s="4">
        <v>1629</v>
      </c>
      <c r="I1405" t="s" s="4">
        <v>44</v>
      </c>
      <c r="J1405" t="s" s="4">
        <v>44</v>
      </c>
    </row>
    <row r="1406" ht="45.0" customHeight="true">
      <c r="A1406" t="s" s="4">
        <v>92</v>
      </c>
      <c r="B1406" t="s" s="4">
        <v>3073</v>
      </c>
      <c r="C1406" t="s" s="4">
        <v>3074</v>
      </c>
      <c r="D1406" t="s" s="4">
        <v>3075</v>
      </c>
      <c r="E1406" t="s" s="4">
        <v>857</v>
      </c>
      <c r="F1406" t="s" s="4">
        <v>44</v>
      </c>
      <c r="G1406" t="s" s="4">
        <v>44</v>
      </c>
      <c r="H1406" t="s" s="4">
        <v>1629</v>
      </c>
      <c r="I1406" t="s" s="4">
        <v>44</v>
      </c>
      <c r="J1406" t="s" s="4">
        <v>44</v>
      </c>
    </row>
    <row r="1407" ht="45.0" customHeight="true">
      <c r="A1407" t="s" s="4">
        <v>92</v>
      </c>
      <c r="B1407" t="s" s="4">
        <v>3076</v>
      </c>
      <c r="C1407" t="s" s="4">
        <v>3077</v>
      </c>
      <c r="D1407" t="s" s="4">
        <v>233</v>
      </c>
      <c r="E1407" t="s" s="4">
        <v>3078</v>
      </c>
      <c r="F1407" t="s" s="4">
        <v>44</v>
      </c>
      <c r="G1407" t="s" s="4">
        <v>44</v>
      </c>
      <c r="H1407" t="s" s="4">
        <v>1629</v>
      </c>
      <c r="I1407" t="s" s="4">
        <v>44</v>
      </c>
      <c r="J1407" t="s" s="4">
        <v>44</v>
      </c>
    </row>
    <row r="1408" ht="45.0" customHeight="true">
      <c r="A1408" t="s" s="4">
        <v>92</v>
      </c>
      <c r="B1408" t="s" s="4">
        <v>3079</v>
      </c>
      <c r="C1408" t="s" s="4">
        <v>3080</v>
      </c>
      <c r="D1408" t="s" s="4">
        <v>1118</v>
      </c>
      <c r="E1408" t="s" s="4">
        <v>1169</v>
      </c>
      <c r="F1408" t="s" s="4">
        <v>44</v>
      </c>
      <c r="G1408" t="s" s="4">
        <v>44</v>
      </c>
      <c r="H1408" t="s" s="4">
        <v>1629</v>
      </c>
      <c r="I1408" t="s" s="4">
        <v>44</v>
      </c>
      <c r="J1408" t="s" s="4">
        <v>44</v>
      </c>
    </row>
    <row r="1409" ht="45.0" customHeight="true">
      <c r="A1409" t="s" s="4">
        <v>92</v>
      </c>
      <c r="B1409" t="s" s="4">
        <v>3081</v>
      </c>
      <c r="C1409" t="s" s="4">
        <v>3082</v>
      </c>
      <c r="D1409" t="s" s="4">
        <v>2905</v>
      </c>
      <c r="E1409" t="s" s="4">
        <v>3083</v>
      </c>
      <c r="F1409" t="s" s="4">
        <v>44</v>
      </c>
      <c r="G1409" t="s" s="4">
        <v>44</v>
      </c>
      <c r="H1409" t="s" s="4">
        <v>1629</v>
      </c>
      <c r="I1409" t="s" s="4">
        <v>44</v>
      </c>
      <c r="J1409" t="s" s="4">
        <v>44</v>
      </c>
    </row>
    <row r="1410" ht="45.0" customHeight="true">
      <c r="A1410" t="s" s="4">
        <v>92</v>
      </c>
      <c r="B1410" t="s" s="4">
        <v>3084</v>
      </c>
      <c r="C1410" t="s" s="4">
        <v>3085</v>
      </c>
      <c r="D1410" t="s" s="4">
        <v>3086</v>
      </c>
      <c r="E1410" t="s" s="4">
        <v>3087</v>
      </c>
      <c r="F1410" t="s" s="4">
        <v>44</v>
      </c>
      <c r="G1410" t="s" s="4">
        <v>44</v>
      </c>
      <c r="H1410" t="s" s="4">
        <v>1629</v>
      </c>
      <c r="I1410" t="s" s="4">
        <v>44</v>
      </c>
      <c r="J1410" t="s" s="4">
        <v>44</v>
      </c>
    </row>
    <row r="1411" ht="45.0" customHeight="true">
      <c r="A1411" t="s" s="4">
        <v>92</v>
      </c>
      <c r="B1411" t="s" s="4">
        <v>3088</v>
      </c>
      <c r="C1411" t="s" s="4">
        <v>3089</v>
      </c>
      <c r="D1411" t="s" s="4">
        <v>3090</v>
      </c>
      <c r="E1411" t="s" s="4">
        <v>2628</v>
      </c>
      <c r="F1411" t="s" s="4">
        <v>44</v>
      </c>
      <c r="G1411" t="s" s="4">
        <v>44</v>
      </c>
      <c r="H1411" t="s" s="4">
        <v>1629</v>
      </c>
      <c r="I1411" t="s" s="4">
        <v>44</v>
      </c>
      <c r="J1411" t="s" s="4">
        <v>44</v>
      </c>
    </row>
    <row r="1412" ht="45.0" customHeight="true">
      <c r="A1412" t="s" s="4">
        <v>92</v>
      </c>
      <c r="B1412" t="s" s="4">
        <v>3091</v>
      </c>
      <c r="C1412" t="s" s="4">
        <v>3092</v>
      </c>
      <c r="D1412" t="s" s="4">
        <v>283</v>
      </c>
      <c r="E1412" t="s" s="4">
        <v>827</v>
      </c>
      <c r="F1412" t="s" s="4">
        <v>44</v>
      </c>
      <c r="G1412" t="s" s="4">
        <v>44</v>
      </c>
      <c r="H1412" t="s" s="4">
        <v>1629</v>
      </c>
      <c r="I1412" t="s" s="4">
        <v>44</v>
      </c>
      <c r="J1412" t="s" s="4">
        <v>44</v>
      </c>
    </row>
    <row r="1413" ht="45.0" customHeight="true">
      <c r="A1413" t="s" s="4">
        <v>92</v>
      </c>
      <c r="B1413" t="s" s="4">
        <v>3093</v>
      </c>
      <c r="C1413" t="s" s="4">
        <v>3077</v>
      </c>
      <c r="D1413" t="s" s="4">
        <v>2862</v>
      </c>
      <c r="E1413" t="s" s="4">
        <v>1741</v>
      </c>
      <c r="F1413" t="s" s="4">
        <v>44</v>
      </c>
      <c r="G1413" t="s" s="4">
        <v>44</v>
      </c>
      <c r="H1413" t="s" s="4">
        <v>1629</v>
      </c>
      <c r="I1413" t="s" s="4">
        <v>44</v>
      </c>
      <c r="J1413" t="s" s="4">
        <v>44</v>
      </c>
    </row>
    <row r="1414" ht="45.0" customHeight="true">
      <c r="A1414" t="s" s="4">
        <v>92</v>
      </c>
      <c r="B1414" t="s" s="4">
        <v>3094</v>
      </c>
      <c r="C1414" t="s" s="4">
        <v>376</v>
      </c>
      <c r="D1414" t="s" s="4">
        <v>3095</v>
      </c>
      <c r="E1414" t="s" s="4">
        <v>815</v>
      </c>
      <c r="F1414" t="s" s="4">
        <v>44</v>
      </c>
      <c r="G1414" t="s" s="4">
        <v>44</v>
      </c>
      <c r="H1414" t="s" s="4">
        <v>1629</v>
      </c>
      <c r="I1414" t="s" s="4">
        <v>44</v>
      </c>
      <c r="J1414" t="s" s="4">
        <v>44</v>
      </c>
    </row>
    <row r="1415" ht="45.0" customHeight="true">
      <c r="A1415" t="s" s="4">
        <v>92</v>
      </c>
      <c r="B1415" t="s" s="4">
        <v>3096</v>
      </c>
      <c r="C1415" t="s" s="4">
        <v>381</v>
      </c>
      <c r="D1415" t="s" s="4">
        <v>691</v>
      </c>
      <c r="E1415" t="s" s="4">
        <v>692</v>
      </c>
      <c r="F1415" t="s" s="4">
        <v>44</v>
      </c>
      <c r="G1415" t="s" s="4">
        <v>44</v>
      </c>
      <c r="H1415" t="s" s="4">
        <v>1629</v>
      </c>
      <c r="I1415" t="s" s="4">
        <v>44</v>
      </c>
      <c r="J1415" t="s" s="4">
        <v>44</v>
      </c>
    </row>
    <row r="1416" ht="45.0" customHeight="true">
      <c r="A1416" t="s" s="4">
        <v>92</v>
      </c>
      <c r="B1416" t="s" s="4">
        <v>3097</v>
      </c>
      <c r="C1416" t="s" s="4">
        <v>3098</v>
      </c>
      <c r="D1416" t="s" s="4">
        <v>287</v>
      </c>
      <c r="E1416" t="s" s="4">
        <v>287</v>
      </c>
      <c r="F1416" t="s" s="4">
        <v>44</v>
      </c>
      <c r="G1416" t="s" s="4">
        <v>44</v>
      </c>
      <c r="H1416" t="s" s="4">
        <v>1629</v>
      </c>
      <c r="I1416" t="s" s="4">
        <v>44</v>
      </c>
      <c r="J1416" t="s" s="4">
        <v>44</v>
      </c>
    </row>
    <row r="1417" ht="45.0" customHeight="true">
      <c r="A1417" t="s" s="4">
        <v>92</v>
      </c>
      <c r="B1417" t="s" s="4">
        <v>3099</v>
      </c>
      <c r="C1417" t="s" s="4">
        <v>3100</v>
      </c>
      <c r="D1417" t="s" s="4">
        <v>611</v>
      </c>
      <c r="E1417" t="s" s="4">
        <v>2459</v>
      </c>
      <c r="F1417" t="s" s="4">
        <v>44</v>
      </c>
      <c r="G1417" t="s" s="4">
        <v>44</v>
      </c>
      <c r="H1417" t="s" s="4">
        <v>1629</v>
      </c>
      <c r="I1417" t="s" s="4">
        <v>44</v>
      </c>
      <c r="J1417" t="s" s="4">
        <v>44</v>
      </c>
    </row>
    <row r="1418" ht="45.0" customHeight="true">
      <c r="A1418" t="s" s="4">
        <v>92</v>
      </c>
      <c r="B1418" t="s" s="4">
        <v>3101</v>
      </c>
      <c r="C1418" t="s" s="4">
        <v>1246</v>
      </c>
      <c r="D1418" t="s" s="4">
        <v>331</v>
      </c>
      <c r="E1418" t="s" s="4">
        <v>691</v>
      </c>
      <c r="F1418" t="s" s="4">
        <v>44</v>
      </c>
      <c r="G1418" t="s" s="4">
        <v>44</v>
      </c>
      <c r="H1418" t="s" s="4">
        <v>1629</v>
      </c>
      <c r="I1418" t="s" s="4">
        <v>44</v>
      </c>
      <c r="J1418" t="s" s="4">
        <v>44</v>
      </c>
    </row>
    <row r="1419" ht="45.0" customHeight="true">
      <c r="A1419" t="s" s="4">
        <v>92</v>
      </c>
      <c r="B1419" t="s" s="4">
        <v>3102</v>
      </c>
      <c r="C1419" t="s" s="4">
        <v>3103</v>
      </c>
      <c r="D1419" t="s" s="4">
        <v>1252</v>
      </c>
      <c r="E1419" t="s" s="4">
        <v>232</v>
      </c>
      <c r="F1419" t="s" s="4">
        <v>44</v>
      </c>
      <c r="G1419" t="s" s="4">
        <v>44</v>
      </c>
      <c r="H1419" t="s" s="4">
        <v>1629</v>
      </c>
      <c r="I1419" t="s" s="4">
        <v>44</v>
      </c>
      <c r="J1419" t="s" s="4">
        <v>44</v>
      </c>
    </row>
    <row r="1420" ht="45.0" customHeight="true">
      <c r="A1420" t="s" s="4">
        <v>92</v>
      </c>
      <c r="B1420" t="s" s="4">
        <v>3104</v>
      </c>
      <c r="C1420" t="s" s="4">
        <v>3105</v>
      </c>
      <c r="D1420" t="s" s="4">
        <v>3106</v>
      </c>
      <c r="E1420" t="s" s="4">
        <v>287</v>
      </c>
      <c r="F1420" t="s" s="4">
        <v>44</v>
      </c>
      <c r="G1420" t="s" s="4">
        <v>44</v>
      </c>
      <c r="H1420" t="s" s="4">
        <v>1629</v>
      </c>
      <c r="I1420" t="s" s="4">
        <v>44</v>
      </c>
      <c r="J1420" t="s" s="4">
        <v>44</v>
      </c>
    </row>
    <row r="1421" ht="45.0" customHeight="true">
      <c r="A1421" t="s" s="4">
        <v>92</v>
      </c>
      <c r="B1421" t="s" s="4">
        <v>3107</v>
      </c>
      <c r="C1421" t="s" s="4">
        <v>3108</v>
      </c>
      <c r="D1421" t="s" s="4">
        <v>815</v>
      </c>
      <c r="E1421" t="s" s="4">
        <v>3109</v>
      </c>
      <c r="F1421" t="s" s="4">
        <v>44</v>
      </c>
      <c r="G1421" t="s" s="4">
        <v>44</v>
      </c>
      <c r="H1421" t="s" s="4">
        <v>1629</v>
      </c>
      <c r="I1421" t="s" s="4">
        <v>44</v>
      </c>
      <c r="J1421" t="s" s="4">
        <v>44</v>
      </c>
    </row>
    <row r="1422" ht="45.0" customHeight="true">
      <c r="A1422" t="s" s="4">
        <v>92</v>
      </c>
      <c r="B1422" t="s" s="4">
        <v>3110</v>
      </c>
      <c r="C1422" t="s" s="4">
        <v>3111</v>
      </c>
      <c r="D1422" t="s" s="4">
        <v>800</v>
      </c>
      <c r="E1422" t="s" s="4">
        <v>3112</v>
      </c>
      <c r="F1422" t="s" s="4">
        <v>44</v>
      </c>
      <c r="G1422" t="s" s="4">
        <v>44</v>
      </c>
      <c r="H1422" t="s" s="4">
        <v>1629</v>
      </c>
      <c r="I1422" t="s" s="4">
        <v>44</v>
      </c>
      <c r="J1422" t="s" s="4">
        <v>44</v>
      </c>
    </row>
    <row r="1423" ht="45.0" customHeight="true">
      <c r="A1423" t="s" s="4">
        <v>92</v>
      </c>
      <c r="B1423" t="s" s="4">
        <v>3113</v>
      </c>
      <c r="C1423" t="s" s="4">
        <v>1822</v>
      </c>
      <c r="D1423" t="s" s="4">
        <v>542</v>
      </c>
      <c r="E1423" t="s" s="4">
        <v>373</v>
      </c>
      <c r="F1423" t="s" s="4">
        <v>44</v>
      </c>
      <c r="G1423" t="s" s="4">
        <v>44</v>
      </c>
      <c r="H1423" t="s" s="4">
        <v>1629</v>
      </c>
      <c r="I1423" t="s" s="4">
        <v>44</v>
      </c>
      <c r="J1423" t="s" s="4">
        <v>44</v>
      </c>
    </row>
    <row r="1424" ht="45.0" customHeight="true">
      <c r="A1424" t="s" s="4">
        <v>92</v>
      </c>
      <c r="B1424" t="s" s="4">
        <v>3114</v>
      </c>
      <c r="C1424" t="s" s="4">
        <v>3115</v>
      </c>
      <c r="D1424" t="s" s="4">
        <v>326</v>
      </c>
      <c r="E1424" t="s" s="4">
        <v>2677</v>
      </c>
      <c r="F1424" t="s" s="4">
        <v>44</v>
      </c>
      <c r="G1424" t="s" s="4">
        <v>44</v>
      </c>
      <c r="H1424" t="s" s="4">
        <v>1629</v>
      </c>
      <c r="I1424" t="s" s="4">
        <v>44</v>
      </c>
      <c r="J1424" t="s" s="4">
        <v>44</v>
      </c>
    </row>
    <row r="1425" ht="45.0" customHeight="true">
      <c r="A1425" t="s" s="4">
        <v>92</v>
      </c>
      <c r="B1425" t="s" s="4">
        <v>3116</v>
      </c>
      <c r="C1425" t="s" s="4">
        <v>3117</v>
      </c>
      <c r="D1425" t="s" s="4">
        <v>566</v>
      </c>
      <c r="E1425" t="s" s="4">
        <v>1989</v>
      </c>
      <c r="F1425" t="s" s="4">
        <v>44</v>
      </c>
      <c r="G1425" t="s" s="4">
        <v>44</v>
      </c>
      <c r="H1425" t="s" s="4">
        <v>1629</v>
      </c>
      <c r="I1425" t="s" s="4">
        <v>44</v>
      </c>
      <c r="J1425" t="s" s="4">
        <v>44</v>
      </c>
    </row>
    <row r="1426" ht="45.0" customHeight="true">
      <c r="A1426" t="s" s="4">
        <v>92</v>
      </c>
      <c r="B1426" t="s" s="4">
        <v>3118</v>
      </c>
      <c r="C1426" t="s" s="4">
        <v>3119</v>
      </c>
      <c r="D1426" t="s" s="4">
        <v>3120</v>
      </c>
      <c r="E1426" t="s" s="4">
        <v>391</v>
      </c>
      <c r="F1426" t="s" s="4">
        <v>44</v>
      </c>
      <c r="G1426" t="s" s="4">
        <v>44</v>
      </c>
      <c r="H1426" t="s" s="4">
        <v>1629</v>
      </c>
      <c r="I1426" t="s" s="4">
        <v>44</v>
      </c>
      <c r="J1426" t="s" s="4">
        <v>44</v>
      </c>
    </row>
    <row r="1427" ht="45.0" customHeight="true">
      <c r="A1427" t="s" s="4">
        <v>92</v>
      </c>
      <c r="B1427" t="s" s="4">
        <v>3121</v>
      </c>
      <c r="C1427" t="s" s="4">
        <v>3122</v>
      </c>
      <c r="D1427" t="s" s="4">
        <v>827</v>
      </c>
      <c r="E1427" t="s" s="4">
        <v>667</v>
      </c>
      <c r="F1427" t="s" s="4">
        <v>44</v>
      </c>
      <c r="G1427" t="s" s="4">
        <v>44</v>
      </c>
      <c r="H1427" t="s" s="4">
        <v>1629</v>
      </c>
      <c r="I1427" t="s" s="4">
        <v>44</v>
      </c>
      <c r="J1427" t="s" s="4">
        <v>44</v>
      </c>
    </row>
    <row r="1428" ht="45.0" customHeight="true">
      <c r="A1428" t="s" s="4">
        <v>92</v>
      </c>
      <c r="B1428" t="s" s="4">
        <v>3123</v>
      </c>
      <c r="C1428" t="s" s="4">
        <v>3124</v>
      </c>
      <c r="D1428" t="s" s="4">
        <v>3125</v>
      </c>
      <c r="E1428" t="s" s="4">
        <v>232</v>
      </c>
      <c r="F1428" t="s" s="4">
        <v>44</v>
      </c>
      <c r="G1428" t="s" s="4">
        <v>44</v>
      </c>
      <c r="H1428" t="s" s="4">
        <v>1629</v>
      </c>
      <c r="I1428" t="s" s="4">
        <v>44</v>
      </c>
      <c r="J1428" t="s" s="4">
        <v>44</v>
      </c>
    </row>
    <row r="1429" ht="45.0" customHeight="true">
      <c r="A1429" t="s" s="4">
        <v>92</v>
      </c>
      <c r="B1429" t="s" s="4">
        <v>3126</v>
      </c>
      <c r="C1429" t="s" s="4">
        <v>3127</v>
      </c>
      <c r="D1429" t="s" s="4">
        <v>3128</v>
      </c>
      <c r="E1429" t="s" s="4">
        <v>186</v>
      </c>
      <c r="F1429" t="s" s="4">
        <v>44</v>
      </c>
      <c r="G1429" t="s" s="4">
        <v>44</v>
      </c>
      <c r="H1429" t="s" s="4">
        <v>1629</v>
      </c>
      <c r="I1429" t="s" s="4">
        <v>44</v>
      </c>
      <c r="J1429" t="s" s="4">
        <v>44</v>
      </c>
    </row>
    <row r="1430" ht="45.0" customHeight="true">
      <c r="A1430" t="s" s="4">
        <v>92</v>
      </c>
      <c r="B1430" t="s" s="4">
        <v>3129</v>
      </c>
      <c r="C1430" t="s" s="4">
        <v>3130</v>
      </c>
      <c r="D1430" t="s" s="4">
        <v>2819</v>
      </c>
      <c r="E1430" t="s" s="4">
        <v>800</v>
      </c>
      <c r="F1430" t="s" s="4">
        <v>44</v>
      </c>
      <c r="G1430" t="s" s="4">
        <v>44</v>
      </c>
      <c r="H1430" t="s" s="4">
        <v>1629</v>
      </c>
      <c r="I1430" t="s" s="4">
        <v>44</v>
      </c>
      <c r="J1430" t="s" s="4">
        <v>44</v>
      </c>
    </row>
    <row r="1431" ht="45.0" customHeight="true">
      <c r="A1431" t="s" s="4">
        <v>92</v>
      </c>
      <c r="B1431" t="s" s="4">
        <v>3131</v>
      </c>
      <c r="C1431" t="s" s="4">
        <v>3132</v>
      </c>
      <c r="D1431" t="s" s="4">
        <v>405</v>
      </c>
      <c r="E1431" t="s" s="4">
        <v>852</v>
      </c>
      <c r="F1431" t="s" s="4">
        <v>44</v>
      </c>
      <c r="G1431" t="s" s="4">
        <v>44</v>
      </c>
      <c r="H1431" t="s" s="4">
        <v>1629</v>
      </c>
      <c r="I1431" t="s" s="4">
        <v>44</v>
      </c>
      <c r="J1431" t="s" s="4">
        <v>44</v>
      </c>
    </row>
    <row r="1432" ht="45.0" customHeight="true">
      <c r="A1432" t="s" s="4">
        <v>92</v>
      </c>
      <c r="B1432" t="s" s="4">
        <v>3133</v>
      </c>
      <c r="C1432" t="s" s="4">
        <v>3134</v>
      </c>
      <c r="D1432" t="s" s="4">
        <v>3135</v>
      </c>
      <c r="E1432" t="s" s="4">
        <v>426</v>
      </c>
      <c r="F1432" t="s" s="4">
        <v>44</v>
      </c>
      <c r="G1432" t="s" s="4">
        <v>44</v>
      </c>
      <c r="H1432" t="s" s="4">
        <v>1629</v>
      </c>
      <c r="I1432" t="s" s="4">
        <v>44</v>
      </c>
      <c r="J1432" t="s" s="4">
        <v>44</v>
      </c>
    </row>
    <row r="1433" ht="45.0" customHeight="true">
      <c r="A1433" t="s" s="4">
        <v>92</v>
      </c>
      <c r="B1433" t="s" s="4">
        <v>3136</v>
      </c>
      <c r="C1433" t="s" s="4">
        <v>3137</v>
      </c>
      <c r="D1433" t="s" s="4">
        <v>402</v>
      </c>
      <c r="E1433" t="s" s="4">
        <v>611</v>
      </c>
      <c r="F1433" t="s" s="4">
        <v>44</v>
      </c>
      <c r="G1433" t="s" s="4">
        <v>44</v>
      </c>
      <c r="H1433" t="s" s="4">
        <v>1629</v>
      </c>
      <c r="I1433" t="s" s="4">
        <v>44</v>
      </c>
      <c r="J1433" t="s" s="4">
        <v>44</v>
      </c>
    </row>
    <row r="1434" ht="45.0" customHeight="true">
      <c r="A1434" t="s" s="4">
        <v>92</v>
      </c>
      <c r="B1434" t="s" s="4">
        <v>3138</v>
      </c>
      <c r="C1434" t="s" s="4">
        <v>3139</v>
      </c>
      <c r="D1434" t="s" s="4">
        <v>3140</v>
      </c>
      <c r="E1434" t="s" s="4">
        <v>283</v>
      </c>
      <c r="F1434" t="s" s="4">
        <v>44</v>
      </c>
      <c r="G1434" t="s" s="4">
        <v>44</v>
      </c>
      <c r="H1434" t="s" s="4">
        <v>1629</v>
      </c>
      <c r="I1434" t="s" s="4">
        <v>44</v>
      </c>
      <c r="J1434" t="s" s="4">
        <v>44</v>
      </c>
    </row>
    <row r="1435" ht="45.0" customHeight="true">
      <c r="A1435" t="s" s="4">
        <v>92</v>
      </c>
      <c r="B1435" t="s" s="4">
        <v>3141</v>
      </c>
      <c r="C1435" t="s" s="4">
        <v>3142</v>
      </c>
      <c r="D1435" t="s" s="4">
        <v>1225</v>
      </c>
      <c r="E1435" t="s" s="4">
        <v>770</v>
      </c>
      <c r="F1435" t="s" s="4">
        <v>44</v>
      </c>
      <c r="G1435" t="s" s="4">
        <v>44</v>
      </c>
      <c r="H1435" t="s" s="4">
        <v>1629</v>
      </c>
      <c r="I1435" t="s" s="4">
        <v>44</v>
      </c>
      <c r="J1435" t="s" s="4">
        <v>44</v>
      </c>
    </row>
    <row r="1436" ht="45.0" customHeight="true">
      <c r="A1436" t="s" s="4">
        <v>92</v>
      </c>
      <c r="B1436" t="s" s="4">
        <v>3143</v>
      </c>
      <c r="C1436" t="s" s="4">
        <v>3144</v>
      </c>
      <c r="D1436" t="s" s="4">
        <v>1830</v>
      </c>
      <c r="E1436" t="s" s="4">
        <v>1680</v>
      </c>
      <c r="F1436" t="s" s="4">
        <v>44</v>
      </c>
      <c r="G1436" t="s" s="4">
        <v>44</v>
      </c>
      <c r="H1436" t="s" s="4">
        <v>1629</v>
      </c>
      <c r="I1436" t="s" s="4">
        <v>44</v>
      </c>
      <c r="J1436" t="s" s="4">
        <v>44</v>
      </c>
    </row>
    <row r="1437" ht="45.0" customHeight="true">
      <c r="A1437" t="s" s="4">
        <v>92</v>
      </c>
      <c r="B1437" t="s" s="4">
        <v>3145</v>
      </c>
      <c r="C1437" t="s" s="4">
        <v>3146</v>
      </c>
      <c r="D1437" t="s" s="4">
        <v>902</v>
      </c>
      <c r="E1437" t="s" s="4">
        <v>704</v>
      </c>
      <c r="F1437" t="s" s="4">
        <v>44</v>
      </c>
      <c r="G1437" t="s" s="4">
        <v>44</v>
      </c>
      <c r="H1437" t="s" s="4">
        <v>1629</v>
      </c>
      <c r="I1437" t="s" s="4">
        <v>44</v>
      </c>
      <c r="J1437" t="s" s="4">
        <v>44</v>
      </c>
    </row>
    <row r="1438" ht="45.0" customHeight="true">
      <c r="A1438" t="s" s="4">
        <v>92</v>
      </c>
      <c r="B1438" t="s" s="4">
        <v>3147</v>
      </c>
      <c r="C1438" t="s" s="4">
        <v>3148</v>
      </c>
      <c r="D1438" t="s" s="4">
        <v>1866</v>
      </c>
      <c r="E1438" t="s" s="4">
        <v>3149</v>
      </c>
      <c r="F1438" t="s" s="4">
        <v>44</v>
      </c>
      <c r="G1438" t="s" s="4">
        <v>44</v>
      </c>
      <c r="H1438" t="s" s="4">
        <v>1629</v>
      </c>
      <c r="I1438" t="s" s="4">
        <v>44</v>
      </c>
      <c r="J1438" t="s" s="4">
        <v>44</v>
      </c>
    </row>
    <row r="1439" ht="45.0" customHeight="true">
      <c r="A1439" t="s" s="4">
        <v>92</v>
      </c>
      <c r="B1439" t="s" s="4">
        <v>3150</v>
      </c>
      <c r="C1439" t="s" s="4">
        <v>3151</v>
      </c>
      <c r="D1439" t="s" s="4">
        <v>3152</v>
      </c>
      <c r="E1439" t="s" s="4">
        <v>426</v>
      </c>
      <c r="F1439" t="s" s="4">
        <v>44</v>
      </c>
      <c r="G1439" t="s" s="4">
        <v>44</v>
      </c>
      <c r="H1439" t="s" s="4">
        <v>1629</v>
      </c>
      <c r="I1439" t="s" s="4">
        <v>44</v>
      </c>
      <c r="J1439" t="s" s="4">
        <v>44</v>
      </c>
    </row>
    <row r="1440" ht="45.0" customHeight="true">
      <c r="A1440" t="s" s="4">
        <v>92</v>
      </c>
      <c r="B1440" t="s" s="4">
        <v>3153</v>
      </c>
      <c r="C1440" t="s" s="4">
        <v>742</v>
      </c>
      <c r="D1440" t="s" s="4">
        <v>815</v>
      </c>
      <c r="E1440" t="s" s="4">
        <v>760</v>
      </c>
      <c r="F1440" t="s" s="4">
        <v>44</v>
      </c>
      <c r="G1440" t="s" s="4">
        <v>44</v>
      </c>
      <c r="H1440" t="s" s="4">
        <v>1629</v>
      </c>
      <c r="I1440" t="s" s="4">
        <v>44</v>
      </c>
      <c r="J1440" t="s" s="4">
        <v>44</v>
      </c>
    </row>
    <row r="1441" ht="45.0" customHeight="true">
      <c r="A1441" t="s" s="4">
        <v>92</v>
      </c>
      <c r="B1441" t="s" s="4">
        <v>3154</v>
      </c>
      <c r="C1441" t="s" s="4">
        <v>3155</v>
      </c>
      <c r="D1441" t="s" s="4">
        <v>382</v>
      </c>
      <c r="E1441" t="s" s="4">
        <v>3156</v>
      </c>
      <c r="F1441" t="s" s="4">
        <v>44</v>
      </c>
      <c r="G1441" t="s" s="4">
        <v>44</v>
      </c>
      <c r="H1441" t="s" s="4">
        <v>1629</v>
      </c>
      <c r="I1441" t="s" s="4">
        <v>44</v>
      </c>
      <c r="J1441" t="s" s="4">
        <v>44</v>
      </c>
    </row>
    <row r="1442" ht="45.0" customHeight="true">
      <c r="A1442" t="s" s="4">
        <v>92</v>
      </c>
      <c r="B1442" t="s" s="4">
        <v>3157</v>
      </c>
      <c r="C1442" t="s" s="4">
        <v>3158</v>
      </c>
      <c r="D1442" t="s" s="4">
        <v>760</v>
      </c>
      <c r="E1442" t="s" s="4">
        <v>458</v>
      </c>
      <c r="F1442" t="s" s="4">
        <v>44</v>
      </c>
      <c r="G1442" t="s" s="4">
        <v>44</v>
      </c>
      <c r="H1442" t="s" s="4">
        <v>1629</v>
      </c>
      <c r="I1442" t="s" s="4">
        <v>44</v>
      </c>
      <c r="J1442" t="s" s="4">
        <v>44</v>
      </c>
    </row>
    <row r="1443" ht="45.0" customHeight="true">
      <c r="A1443" t="s" s="4">
        <v>92</v>
      </c>
      <c r="B1443" t="s" s="4">
        <v>3159</v>
      </c>
      <c r="C1443" t="s" s="4">
        <v>451</v>
      </c>
      <c r="D1443" t="s" s="4">
        <v>287</v>
      </c>
      <c r="E1443" t="s" s="4">
        <v>1166</v>
      </c>
      <c r="F1443" t="s" s="4">
        <v>44</v>
      </c>
      <c r="G1443" t="s" s="4">
        <v>44</v>
      </c>
      <c r="H1443" t="s" s="4">
        <v>1629</v>
      </c>
      <c r="I1443" t="s" s="4">
        <v>44</v>
      </c>
      <c r="J1443" t="s" s="4">
        <v>44</v>
      </c>
    </row>
    <row r="1444" ht="45.0" customHeight="true">
      <c r="A1444" t="s" s="4">
        <v>92</v>
      </c>
      <c r="B1444" t="s" s="4">
        <v>3160</v>
      </c>
      <c r="C1444" t="s" s="4">
        <v>3161</v>
      </c>
      <c r="D1444" t="s" s="4">
        <v>287</v>
      </c>
      <c r="E1444" t="s" s="4">
        <v>2412</v>
      </c>
      <c r="F1444" t="s" s="4">
        <v>44</v>
      </c>
      <c r="G1444" t="s" s="4">
        <v>44</v>
      </c>
      <c r="H1444" t="s" s="4">
        <v>1629</v>
      </c>
      <c r="I1444" t="s" s="4">
        <v>44</v>
      </c>
      <c r="J1444" t="s" s="4">
        <v>44</v>
      </c>
    </row>
    <row r="1445" ht="45.0" customHeight="true">
      <c r="A1445" t="s" s="4">
        <v>92</v>
      </c>
      <c r="B1445" t="s" s="4">
        <v>3162</v>
      </c>
      <c r="C1445" t="s" s="4">
        <v>2469</v>
      </c>
      <c r="D1445" t="s" s="4">
        <v>602</v>
      </c>
      <c r="E1445" t="s" s="4">
        <v>409</v>
      </c>
      <c r="F1445" t="s" s="4">
        <v>44</v>
      </c>
      <c r="G1445" t="s" s="4">
        <v>44</v>
      </c>
      <c r="H1445" t="s" s="4">
        <v>1629</v>
      </c>
      <c r="I1445" t="s" s="4">
        <v>44</v>
      </c>
      <c r="J1445" t="s" s="4">
        <v>44</v>
      </c>
    </row>
    <row r="1446" ht="45.0" customHeight="true">
      <c r="A1446" t="s" s="4">
        <v>92</v>
      </c>
      <c r="B1446" t="s" s="4">
        <v>3163</v>
      </c>
      <c r="C1446" t="s" s="4">
        <v>1839</v>
      </c>
      <c r="D1446" t="s" s="4">
        <v>412</v>
      </c>
      <c r="E1446" t="s" s="4">
        <v>884</v>
      </c>
      <c r="F1446" t="s" s="4">
        <v>44</v>
      </c>
      <c r="G1446" t="s" s="4">
        <v>44</v>
      </c>
      <c r="H1446" t="s" s="4">
        <v>1629</v>
      </c>
      <c r="I1446" t="s" s="4">
        <v>44</v>
      </c>
      <c r="J1446" t="s" s="4">
        <v>44</v>
      </c>
    </row>
    <row r="1447" ht="45.0" customHeight="true">
      <c r="A1447" t="s" s="4">
        <v>92</v>
      </c>
      <c r="B1447" t="s" s="4">
        <v>3164</v>
      </c>
      <c r="C1447" t="s" s="4">
        <v>879</v>
      </c>
      <c r="D1447" t="s" s="4">
        <v>342</v>
      </c>
      <c r="E1447" t="s" s="4">
        <v>3165</v>
      </c>
      <c r="F1447" t="s" s="4">
        <v>44</v>
      </c>
      <c r="G1447" t="s" s="4">
        <v>44</v>
      </c>
      <c r="H1447" t="s" s="4">
        <v>1629</v>
      </c>
      <c r="I1447" t="s" s="4">
        <v>44</v>
      </c>
      <c r="J1447" t="s" s="4">
        <v>44</v>
      </c>
    </row>
    <row r="1448" ht="45.0" customHeight="true">
      <c r="A1448" t="s" s="4">
        <v>92</v>
      </c>
      <c r="B1448" t="s" s="4">
        <v>3166</v>
      </c>
      <c r="C1448" t="s" s="4">
        <v>3167</v>
      </c>
      <c r="D1448" t="s" s="4">
        <v>571</v>
      </c>
      <c r="E1448" t="s" s="4">
        <v>2245</v>
      </c>
      <c r="F1448" t="s" s="4">
        <v>44</v>
      </c>
      <c r="G1448" t="s" s="4">
        <v>44</v>
      </c>
      <c r="H1448" t="s" s="4">
        <v>1629</v>
      </c>
      <c r="I1448" t="s" s="4">
        <v>44</v>
      </c>
      <c r="J1448" t="s" s="4">
        <v>44</v>
      </c>
    </row>
    <row r="1449" ht="45.0" customHeight="true">
      <c r="A1449" t="s" s="4">
        <v>92</v>
      </c>
      <c r="B1449" t="s" s="4">
        <v>3168</v>
      </c>
      <c r="C1449" t="s" s="4">
        <v>2469</v>
      </c>
      <c r="D1449" t="s" s="4">
        <v>3169</v>
      </c>
      <c r="E1449" t="s" s="4">
        <v>770</v>
      </c>
      <c r="F1449" t="s" s="4">
        <v>44</v>
      </c>
      <c r="G1449" t="s" s="4">
        <v>44</v>
      </c>
      <c r="H1449" t="s" s="4">
        <v>1629</v>
      </c>
      <c r="I1449" t="s" s="4">
        <v>44</v>
      </c>
      <c r="J1449" t="s" s="4">
        <v>44</v>
      </c>
    </row>
    <row r="1450" ht="45.0" customHeight="true">
      <c r="A1450" t="s" s="4">
        <v>92</v>
      </c>
      <c r="B1450" t="s" s="4">
        <v>3170</v>
      </c>
      <c r="C1450" t="s" s="4">
        <v>3171</v>
      </c>
      <c r="D1450" t="s" s="4">
        <v>1181</v>
      </c>
      <c r="E1450" t="s" s="4">
        <v>2271</v>
      </c>
      <c r="F1450" t="s" s="4">
        <v>44</v>
      </c>
      <c r="G1450" t="s" s="4">
        <v>44</v>
      </c>
      <c r="H1450" t="s" s="4">
        <v>1629</v>
      </c>
      <c r="I1450" t="s" s="4">
        <v>44</v>
      </c>
      <c r="J1450" t="s" s="4">
        <v>44</v>
      </c>
    </row>
    <row r="1451" ht="45.0" customHeight="true">
      <c r="A1451" t="s" s="4">
        <v>92</v>
      </c>
      <c r="B1451" t="s" s="4">
        <v>3172</v>
      </c>
      <c r="C1451" t="s" s="4">
        <v>3173</v>
      </c>
      <c r="D1451" t="s" s="4">
        <v>287</v>
      </c>
      <c r="E1451" t="s" s="4">
        <v>1157</v>
      </c>
      <c r="F1451" t="s" s="4">
        <v>44</v>
      </c>
      <c r="G1451" t="s" s="4">
        <v>44</v>
      </c>
      <c r="H1451" t="s" s="4">
        <v>1629</v>
      </c>
      <c r="I1451" t="s" s="4">
        <v>44</v>
      </c>
      <c r="J1451" t="s" s="4">
        <v>44</v>
      </c>
    </row>
    <row r="1452" ht="45.0" customHeight="true">
      <c r="A1452" t="s" s="4">
        <v>92</v>
      </c>
      <c r="B1452" t="s" s="4">
        <v>3174</v>
      </c>
      <c r="C1452" t="s" s="4">
        <v>2798</v>
      </c>
      <c r="D1452" t="s" s="4">
        <v>683</v>
      </c>
      <c r="E1452" t="s" s="4">
        <v>446</v>
      </c>
      <c r="F1452" t="s" s="4">
        <v>44</v>
      </c>
      <c r="G1452" t="s" s="4">
        <v>44</v>
      </c>
      <c r="H1452" t="s" s="4">
        <v>1629</v>
      </c>
      <c r="I1452" t="s" s="4">
        <v>44</v>
      </c>
      <c r="J1452" t="s" s="4">
        <v>44</v>
      </c>
    </row>
    <row r="1453" ht="45.0" customHeight="true">
      <c r="A1453" t="s" s="4">
        <v>92</v>
      </c>
      <c r="B1453" t="s" s="4">
        <v>3175</v>
      </c>
      <c r="C1453" t="s" s="4">
        <v>2332</v>
      </c>
      <c r="D1453" t="s" s="4">
        <v>1891</v>
      </c>
      <c r="E1453" t="s" s="4">
        <v>402</v>
      </c>
      <c r="F1453" t="s" s="4">
        <v>44</v>
      </c>
      <c r="G1453" t="s" s="4">
        <v>44</v>
      </c>
      <c r="H1453" t="s" s="4">
        <v>1629</v>
      </c>
      <c r="I1453" t="s" s="4">
        <v>44</v>
      </c>
      <c r="J1453" t="s" s="4">
        <v>44</v>
      </c>
    </row>
    <row r="1454" ht="45.0" customHeight="true">
      <c r="A1454" t="s" s="4">
        <v>92</v>
      </c>
      <c r="B1454" t="s" s="4">
        <v>3176</v>
      </c>
      <c r="C1454" t="s" s="4">
        <v>1899</v>
      </c>
      <c r="D1454" t="s" s="4">
        <v>755</v>
      </c>
      <c r="E1454" t="s" s="4">
        <v>295</v>
      </c>
      <c r="F1454" t="s" s="4">
        <v>44</v>
      </c>
      <c r="G1454" t="s" s="4">
        <v>44</v>
      </c>
      <c r="H1454" t="s" s="4">
        <v>1629</v>
      </c>
      <c r="I1454" t="s" s="4">
        <v>44</v>
      </c>
      <c r="J1454" t="s" s="4">
        <v>44</v>
      </c>
    </row>
    <row r="1455" ht="45.0" customHeight="true">
      <c r="A1455" t="s" s="4">
        <v>92</v>
      </c>
      <c r="B1455" t="s" s="4">
        <v>3177</v>
      </c>
      <c r="C1455" t="s" s="4">
        <v>3178</v>
      </c>
      <c r="D1455" t="s" s="4">
        <v>1198</v>
      </c>
      <c r="E1455" t="s" s="4">
        <v>1804</v>
      </c>
      <c r="F1455" t="s" s="4">
        <v>44</v>
      </c>
      <c r="G1455" t="s" s="4">
        <v>44</v>
      </c>
      <c r="H1455" t="s" s="4">
        <v>1629</v>
      </c>
      <c r="I1455" t="s" s="4">
        <v>44</v>
      </c>
      <c r="J1455" t="s" s="4">
        <v>44</v>
      </c>
    </row>
    <row r="1456" ht="45.0" customHeight="true">
      <c r="A1456" t="s" s="4">
        <v>92</v>
      </c>
      <c r="B1456" t="s" s="4">
        <v>3179</v>
      </c>
      <c r="C1456" t="s" s="4">
        <v>3180</v>
      </c>
      <c r="D1456" t="s" s="4">
        <v>512</v>
      </c>
      <c r="E1456" t="s" s="4">
        <v>275</v>
      </c>
      <c r="F1456" t="s" s="4">
        <v>44</v>
      </c>
      <c r="G1456" t="s" s="4">
        <v>44</v>
      </c>
      <c r="H1456" t="s" s="4">
        <v>1629</v>
      </c>
      <c r="I1456" t="s" s="4">
        <v>44</v>
      </c>
      <c r="J1456" t="s" s="4">
        <v>44</v>
      </c>
    </row>
    <row r="1457" ht="45.0" customHeight="true">
      <c r="A1457" t="s" s="4">
        <v>92</v>
      </c>
      <c r="B1457" t="s" s="4">
        <v>3181</v>
      </c>
      <c r="C1457" t="s" s="4">
        <v>3182</v>
      </c>
      <c r="D1457" t="s" s="4">
        <v>773</v>
      </c>
      <c r="E1457" t="s" s="4">
        <v>283</v>
      </c>
      <c r="F1457" t="s" s="4">
        <v>44</v>
      </c>
      <c r="G1457" t="s" s="4">
        <v>44</v>
      </c>
      <c r="H1457" t="s" s="4">
        <v>1629</v>
      </c>
      <c r="I1457" t="s" s="4">
        <v>44</v>
      </c>
      <c r="J1457" t="s" s="4">
        <v>44</v>
      </c>
    </row>
    <row r="1458" ht="45.0" customHeight="true">
      <c r="A1458" t="s" s="4">
        <v>92</v>
      </c>
      <c r="B1458" t="s" s="4">
        <v>3183</v>
      </c>
      <c r="C1458" t="s" s="4">
        <v>2469</v>
      </c>
      <c r="D1458" t="s" s="4">
        <v>2017</v>
      </c>
      <c r="E1458" t="s" s="4">
        <v>275</v>
      </c>
      <c r="F1458" t="s" s="4">
        <v>44</v>
      </c>
      <c r="G1458" t="s" s="4">
        <v>44</v>
      </c>
      <c r="H1458" t="s" s="4">
        <v>1629</v>
      </c>
      <c r="I1458" t="s" s="4">
        <v>44</v>
      </c>
      <c r="J1458" t="s" s="4">
        <v>44</v>
      </c>
    </row>
    <row r="1459" ht="45.0" customHeight="true">
      <c r="A1459" t="s" s="4">
        <v>92</v>
      </c>
      <c r="B1459" t="s" s="4">
        <v>3184</v>
      </c>
      <c r="C1459" t="s" s="4">
        <v>1753</v>
      </c>
      <c r="D1459" t="s" s="4">
        <v>207</v>
      </c>
      <c r="E1459" t="s" s="4">
        <v>3185</v>
      </c>
      <c r="F1459" t="s" s="4">
        <v>44</v>
      </c>
      <c r="G1459" t="s" s="4">
        <v>44</v>
      </c>
      <c r="H1459" t="s" s="4">
        <v>1629</v>
      </c>
      <c r="I1459" t="s" s="4">
        <v>44</v>
      </c>
      <c r="J1459" t="s" s="4">
        <v>44</v>
      </c>
    </row>
    <row r="1460" ht="45.0" customHeight="true">
      <c r="A1460" t="s" s="4">
        <v>92</v>
      </c>
      <c r="B1460" t="s" s="4">
        <v>3186</v>
      </c>
      <c r="C1460" t="s" s="4">
        <v>3187</v>
      </c>
      <c r="D1460" t="s" s="4">
        <v>815</v>
      </c>
      <c r="E1460" t="s" s="4">
        <v>538</v>
      </c>
      <c r="F1460" t="s" s="4">
        <v>44</v>
      </c>
      <c r="G1460" t="s" s="4">
        <v>44</v>
      </c>
      <c r="H1460" t="s" s="4">
        <v>1629</v>
      </c>
      <c r="I1460" t="s" s="4">
        <v>44</v>
      </c>
      <c r="J1460" t="s" s="4">
        <v>44</v>
      </c>
    </row>
    <row r="1461" ht="45.0" customHeight="true">
      <c r="A1461" t="s" s="4">
        <v>92</v>
      </c>
      <c r="B1461" t="s" s="4">
        <v>3188</v>
      </c>
      <c r="C1461" t="s" s="4">
        <v>3189</v>
      </c>
      <c r="D1461" t="s" s="4">
        <v>660</v>
      </c>
      <c r="E1461" t="s" s="4">
        <v>283</v>
      </c>
      <c r="F1461" t="s" s="4">
        <v>44</v>
      </c>
      <c r="G1461" t="s" s="4">
        <v>44</v>
      </c>
      <c r="H1461" t="s" s="4">
        <v>1629</v>
      </c>
      <c r="I1461" t="s" s="4">
        <v>44</v>
      </c>
      <c r="J1461" t="s" s="4">
        <v>44</v>
      </c>
    </row>
    <row r="1462" ht="45.0" customHeight="true">
      <c r="A1462" t="s" s="4">
        <v>92</v>
      </c>
      <c r="B1462" t="s" s="4">
        <v>3190</v>
      </c>
      <c r="C1462" t="s" s="4">
        <v>1882</v>
      </c>
      <c r="D1462" t="s" s="4">
        <v>283</v>
      </c>
      <c r="E1462" t="s" s="4">
        <v>2850</v>
      </c>
      <c r="F1462" t="s" s="4">
        <v>44</v>
      </c>
      <c r="G1462" t="s" s="4">
        <v>44</v>
      </c>
      <c r="H1462" t="s" s="4">
        <v>1629</v>
      </c>
      <c r="I1462" t="s" s="4">
        <v>44</v>
      </c>
      <c r="J1462" t="s" s="4">
        <v>44</v>
      </c>
    </row>
    <row r="1463" ht="45.0" customHeight="true">
      <c r="A1463" t="s" s="4">
        <v>92</v>
      </c>
      <c r="B1463" t="s" s="4">
        <v>3191</v>
      </c>
      <c r="C1463" t="s" s="4">
        <v>1894</v>
      </c>
      <c r="D1463" t="s" s="4">
        <v>707</v>
      </c>
      <c r="E1463" t="s" s="4">
        <v>287</v>
      </c>
      <c r="F1463" t="s" s="4">
        <v>44</v>
      </c>
      <c r="G1463" t="s" s="4">
        <v>44</v>
      </c>
      <c r="H1463" t="s" s="4">
        <v>1629</v>
      </c>
      <c r="I1463" t="s" s="4">
        <v>44</v>
      </c>
      <c r="J1463" t="s" s="4">
        <v>44</v>
      </c>
    </row>
    <row r="1464" ht="45.0" customHeight="true">
      <c r="A1464" t="s" s="4">
        <v>92</v>
      </c>
      <c r="B1464" t="s" s="4">
        <v>3192</v>
      </c>
      <c r="C1464" t="s" s="4">
        <v>3193</v>
      </c>
      <c r="D1464" t="s" s="4">
        <v>341</v>
      </c>
      <c r="E1464" t="s" s="4">
        <v>773</v>
      </c>
      <c r="F1464" t="s" s="4">
        <v>44</v>
      </c>
      <c r="G1464" t="s" s="4">
        <v>44</v>
      </c>
      <c r="H1464" t="s" s="4">
        <v>1629</v>
      </c>
      <c r="I1464" t="s" s="4">
        <v>44</v>
      </c>
      <c r="J1464" t="s" s="4">
        <v>44</v>
      </c>
    </row>
    <row r="1465" ht="45.0" customHeight="true">
      <c r="A1465" t="s" s="4">
        <v>92</v>
      </c>
      <c r="B1465" t="s" s="4">
        <v>3194</v>
      </c>
      <c r="C1465" t="s" s="4">
        <v>3195</v>
      </c>
      <c r="D1465" t="s" s="4">
        <v>3196</v>
      </c>
      <c r="E1465" t="s" s="4">
        <v>3197</v>
      </c>
      <c r="F1465" t="s" s="4">
        <v>44</v>
      </c>
      <c r="G1465" t="s" s="4">
        <v>44</v>
      </c>
      <c r="H1465" t="s" s="4">
        <v>1629</v>
      </c>
      <c r="I1465" t="s" s="4">
        <v>44</v>
      </c>
      <c r="J1465" t="s" s="4">
        <v>44</v>
      </c>
    </row>
    <row r="1466" ht="45.0" customHeight="true">
      <c r="A1466" t="s" s="4">
        <v>92</v>
      </c>
      <c r="B1466" t="s" s="4">
        <v>3198</v>
      </c>
      <c r="C1466" t="s" s="4">
        <v>2469</v>
      </c>
      <c r="D1466" t="s" s="4">
        <v>275</v>
      </c>
      <c r="E1466" t="s" s="4">
        <v>2017</v>
      </c>
      <c r="F1466" t="s" s="4">
        <v>44</v>
      </c>
      <c r="G1466" t="s" s="4">
        <v>44</v>
      </c>
      <c r="H1466" t="s" s="4">
        <v>1629</v>
      </c>
      <c r="I1466" t="s" s="4">
        <v>44</v>
      </c>
      <c r="J1466" t="s" s="4">
        <v>44</v>
      </c>
    </row>
    <row r="1467" ht="45.0" customHeight="true">
      <c r="A1467" t="s" s="4">
        <v>92</v>
      </c>
      <c r="B1467" t="s" s="4">
        <v>3199</v>
      </c>
      <c r="C1467" t="s" s="4">
        <v>3200</v>
      </c>
      <c r="D1467" t="s" s="4">
        <v>402</v>
      </c>
      <c r="E1467" t="s" s="4">
        <v>2245</v>
      </c>
      <c r="F1467" t="s" s="4">
        <v>44</v>
      </c>
      <c r="G1467" t="s" s="4">
        <v>44</v>
      </c>
      <c r="H1467" t="s" s="4">
        <v>1629</v>
      </c>
      <c r="I1467" t="s" s="4">
        <v>44</v>
      </c>
      <c r="J1467" t="s" s="4">
        <v>44</v>
      </c>
    </row>
    <row r="1468" ht="45.0" customHeight="true">
      <c r="A1468" t="s" s="4">
        <v>92</v>
      </c>
      <c r="B1468" t="s" s="4">
        <v>3201</v>
      </c>
      <c r="C1468" t="s" s="4">
        <v>1197</v>
      </c>
      <c r="D1468" t="s" s="4">
        <v>2245</v>
      </c>
      <c r="E1468" t="s" s="4">
        <v>1045</v>
      </c>
      <c r="F1468" t="s" s="4">
        <v>44</v>
      </c>
      <c r="G1468" t="s" s="4">
        <v>44</v>
      </c>
      <c r="H1468" t="s" s="4">
        <v>1629</v>
      </c>
      <c r="I1468" t="s" s="4">
        <v>44</v>
      </c>
      <c r="J1468" t="s" s="4">
        <v>44</v>
      </c>
    </row>
    <row r="1469" ht="45.0" customHeight="true">
      <c r="A1469" t="s" s="4">
        <v>92</v>
      </c>
      <c r="B1469" t="s" s="4">
        <v>3202</v>
      </c>
      <c r="C1469" t="s" s="4">
        <v>1150</v>
      </c>
      <c r="D1469" t="s" s="4">
        <v>1271</v>
      </c>
      <c r="E1469" t="s" s="4">
        <v>186</v>
      </c>
      <c r="F1469" t="s" s="4">
        <v>44</v>
      </c>
      <c r="G1469" t="s" s="4">
        <v>44</v>
      </c>
      <c r="H1469" t="s" s="4">
        <v>1629</v>
      </c>
      <c r="I1469" t="s" s="4">
        <v>44</v>
      </c>
      <c r="J1469" t="s" s="4">
        <v>44</v>
      </c>
    </row>
    <row r="1470" ht="45.0" customHeight="true">
      <c r="A1470" t="s" s="4">
        <v>92</v>
      </c>
      <c r="B1470" t="s" s="4">
        <v>3203</v>
      </c>
      <c r="C1470" t="s" s="4">
        <v>3204</v>
      </c>
      <c r="D1470" t="s" s="4">
        <v>349</v>
      </c>
      <c r="E1470" t="s" s="4">
        <v>434</v>
      </c>
      <c r="F1470" t="s" s="4">
        <v>44</v>
      </c>
      <c r="G1470" t="s" s="4">
        <v>44</v>
      </c>
      <c r="H1470" t="s" s="4">
        <v>1629</v>
      </c>
      <c r="I1470" t="s" s="4">
        <v>44</v>
      </c>
      <c r="J1470" t="s" s="4">
        <v>44</v>
      </c>
    </row>
    <row r="1471" ht="45.0" customHeight="true">
      <c r="A1471" t="s" s="4">
        <v>92</v>
      </c>
      <c r="B1471" t="s" s="4">
        <v>3205</v>
      </c>
      <c r="C1471" t="s" s="4">
        <v>3206</v>
      </c>
      <c r="D1471" t="s" s="4">
        <v>1187</v>
      </c>
      <c r="E1471" t="s" s="4">
        <v>379</v>
      </c>
      <c r="F1471" t="s" s="4">
        <v>44</v>
      </c>
      <c r="G1471" t="s" s="4">
        <v>44</v>
      </c>
      <c r="H1471" t="s" s="4">
        <v>1629</v>
      </c>
      <c r="I1471" t="s" s="4">
        <v>44</v>
      </c>
      <c r="J1471" t="s" s="4">
        <v>44</v>
      </c>
    </row>
    <row r="1472" ht="45.0" customHeight="true">
      <c r="A1472" t="s" s="4">
        <v>92</v>
      </c>
      <c r="B1472" t="s" s="4">
        <v>3207</v>
      </c>
      <c r="C1472" t="s" s="4">
        <v>3208</v>
      </c>
      <c r="D1472" t="s" s="4">
        <v>342</v>
      </c>
      <c r="E1472" t="s" s="4">
        <v>1140</v>
      </c>
      <c r="F1472" t="s" s="4">
        <v>44</v>
      </c>
      <c r="G1472" t="s" s="4">
        <v>44</v>
      </c>
      <c r="H1472" t="s" s="4">
        <v>1629</v>
      </c>
      <c r="I1472" t="s" s="4">
        <v>44</v>
      </c>
      <c r="J1472" t="s" s="4">
        <v>44</v>
      </c>
    </row>
    <row r="1473" ht="45.0" customHeight="true">
      <c r="A1473" t="s" s="4">
        <v>92</v>
      </c>
      <c r="B1473" t="s" s="4">
        <v>3209</v>
      </c>
      <c r="C1473" t="s" s="4">
        <v>3210</v>
      </c>
      <c r="D1473" t="s" s="4">
        <v>295</v>
      </c>
      <c r="E1473" t="s" s="4">
        <v>605</v>
      </c>
      <c r="F1473" t="s" s="4">
        <v>44</v>
      </c>
      <c r="G1473" t="s" s="4">
        <v>44</v>
      </c>
      <c r="H1473" t="s" s="4">
        <v>1629</v>
      </c>
      <c r="I1473" t="s" s="4">
        <v>44</v>
      </c>
      <c r="J1473" t="s" s="4">
        <v>44</v>
      </c>
    </row>
    <row r="1474" ht="45.0" customHeight="true">
      <c r="A1474" t="s" s="4">
        <v>92</v>
      </c>
      <c r="B1474" t="s" s="4">
        <v>3211</v>
      </c>
      <c r="C1474" t="s" s="4">
        <v>3212</v>
      </c>
      <c r="D1474" t="s" s="4">
        <v>283</v>
      </c>
      <c r="E1474" t="s" s="4">
        <v>2677</v>
      </c>
      <c r="F1474" t="s" s="4">
        <v>44</v>
      </c>
      <c r="G1474" t="s" s="4">
        <v>44</v>
      </c>
      <c r="H1474" t="s" s="4">
        <v>1629</v>
      </c>
      <c r="I1474" t="s" s="4">
        <v>44</v>
      </c>
      <c r="J1474" t="s" s="4">
        <v>44</v>
      </c>
    </row>
    <row r="1475" ht="45.0" customHeight="true">
      <c r="A1475" t="s" s="4">
        <v>92</v>
      </c>
      <c r="B1475" t="s" s="4">
        <v>3213</v>
      </c>
      <c r="C1475" t="s" s="4">
        <v>3214</v>
      </c>
      <c r="D1475" t="s" s="4">
        <v>207</v>
      </c>
      <c r="E1475" t="s" s="4">
        <v>178</v>
      </c>
      <c r="F1475" t="s" s="4">
        <v>44</v>
      </c>
      <c r="G1475" t="s" s="4">
        <v>44</v>
      </c>
      <c r="H1475" t="s" s="4">
        <v>1629</v>
      </c>
      <c r="I1475" t="s" s="4">
        <v>44</v>
      </c>
      <c r="J1475" t="s" s="4">
        <v>44</v>
      </c>
    </row>
    <row r="1476" ht="45.0" customHeight="true">
      <c r="A1476" t="s" s="4">
        <v>92</v>
      </c>
      <c r="B1476" t="s" s="4">
        <v>3215</v>
      </c>
      <c r="C1476" t="s" s="4">
        <v>3216</v>
      </c>
      <c r="D1476" t="s" s="4">
        <v>208</v>
      </c>
      <c r="E1476" t="s" s="4">
        <v>283</v>
      </c>
      <c r="F1476" t="s" s="4">
        <v>44</v>
      </c>
      <c r="G1476" t="s" s="4">
        <v>44</v>
      </c>
      <c r="H1476" t="s" s="4">
        <v>1629</v>
      </c>
      <c r="I1476" t="s" s="4">
        <v>44</v>
      </c>
      <c r="J1476" t="s" s="4">
        <v>44</v>
      </c>
    </row>
    <row r="1477" ht="45.0" customHeight="true">
      <c r="A1477" t="s" s="4">
        <v>92</v>
      </c>
      <c r="B1477" t="s" s="4">
        <v>3217</v>
      </c>
      <c r="C1477" t="s" s="4">
        <v>3218</v>
      </c>
      <c r="D1477" t="s" s="4">
        <v>1784</v>
      </c>
      <c r="E1477" t="s" s="4">
        <v>890</v>
      </c>
      <c r="F1477" t="s" s="4">
        <v>44</v>
      </c>
      <c r="G1477" t="s" s="4">
        <v>44</v>
      </c>
      <c r="H1477" t="s" s="4">
        <v>1629</v>
      </c>
      <c r="I1477" t="s" s="4">
        <v>44</v>
      </c>
      <c r="J1477" t="s" s="4">
        <v>44</v>
      </c>
    </row>
    <row r="1478" ht="45.0" customHeight="true">
      <c r="A1478" t="s" s="4">
        <v>92</v>
      </c>
      <c r="B1478" t="s" s="4">
        <v>3219</v>
      </c>
      <c r="C1478" t="s" s="4">
        <v>3220</v>
      </c>
      <c r="D1478" t="s" s="4">
        <v>689</v>
      </c>
      <c r="E1478" t="s" s="4">
        <v>628</v>
      </c>
      <c r="F1478" t="s" s="4">
        <v>44</v>
      </c>
      <c r="G1478" t="s" s="4">
        <v>44</v>
      </c>
      <c r="H1478" t="s" s="4">
        <v>1629</v>
      </c>
      <c r="I1478" t="s" s="4">
        <v>44</v>
      </c>
      <c r="J1478" t="s" s="4">
        <v>44</v>
      </c>
    </row>
    <row r="1479" ht="45.0" customHeight="true">
      <c r="A1479" t="s" s="4">
        <v>92</v>
      </c>
      <c r="B1479" t="s" s="4">
        <v>3221</v>
      </c>
      <c r="C1479" t="s" s="4">
        <v>3222</v>
      </c>
      <c r="D1479" t="s" s="4">
        <v>178</v>
      </c>
      <c r="E1479" t="s" s="4">
        <v>605</v>
      </c>
      <c r="F1479" t="s" s="4">
        <v>44</v>
      </c>
      <c r="G1479" t="s" s="4">
        <v>44</v>
      </c>
      <c r="H1479" t="s" s="4">
        <v>1629</v>
      </c>
      <c r="I1479" t="s" s="4">
        <v>44</v>
      </c>
      <c r="J1479" t="s" s="4">
        <v>44</v>
      </c>
    </row>
    <row r="1480" ht="45.0" customHeight="true">
      <c r="A1480" t="s" s="4">
        <v>92</v>
      </c>
      <c r="B1480" t="s" s="4">
        <v>3223</v>
      </c>
      <c r="C1480" t="s" s="4">
        <v>3224</v>
      </c>
      <c r="D1480" t="s" s="4">
        <v>1914</v>
      </c>
      <c r="E1480" t="s" s="4">
        <v>507</v>
      </c>
      <c r="F1480" t="s" s="4">
        <v>44</v>
      </c>
      <c r="G1480" t="s" s="4">
        <v>44</v>
      </c>
      <c r="H1480" t="s" s="4">
        <v>1629</v>
      </c>
      <c r="I1480" t="s" s="4">
        <v>44</v>
      </c>
      <c r="J1480" t="s" s="4">
        <v>44</v>
      </c>
    </row>
    <row r="1481" ht="45.0" customHeight="true">
      <c r="A1481" t="s" s="4">
        <v>92</v>
      </c>
      <c r="B1481" t="s" s="4">
        <v>3225</v>
      </c>
      <c r="C1481" t="s" s="4">
        <v>3226</v>
      </c>
      <c r="D1481" t="s" s="4">
        <v>3227</v>
      </c>
      <c r="E1481" t="s" s="4">
        <v>2090</v>
      </c>
      <c r="F1481" t="s" s="4">
        <v>44</v>
      </c>
      <c r="G1481" t="s" s="4">
        <v>44</v>
      </c>
      <c r="H1481" t="s" s="4">
        <v>1629</v>
      </c>
      <c r="I1481" t="s" s="4">
        <v>44</v>
      </c>
      <c r="J1481" t="s" s="4">
        <v>44</v>
      </c>
    </row>
    <row r="1482" ht="45.0" customHeight="true">
      <c r="A1482" t="s" s="4">
        <v>92</v>
      </c>
      <c r="B1482" t="s" s="4">
        <v>3228</v>
      </c>
      <c r="C1482" t="s" s="4">
        <v>3229</v>
      </c>
      <c r="D1482" t="s" s="4">
        <v>3230</v>
      </c>
      <c r="E1482" t="s" s="4">
        <v>1830</v>
      </c>
      <c r="F1482" t="s" s="4">
        <v>44</v>
      </c>
      <c r="G1482" t="s" s="4">
        <v>44</v>
      </c>
      <c r="H1482" t="s" s="4">
        <v>1629</v>
      </c>
      <c r="I1482" t="s" s="4">
        <v>44</v>
      </c>
      <c r="J1482" t="s" s="4">
        <v>44</v>
      </c>
    </row>
    <row r="1483" ht="45.0" customHeight="true">
      <c r="A1483" t="s" s="4">
        <v>92</v>
      </c>
      <c r="B1483" t="s" s="4">
        <v>3231</v>
      </c>
      <c r="C1483" t="s" s="4">
        <v>1677</v>
      </c>
      <c r="D1483" t="s" s="4">
        <v>207</v>
      </c>
      <c r="E1483" t="s" s="4">
        <v>1804</v>
      </c>
      <c r="F1483" t="s" s="4">
        <v>44</v>
      </c>
      <c r="G1483" t="s" s="4">
        <v>44</v>
      </c>
      <c r="H1483" t="s" s="4">
        <v>1629</v>
      </c>
      <c r="I1483" t="s" s="4">
        <v>44</v>
      </c>
      <c r="J1483" t="s" s="4">
        <v>44</v>
      </c>
    </row>
    <row r="1484" ht="45.0" customHeight="true">
      <c r="A1484" t="s" s="4">
        <v>92</v>
      </c>
      <c r="B1484" t="s" s="4">
        <v>3232</v>
      </c>
      <c r="C1484" t="s" s="4">
        <v>3233</v>
      </c>
      <c r="D1484" t="s" s="4">
        <v>3234</v>
      </c>
      <c r="E1484" t="s" s="4">
        <v>3235</v>
      </c>
      <c r="F1484" t="s" s="4">
        <v>44</v>
      </c>
      <c r="G1484" t="s" s="4">
        <v>44</v>
      </c>
      <c r="H1484" t="s" s="4">
        <v>1629</v>
      </c>
      <c r="I1484" t="s" s="4">
        <v>44</v>
      </c>
      <c r="J1484" t="s" s="4">
        <v>44</v>
      </c>
    </row>
    <row r="1485" ht="45.0" customHeight="true">
      <c r="A1485" t="s" s="4">
        <v>92</v>
      </c>
      <c r="B1485" t="s" s="4">
        <v>3236</v>
      </c>
      <c r="C1485" t="s" s="4">
        <v>2452</v>
      </c>
      <c r="D1485" t="s" s="4">
        <v>3237</v>
      </c>
      <c r="E1485" t="s" s="4">
        <v>703</v>
      </c>
      <c r="F1485" t="s" s="4">
        <v>44</v>
      </c>
      <c r="G1485" t="s" s="4">
        <v>44</v>
      </c>
      <c r="H1485" t="s" s="4">
        <v>1629</v>
      </c>
      <c r="I1485" t="s" s="4">
        <v>44</v>
      </c>
      <c r="J1485" t="s" s="4">
        <v>44</v>
      </c>
    </row>
    <row r="1486" ht="45.0" customHeight="true">
      <c r="A1486" t="s" s="4">
        <v>92</v>
      </c>
      <c r="B1486" t="s" s="4">
        <v>3238</v>
      </c>
      <c r="C1486" t="s" s="4">
        <v>3239</v>
      </c>
      <c r="D1486" t="s" s="4">
        <v>322</v>
      </c>
      <c r="E1486" t="s" s="4">
        <v>1178</v>
      </c>
      <c r="F1486" t="s" s="4">
        <v>44</v>
      </c>
      <c r="G1486" t="s" s="4">
        <v>44</v>
      </c>
      <c r="H1486" t="s" s="4">
        <v>1629</v>
      </c>
      <c r="I1486" t="s" s="4">
        <v>44</v>
      </c>
      <c r="J1486" t="s" s="4">
        <v>44</v>
      </c>
    </row>
    <row r="1487" ht="45.0" customHeight="true">
      <c r="A1487" t="s" s="4">
        <v>92</v>
      </c>
      <c r="B1487" t="s" s="4">
        <v>3240</v>
      </c>
      <c r="C1487" t="s" s="4">
        <v>3241</v>
      </c>
      <c r="D1487" t="s" s="4">
        <v>1249</v>
      </c>
      <c r="E1487" t="s" s="4">
        <v>3242</v>
      </c>
      <c r="F1487" t="s" s="4">
        <v>44</v>
      </c>
      <c r="G1487" t="s" s="4">
        <v>44</v>
      </c>
      <c r="H1487" t="s" s="4">
        <v>1629</v>
      </c>
      <c r="I1487" t="s" s="4">
        <v>44</v>
      </c>
      <c r="J1487" t="s" s="4">
        <v>44</v>
      </c>
    </row>
    <row r="1488" ht="45.0" customHeight="true">
      <c r="A1488" t="s" s="4">
        <v>92</v>
      </c>
      <c r="B1488" t="s" s="4">
        <v>3243</v>
      </c>
      <c r="C1488" t="s" s="4">
        <v>3244</v>
      </c>
      <c r="D1488" t="s" s="4">
        <v>3135</v>
      </c>
      <c r="E1488" t="s" s="4">
        <v>3245</v>
      </c>
      <c r="F1488" t="s" s="4">
        <v>44</v>
      </c>
      <c r="G1488" t="s" s="4">
        <v>44</v>
      </c>
      <c r="H1488" t="s" s="4">
        <v>1629</v>
      </c>
      <c r="I1488" t="s" s="4">
        <v>44</v>
      </c>
      <c r="J1488" t="s" s="4">
        <v>44</v>
      </c>
    </row>
    <row r="1489" ht="45.0" customHeight="true">
      <c r="A1489" t="s" s="4">
        <v>92</v>
      </c>
      <c r="B1489" t="s" s="4">
        <v>3246</v>
      </c>
      <c r="C1489" t="s" s="4">
        <v>3247</v>
      </c>
      <c r="D1489" t="s" s="4">
        <v>283</v>
      </c>
      <c r="E1489" t="s" s="4">
        <v>754</v>
      </c>
      <c r="F1489" t="s" s="4">
        <v>44</v>
      </c>
      <c r="G1489" t="s" s="4">
        <v>44</v>
      </c>
      <c r="H1489" t="s" s="4">
        <v>1629</v>
      </c>
      <c r="I1489" t="s" s="4">
        <v>44</v>
      </c>
      <c r="J1489" t="s" s="4">
        <v>44</v>
      </c>
    </row>
    <row r="1490" ht="45.0" customHeight="true">
      <c r="A1490" t="s" s="4">
        <v>92</v>
      </c>
      <c r="B1490" t="s" s="4">
        <v>3248</v>
      </c>
      <c r="C1490" t="s" s="4">
        <v>451</v>
      </c>
      <c r="D1490" t="s" s="4">
        <v>3249</v>
      </c>
      <c r="E1490" t="s" s="4">
        <v>3250</v>
      </c>
      <c r="F1490" t="s" s="4">
        <v>44</v>
      </c>
      <c r="G1490" t="s" s="4">
        <v>44</v>
      </c>
      <c r="H1490" t="s" s="4">
        <v>1629</v>
      </c>
      <c r="I1490" t="s" s="4">
        <v>44</v>
      </c>
      <c r="J1490" t="s" s="4">
        <v>44</v>
      </c>
    </row>
    <row r="1491" ht="45.0" customHeight="true">
      <c r="A1491" t="s" s="4">
        <v>92</v>
      </c>
      <c r="B1491" t="s" s="4">
        <v>3251</v>
      </c>
      <c r="C1491" t="s" s="4">
        <v>2183</v>
      </c>
      <c r="D1491" t="s" s="4">
        <v>287</v>
      </c>
      <c r="E1491" t="s" s="4">
        <v>3252</v>
      </c>
      <c r="F1491" t="s" s="4">
        <v>44</v>
      </c>
      <c r="G1491" t="s" s="4">
        <v>44</v>
      </c>
      <c r="H1491" t="s" s="4">
        <v>1629</v>
      </c>
      <c r="I1491" t="s" s="4">
        <v>44</v>
      </c>
      <c r="J1491" t="s" s="4">
        <v>44</v>
      </c>
    </row>
    <row r="1492" ht="45.0" customHeight="true">
      <c r="A1492" t="s" s="4">
        <v>92</v>
      </c>
      <c r="B1492" t="s" s="4">
        <v>3253</v>
      </c>
      <c r="C1492" t="s" s="4">
        <v>3254</v>
      </c>
      <c r="D1492" t="s" s="4">
        <v>446</v>
      </c>
      <c r="E1492" t="s" s="4">
        <v>233</v>
      </c>
      <c r="F1492" t="s" s="4">
        <v>44</v>
      </c>
      <c r="G1492" t="s" s="4">
        <v>44</v>
      </c>
      <c r="H1492" t="s" s="4">
        <v>1629</v>
      </c>
      <c r="I1492" t="s" s="4">
        <v>44</v>
      </c>
      <c r="J1492" t="s" s="4">
        <v>44</v>
      </c>
    </row>
    <row r="1493" ht="45.0" customHeight="true">
      <c r="A1493" t="s" s="4">
        <v>92</v>
      </c>
      <c r="B1493" t="s" s="4">
        <v>3255</v>
      </c>
      <c r="C1493" t="s" s="4">
        <v>3256</v>
      </c>
      <c r="D1493" t="s" s="4">
        <v>379</v>
      </c>
      <c r="E1493" t="s" s="4">
        <v>3257</v>
      </c>
      <c r="F1493" t="s" s="4">
        <v>44</v>
      </c>
      <c r="G1493" t="s" s="4">
        <v>44</v>
      </c>
      <c r="H1493" t="s" s="4">
        <v>1629</v>
      </c>
      <c r="I1493" t="s" s="4">
        <v>44</v>
      </c>
      <c r="J1493" t="s" s="4">
        <v>44</v>
      </c>
    </row>
    <row r="1494" ht="45.0" customHeight="true">
      <c r="A1494" t="s" s="4">
        <v>92</v>
      </c>
      <c r="B1494" t="s" s="4">
        <v>3258</v>
      </c>
      <c r="C1494" t="s" s="4">
        <v>3259</v>
      </c>
      <c r="D1494" t="s" s="4">
        <v>213</v>
      </c>
      <c r="E1494" t="s" s="4">
        <v>606</v>
      </c>
      <c r="F1494" t="s" s="4">
        <v>44</v>
      </c>
      <c r="G1494" t="s" s="4">
        <v>44</v>
      </c>
      <c r="H1494" t="s" s="4">
        <v>1629</v>
      </c>
      <c r="I1494" t="s" s="4">
        <v>44</v>
      </c>
      <c r="J1494" t="s" s="4">
        <v>44</v>
      </c>
    </row>
    <row r="1495" ht="45.0" customHeight="true">
      <c r="A1495" t="s" s="4">
        <v>92</v>
      </c>
      <c r="B1495" t="s" s="4">
        <v>3260</v>
      </c>
      <c r="C1495" t="s" s="4">
        <v>3261</v>
      </c>
      <c r="D1495" t="s" s="4">
        <v>1249</v>
      </c>
      <c r="E1495" t="s" s="4">
        <v>513</v>
      </c>
      <c r="F1495" t="s" s="4">
        <v>44</v>
      </c>
      <c r="G1495" t="s" s="4">
        <v>44</v>
      </c>
      <c r="H1495" t="s" s="4">
        <v>1629</v>
      </c>
      <c r="I1495" t="s" s="4">
        <v>44</v>
      </c>
      <c r="J1495" t="s" s="4">
        <v>44</v>
      </c>
    </row>
    <row r="1496" ht="45.0" customHeight="true">
      <c r="A1496" t="s" s="4">
        <v>92</v>
      </c>
      <c r="B1496" t="s" s="4">
        <v>3262</v>
      </c>
      <c r="C1496" t="s" s="4">
        <v>3263</v>
      </c>
      <c r="D1496" t="s" s="4">
        <v>3156</v>
      </c>
      <c r="E1496" t="s" s="4">
        <v>3264</v>
      </c>
      <c r="F1496" t="s" s="4">
        <v>44</v>
      </c>
      <c r="G1496" t="s" s="4">
        <v>44</v>
      </c>
      <c r="H1496" t="s" s="4">
        <v>1629</v>
      </c>
      <c r="I1496" t="s" s="4">
        <v>44</v>
      </c>
      <c r="J1496" t="s" s="4">
        <v>44</v>
      </c>
    </row>
    <row r="1497" ht="45.0" customHeight="true">
      <c r="A1497" t="s" s="4">
        <v>92</v>
      </c>
      <c r="B1497" t="s" s="4">
        <v>3265</v>
      </c>
      <c r="C1497" t="s" s="4">
        <v>3266</v>
      </c>
      <c r="D1497" t="s" s="4">
        <v>374</v>
      </c>
      <c r="E1497" t="s" s="4">
        <v>3267</v>
      </c>
      <c r="F1497" t="s" s="4">
        <v>44</v>
      </c>
      <c r="G1497" t="s" s="4">
        <v>44</v>
      </c>
      <c r="H1497" t="s" s="4">
        <v>1629</v>
      </c>
      <c r="I1497" t="s" s="4">
        <v>44</v>
      </c>
      <c r="J1497" t="s" s="4">
        <v>44</v>
      </c>
    </row>
    <row r="1498" ht="45.0" customHeight="true">
      <c r="A1498" t="s" s="4">
        <v>92</v>
      </c>
      <c r="B1498" t="s" s="4">
        <v>3268</v>
      </c>
      <c r="C1498" t="s" s="4">
        <v>3269</v>
      </c>
      <c r="D1498" t="s" s="4">
        <v>390</v>
      </c>
      <c r="E1498" t="s" s="4">
        <v>287</v>
      </c>
      <c r="F1498" t="s" s="4">
        <v>44</v>
      </c>
      <c r="G1498" t="s" s="4">
        <v>44</v>
      </c>
      <c r="H1498" t="s" s="4">
        <v>1629</v>
      </c>
      <c r="I1498" t="s" s="4">
        <v>44</v>
      </c>
      <c r="J1498" t="s" s="4">
        <v>44</v>
      </c>
    </row>
    <row r="1499" ht="45.0" customHeight="true">
      <c r="A1499" t="s" s="4">
        <v>92</v>
      </c>
      <c r="B1499" t="s" s="4">
        <v>3270</v>
      </c>
      <c r="C1499" t="s" s="4">
        <v>3271</v>
      </c>
      <c r="D1499" t="s" s="4">
        <v>3272</v>
      </c>
      <c r="E1499" t="s" s="4">
        <v>566</v>
      </c>
      <c r="F1499" t="s" s="4">
        <v>44</v>
      </c>
      <c r="G1499" t="s" s="4">
        <v>44</v>
      </c>
      <c r="H1499" t="s" s="4">
        <v>1629</v>
      </c>
      <c r="I1499" t="s" s="4">
        <v>44</v>
      </c>
      <c r="J1499" t="s" s="4">
        <v>44</v>
      </c>
    </row>
    <row r="1500" ht="45.0" customHeight="true">
      <c r="A1500" t="s" s="4">
        <v>92</v>
      </c>
      <c r="B1500" t="s" s="4">
        <v>3273</v>
      </c>
      <c r="C1500" t="s" s="4">
        <v>2314</v>
      </c>
      <c r="D1500" t="s" s="4">
        <v>1804</v>
      </c>
      <c r="E1500" t="s" s="4">
        <v>287</v>
      </c>
      <c r="F1500" t="s" s="4">
        <v>44</v>
      </c>
      <c r="G1500" t="s" s="4">
        <v>44</v>
      </c>
      <c r="H1500" t="s" s="4">
        <v>1629</v>
      </c>
      <c r="I1500" t="s" s="4">
        <v>44</v>
      </c>
      <c r="J1500" t="s" s="4">
        <v>44</v>
      </c>
    </row>
    <row r="1501" ht="45.0" customHeight="true">
      <c r="A1501" t="s" s="4">
        <v>92</v>
      </c>
      <c r="B1501" t="s" s="4">
        <v>3274</v>
      </c>
      <c r="C1501" t="s" s="4">
        <v>3275</v>
      </c>
      <c r="D1501" t="s" s="4">
        <v>326</v>
      </c>
      <c r="E1501" t="s" s="4">
        <v>606</v>
      </c>
      <c r="F1501" t="s" s="4">
        <v>44</v>
      </c>
      <c r="G1501" t="s" s="4">
        <v>44</v>
      </c>
      <c r="H1501" t="s" s="4">
        <v>1629</v>
      </c>
      <c r="I1501" t="s" s="4">
        <v>44</v>
      </c>
      <c r="J1501" t="s" s="4">
        <v>44</v>
      </c>
    </row>
    <row r="1502" ht="45.0" customHeight="true">
      <c r="A1502" t="s" s="4">
        <v>92</v>
      </c>
      <c r="B1502" t="s" s="4">
        <v>3276</v>
      </c>
      <c r="C1502" t="s" s="4">
        <v>3277</v>
      </c>
      <c r="D1502" t="s" s="4">
        <v>207</v>
      </c>
      <c r="E1502" t="s" s="4">
        <v>387</v>
      </c>
      <c r="F1502" t="s" s="4">
        <v>44</v>
      </c>
      <c r="G1502" t="s" s="4">
        <v>44</v>
      </c>
      <c r="H1502" t="s" s="4">
        <v>1629</v>
      </c>
      <c r="I1502" t="s" s="4">
        <v>44</v>
      </c>
      <c r="J1502" t="s" s="4">
        <v>44</v>
      </c>
    </row>
    <row r="1503" ht="45.0" customHeight="true">
      <c r="A1503" t="s" s="4">
        <v>92</v>
      </c>
      <c r="B1503" t="s" s="4">
        <v>3278</v>
      </c>
      <c r="C1503" t="s" s="4">
        <v>3279</v>
      </c>
      <c r="D1503" t="s" s="4">
        <v>628</v>
      </c>
      <c r="E1503" t="s" s="4">
        <v>1312</v>
      </c>
      <c r="F1503" t="s" s="4">
        <v>44</v>
      </c>
      <c r="G1503" t="s" s="4">
        <v>44</v>
      </c>
      <c r="H1503" t="s" s="4">
        <v>1629</v>
      </c>
      <c r="I1503" t="s" s="4">
        <v>44</v>
      </c>
      <c r="J1503" t="s" s="4">
        <v>44</v>
      </c>
    </row>
    <row r="1504" ht="45.0" customHeight="true">
      <c r="A1504" t="s" s="4">
        <v>92</v>
      </c>
      <c r="B1504" t="s" s="4">
        <v>3280</v>
      </c>
      <c r="C1504" t="s" s="4">
        <v>3281</v>
      </c>
      <c r="D1504" t="s" s="4">
        <v>232</v>
      </c>
      <c r="E1504" t="s" s="4">
        <v>3282</v>
      </c>
      <c r="F1504" t="s" s="4">
        <v>44</v>
      </c>
      <c r="G1504" t="s" s="4">
        <v>44</v>
      </c>
      <c r="H1504" t="s" s="4">
        <v>1629</v>
      </c>
      <c r="I1504" t="s" s="4">
        <v>44</v>
      </c>
      <c r="J1504" t="s" s="4">
        <v>44</v>
      </c>
    </row>
    <row r="1505" ht="45.0" customHeight="true">
      <c r="A1505" t="s" s="4">
        <v>92</v>
      </c>
      <c r="B1505" t="s" s="4">
        <v>3283</v>
      </c>
      <c r="C1505" t="s" s="4">
        <v>3284</v>
      </c>
      <c r="D1505" t="s" s="4">
        <v>283</v>
      </c>
      <c r="E1505" t="s" s="4">
        <v>3285</v>
      </c>
      <c r="F1505" t="s" s="4">
        <v>44</v>
      </c>
      <c r="G1505" t="s" s="4">
        <v>44</v>
      </c>
      <c r="H1505" t="s" s="4">
        <v>1629</v>
      </c>
      <c r="I1505" t="s" s="4">
        <v>44</v>
      </c>
      <c r="J1505" t="s" s="4">
        <v>44</v>
      </c>
    </row>
    <row r="1506" ht="45.0" customHeight="true">
      <c r="A1506" t="s" s="4">
        <v>92</v>
      </c>
      <c r="B1506" t="s" s="4">
        <v>3286</v>
      </c>
      <c r="C1506" t="s" s="4">
        <v>3287</v>
      </c>
      <c r="D1506" t="s" s="4">
        <v>446</v>
      </c>
      <c r="E1506" t="s" s="4">
        <v>3288</v>
      </c>
      <c r="F1506" t="s" s="4">
        <v>44</v>
      </c>
      <c r="G1506" t="s" s="4">
        <v>44</v>
      </c>
      <c r="H1506" t="s" s="4">
        <v>1629</v>
      </c>
      <c r="I1506" t="s" s="4">
        <v>44</v>
      </c>
      <c r="J1506" t="s" s="4">
        <v>44</v>
      </c>
    </row>
    <row r="1507" ht="45.0" customHeight="true">
      <c r="A1507" t="s" s="4">
        <v>92</v>
      </c>
      <c r="B1507" t="s" s="4">
        <v>3289</v>
      </c>
      <c r="C1507" t="s" s="4">
        <v>3290</v>
      </c>
      <c r="D1507" t="s" s="4">
        <v>3291</v>
      </c>
      <c r="E1507" t="s" s="4">
        <v>186</v>
      </c>
      <c r="F1507" t="s" s="4">
        <v>44</v>
      </c>
      <c r="G1507" t="s" s="4">
        <v>44</v>
      </c>
      <c r="H1507" t="s" s="4">
        <v>1629</v>
      </c>
      <c r="I1507" t="s" s="4">
        <v>44</v>
      </c>
      <c r="J1507" t="s" s="4">
        <v>44</v>
      </c>
    </row>
    <row r="1508" ht="45.0" customHeight="true">
      <c r="A1508" t="s" s="4">
        <v>92</v>
      </c>
      <c r="B1508" t="s" s="4">
        <v>3292</v>
      </c>
      <c r="C1508" t="s" s="4">
        <v>3293</v>
      </c>
      <c r="D1508" t="s" s="4">
        <v>3294</v>
      </c>
      <c r="E1508" t="s" s="4">
        <v>3295</v>
      </c>
      <c r="F1508" t="s" s="4">
        <v>44</v>
      </c>
      <c r="G1508" t="s" s="4">
        <v>44</v>
      </c>
      <c r="H1508" t="s" s="4">
        <v>1629</v>
      </c>
      <c r="I1508" t="s" s="4">
        <v>44</v>
      </c>
      <c r="J1508" t="s" s="4">
        <v>44</v>
      </c>
    </row>
    <row r="1509" ht="45.0" customHeight="true">
      <c r="A1509" t="s" s="4">
        <v>92</v>
      </c>
      <c r="B1509" t="s" s="4">
        <v>3296</v>
      </c>
      <c r="C1509" t="s" s="4">
        <v>3297</v>
      </c>
      <c r="D1509" t="s" s="4">
        <v>1830</v>
      </c>
      <c r="E1509" t="s" s="4">
        <v>387</v>
      </c>
      <c r="F1509" t="s" s="4">
        <v>44</v>
      </c>
      <c r="G1509" t="s" s="4">
        <v>44</v>
      </c>
      <c r="H1509" t="s" s="4">
        <v>1629</v>
      </c>
      <c r="I1509" t="s" s="4">
        <v>44</v>
      </c>
      <c r="J1509" t="s" s="4">
        <v>44</v>
      </c>
    </row>
    <row r="1510" ht="45.0" customHeight="true">
      <c r="A1510" t="s" s="4">
        <v>92</v>
      </c>
      <c r="B1510" t="s" s="4">
        <v>3298</v>
      </c>
      <c r="C1510" t="s" s="4">
        <v>3299</v>
      </c>
      <c r="D1510" t="s" s="4">
        <v>848</v>
      </c>
      <c r="E1510" t="s" s="4">
        <v>1835</v>
      </c>
      <c r="F1510" t="s" s="4">
        <v>44</v>
      </c>
      <c r="G1510" t="s" s="4">
        <v>44</v>
      </c>
      <c r="H1510" t="s" s="4">
        <v>1629</v>
      </c>
      <c r="I1510" t="s" s="4">
        <v>44</v>
      </c>
      <c r="J1510" t="s" s="4">
        <v>44</v>
      </c>
    </row>
    <row r="1511" ht="45.0" customHeight="true">
      <c r="A1511" t="s" s="4">
        <v>92</v>
      </c>
      <c r="B1511" t="s" s="4">
        <v>3300</v>
      </c>
      <c r="C1511" t="s" s="4">
        <v>2275</v>
      </c>
      <c r="D1511" t="s" s="4">
        <v>2241</v>
      </c>
      <c r="E1511" t="s" s="4">
        <v>198</v>
      </c>
      <c r="F1511" t="s" s="4">
        <v>44</v>
      </c>
      <c r="G1511" t="s" s="4">
        <v>44</v>
      </c>
      <c r="H1511" t="s" s="4">
        <v>1629</v>
      </c>
      <c r="I1511" t="s" s="4">
        <v>44</v>
      </c>
      <c r="J1511" t="s" s="4">
        <v>44</v>
      </c>
    </row>
    <row r="1512" ht="45.0" customHeight="true">
      <c r="A1512" t="s" s="4">
        <v>96</v>
      </c>
      <c r="B1512" t="s" s="4">
        <v>3301</v>
      </c>
      <c r="C1512" t="s" s="4">
        <v>1631</v>
      </c>
      <c r="D1512" t="s" s="4">
        <v>1632</v>
      </c>
      <c r="E1512" t="s" s="4">
        <v>1633</v>
      </c>
      <c r="F1512" t="s" s="4">
        <v>44</v>
      </c>
      <c r="G1512" t="s" s="4">
        <v>1637</v>
      </c>
      <c r="H1512" t="s" s="4">
        <v>1629</v>
      </c>
      <c r="I1512" t="s" s="4">
        <v>44</v>
      </c>
      <c r="J1512" t="s" s="4">
        <v>183</v>
      </c>
    </row>
    <row r="1513" ht="45.0" customHeight="true">
      <c r="A1513" t="s" s="4">
        <v>98</v>
      </c>
      <c r="B1513" t="s" s="4">
        <v>3302</v>
      </c>
      <c r="C1513" t="s" s="4">
        <v>3303</v>
      </c>
      <c r="D1513" t="s" s="4">
        <v>606</v>
      </c>
      <c r="E1513" t="s" s="4">
        <v>233</v>
      </c>
      <c r="F1513" t="s" s="4">
        <v>44</v>
      </c>
      <c r="G1513" t="s" s="4">
        <v>1637</v>
      </c>
      <c r="H1513" t="s" s="4">
        <v>1629</v>
      </c>
      <c r="I1513" t="s" s="4">
        <v>44</v>
      </c>
      <c r="J1513" t="s" s="4">
        <v>183</v>
      </c>
    </row>
    <row r="1514" ht="45.0" customHeight="true">
      <c r="A1514" t="s" s="4">
        <v>100</v>
      </c>
      <c r="B1514" t="s" s="4">
        <v>3304</v>
      </c>
      <c r="C1514" t="s" s="4">
        <v>3117</v>
      </c>
      <c r="D1514" t="s" s="4">
        <v>2104</v>
      </c>
      <c r="E1514" t="s" s="4">
        <v>833</v>
      </c>
      <c r="F1514" t="s" s="4">
        <v>44</v>
      </c>
      <c r="G1514" t="s" s="4">
        <v>318</v>
      </c>
      <c r="H1514" t="s" s="4">
        <v>1629</v>
      </c>
      <c r="I1514" t="s" s="4">
        <v>44</v>
      </c>
      <c r="J1514" t="s" s="4">
        <v>209</v>
      </c>
    </row>
    <row r="1515" ht="45.0" customHeight="true">
      <c r="A1515" t="s" s="4">
        <v>102</v>
      </c>
      <c r="B1515" t="s" s="4">
        <v>3305</v>
      </c>
      <c r="C1515" t="s" s="4">
        <v>2783</v>
      </c>
      <c r="D1515" t="s" s="4">
        <v>566</v>
      </c>
      <c r="E1515" t="s" s="4">
        <v>3306</v>
      </c>
      <c r="F1515" t="s" s="4">
        <v>44</v>
      </c>
      <c r="G1515" t="s" s="4">
        <v>318</v>
      </c>
      <c r="H1515" t="s" s="4">
        <v>1629</v>
      </c>
      <c r="I1515" t="s" s="4">
        <v>44</v>
      </c>
      <c r="J1515" t="s" s="4">
        <v>209</v>
      </c>
    </row>
    <row r="1516" ht="45.0" customHeight="true">
      <c r="A1516" t="s" s="4">
        <v>104</v>
      </c>
      <c r="B1516" t="s" s="4">
        <v>3307</v>
      </c>
      <c r="C1516" t="s" s="4">
        <v>1631</v>
      </c>
      <c r="D1516" t="s" s="4">
        <v>1632</v>
      </c>
      <c r="E1516" t="s" s="4">
        <v>1633</v>
      </c>
      <c r="F1516" t="s" s="4">
        <v>44</v>
      </c>
      <c r="G1516" t="s" s="4">
        <v>1637</v>
      </c>
      <c r="H1516" t="s" s="4">
        <v>1629</v>
      </c>
      <c r="I1516" t="s" s="4">
        <v>44</v>
      </c>
      <c r="J1516" t="s" s="4">
        <v>183</v>
      </c>
    </row>
    <row r="1517" ht="45.0" customHeight="true">
      <c r="A1517" t="s" s="4">
        <v>106</v>
      </c>
      <c r="B1517" t="s" s="4">
        <v>3308</v>
      </c>
      <c r="C1517" t="s" s="4">
        <v>2783</v>
      </c>
      <c r="D1517" t="s" s="4">
        <v>566</v>
      </c>
      <c r="E1517" t="s" s="4">
        <v>3306</v>
      </c>
      <c r="F1517" t="s" s="4">
        <v>44</v>
      </c>
      <c r="G1517" t="s" s="4">
        <v>318</v>
      </c>
      <c r="H1517" t="s" s="4">
        <v>1629</v>
      </c>
      <c r="I1517" t="s" s="4">
        <v>44</v>
      </c>
      <c r="J1517" t="s" s="4">
        <v>209</v>
      </c>
    </row>
    <row r="1518" ht="45.0" customHeight="true">
      <c r="A1518" t="s" s="4">
        <v>108</v>
      </c>
      <c r="B1518" t="s" s="4">
        <v>3309</v>
      </c>
      <c r="C1518" t="s" s="4">
        <v>3117</v>
      </c>
      <c r="D1518" t="s" s="4">
        <v>2104</v>
      </c>
      <c r="E1518" t="s" s="4">
        <v>833</v>
      </c>
      <c r="F1518" t="s" s="4">
        <v>44</v>
      </c>
      <c r="G1518" t="s" s="4">
        <v>318</v>
      </c>
      <c r="H1518" t="s" s="4">
        <v>1629</v>
      </c>
      <c r="I1518" t="s" s="4">
        <v>44</v>
      </c>
      <c r="J1518" t="s" s="4">
        <v>209</v>
      </c>
    </row>
    <row r="1519" ht="45.0" customHeight="true">
      <c r="A1519" t="s" s="4">
        <v>110</v>
      </c>
      <c r="B1519" t="s" s="4">
        <v>3310</v>
      </c>
      <c r="C1519" t="s" s="4">
        <v>206</v>
      </c>
      <c r="D1519" t="s" s="4">
        <v>1641</v>
      </c>
      <c r="E1519" t="s" s="4">
        <v>1281</v>
      </c>
      <c r="F1519" t="s" s="4">
        <v>44</v>
      </c>
      <c r="G1519" t="s" s="4">
        <v>1637</v>
      </c>
      <c r="H1519" t="s" s="4">
        <v>1629</v>
      </c>
      <c r="I1519" t="s" s="4">
        <v>44</v>
      </c>
      <c r="J1519" t="s" s="4">
        <v>209</v>
      </c>
    </row>
    <row r="1520" ht="45.0" customHeight="true">
      <c r="A1520" t="s" s="4">
        <v>112</v>
      </c>
      <c r="B1520" t="s" s="4">
        <v>3311</v>
      </c>
      <c r="C1520" t="s" s="4">
        <v>1635</v>
      </c>
      <c r="D1520" t="s" s="4">
        <v>438</v>
      </c>
      <c r="E1520" t="s" s="4">
        <v>512</v>
      </c>
      <c r="F1520" t="s" s="4">
        <v>44</v>
      </c>
      <c r="G1520" t="s" s="4">
        <v>1637</v>
      </c>
      <c r="H1520" t="s" s="4">
        <v>1629</v>
      </c>
      <c r="I1520" t="s" s="4">
        <v>44</v>
      </c>
      <c r="J1520" t="s" s="4">
        <v>209</v>
      </c>
    </row>
    <row r="1521" ht="45.0" customHeight="true">
      <c r="A1521" t="s" s="4">
        <v>114</v>
      </c>
      <c r="B1521" t="s" s="4">
        <v>3312</v>
      </c>
      <c r="C1521" t="s" s="4">
        <v>3303</v>
      </c>
      <c r="D1521" t="s" s="4">
        <v>606</v>
      </c>
      <c r="E1521" t="s" s="4">
        <v>233</v>
      </c>
      <c r="F1521" t="s" s="4">
        <v>44</v>
      </c>
      <c r="G1521" t="s" s="4">
        <v>1637</v>
      </c>
      <c r="H1521" t="s" s="4">
        <v>1629</v>
      </c>
      <c r="I1521" t="s" s="4">
        <v>44</v>
      </c>
      <c r="J1521" t="s" s="4">
        <v>183</v>
      </c>
    </row>
    <row r="1522" ht="45.0" customHeight="true">
      <c r="A1522" t="s" s="4">
        <v>116</v>
      </c>
      <c r="B1522" t="s" s="4">
        <v>3313</v>
      </c>
      <c r="C1522" t="s" s="4">
        <v>1631</v>
      </c>
      <c r="D1522" t="s" s="4">
        <v>1632</v>
      </c>
      <c r="E1522" t="s" s="4">
        <v>1633</v>
      </c>
      <c r="F1522" t="s" s="4">
        <v>44</v>
      </c>
      <c r="G1522" t="s" s="4">
        <v>1637</v>
      </c>
      <c r="H1522" t="s" s="4">
        <v>1629</v>
      </c>
      <c r="I1522" t="s" s="4">
        <v>44</v>
      </c>
      <c r="J1522" t="s" s="4">
        <v>183</v>
      </c>
    </row>
    <row r="1523" ht="45.0" customHeight="true">
      <c r="A1523" t="s" s="4">
        <v>118</v>
      </c>
      <c r="B1523" t="s" s="4">
        <v>3314</v>
      </c>
      <c r="C1523" t="s" s="4">
        <v>2783</v>
      </c>
      <c r="D1523" t="s" s="4">
        <v>566</v>
      </c>
      <c r="E1523" t="s" s="4">
        <v>3306</v>
      </c>
      <c r="F1523" t="s" s="4">
        <v>44</v>
      </c>
      <c r="G1523" t="s" s="4">
        <v>318</v>
      </c>
      <c r="H1523" t="s" s="4">
        <v>1629</v>
      </c>
      <c r="I1523" t="s" s="4">
        <v>44</v>
      </c>
      <c r="J1523" t="s" s="4">
        <v>209</v>
      </c>
    </row>
    <row r="1524" ht="45.0" customHeight="true">
      <c r="A1524" t="s" s="4">
        <v>120</v>
      </c>
      <c r="B1524" t="s" s="4">
        <v>3315</v>
      </c>
      <c r="C1524" t="s" s="4">
        <v>1635</v>
      </c>
      <c r="D1524" t="s" s="4">
        <v>438</v>
      </c>
      <c r="E1524" t="s" s="4">
        <v>512</v>
      </c>
      <c r="F1524" t="s" s="4">
        <v>44</v>
      </c>
      <c r="G1524" t="s" s="4">
        <v>614</v>
      </c>
      <c r="H1524" t="s" s="4">
        <v>1629</v>
      </c>
      <c r="I1524" t="s" s="4">
        <v>44</v>
      </c>
      <c r="J1524" t="s" s="4">
        <v>209</v>
      </c>
    </row>
    <row r="1525" ht="45.0" customHeight="true">
      <c r="A1525" t="s" s="4">
        <v>122</v>
      </c>
      <c r="B1525" t="s" s="4">
        <v>3316</v>
      </c>
      <c r="C1525" t="s" s="4">
        <v>1628</v>
      </c>
      <c r="D1525" t="s" s="4">
        <v>530</v>
      </c>
      <c r="E1525" t="s" s="4">
        <v>3317</v>
      </c>
      <c r="F1525" t="s" s="4">
        <v>44</v>
      </c>
      <c r="G1525" t="s" s="4">
        <v>1637</v>
      </c>
      <c r="H1525" t="s" s="4">
        <v>1629</v>
      </c>
      <c r="I1525" t="s" s="4">
        <v>44</v>
      </c>
      <c r="J1525" t="s" s="4">
        <v>183</v>
      </c>
    </row>
    <row r="1526" ht="45.0" customHeight="true">
      <c r="A1526" t="s" s="4">
        <v>124</v>
      </c>
      <c r="B1526" t="s" s="4">
        <v>3318</v>
      </c>
      <c r="C1526" t="s" s="4">
        <v>3117</v>
      </c>
      <c r="D1526" t="s" s="4">
        <v>2104</v>
      </c>
      <c r="E1526" t="s" s="4">
        <v>833</v>
      </c>
      <c r="F1526" t="s" s="4">
        <v>44</v>
      </c>
      <c r="G1526" t="s" s="4">
        <v>318</v>
      </c>
      <c r="H1526" t="s" s="4">
        <v>1629</v>
      </c>
      <c r="I1526" t="s" s="4">
        <v>44</v>
      </c>
      <c r="J1526" t="s" s="4">
        <v>209</v>
      </c>
    </row>
    <row r="1527" ht="45.0" customHeight="true">
      <c r="A1527" t="s" s="4">
        <v>126</v>
      </c>
      <c r="B1527" t="s" s="4">
        <v>3319</v>
      </c>
      <c r="C1527" t="s" s="4">
        <v>1628</v>
      </c>
      <c r="D1527" t="s" s="4">
        <v>530</v>
      </c>
      <c r="E1527" t="s" s="4">
        <v>3320</v>
      </c>
      <c r="F1527" t="s" s="4">
        <v>44</v>
      </c>
      <c r="G1527" t="s" s="4">
        <v>1637</v>
      </c>
      <c r="H1527" t="s" s="4">
        <v>1629</v>
      </c>
      <c r="I1527" t="s" s="4">
        <v>44</v>
      </c>
      <c r="J1527" t="s" s="4">
        <v>183</v>
      </c>
    </row>
    <row r="1528" ht="45.0" customHeight="true">
      <c r="A1528" t="s" s="4">
        <v>128</v>
      </c>
      <c r="B1528" t="s" s="4">
        <v>3321</v>
      </c>
      <c r="C1528" t="s" s="4">
        <v>1628</v>
      </c>
      <c r="D1528" t="s" s="4">
        <v>530</v>
      </c>
      <c r="E1528" t="s" s="4">
        <v>3317</v>
      </c>
      <c r="F1528" t="s" s="4">
        <v>44</v>
      </c>
      <c r="G1528" t="s" s="4">
        <v>1637</v>
      </c>
      <c r="H1528" t="s" s="4">
        <v>1629</v>
      </c>
      <c r="I1528" t="s" s="4">
        <v>44</v>
      </c>
      <c r="J1528" t="s" s="4">
        <v>183</v>
      </c>
    </row>
    <row r="1529" ht="45.0" customHeight="true">
      <c r="A1529" t="s" s="4">
        <v>130</v>
      </c>
      <c r="B1529" t="s" s="4">
        <v>3322</v>
      </c>
      <c r="C1529" t="s" s="4">
        <v>2783</v>
      </c>
      <c r="D1529" t="s" s="4">
        <v>566</v>
      </c>
      <c r="E1529" t="s" s="4">
        <v>3306</v>
      </c>
      <c r="F1529" t="s" s="4">
        <v>44</v>
      </c>
      <c r="G1529" t="s" s="4">
        <v>318</v>
      </c>
      <c r="H1529" t="s" s="4">
        <v>1629</v>
      </c>
      <c r="I1529" t="s" s="4">
        <v>44</v>
      </c>
      <c r="J1529" t="s" s="4">
        <v>209</v>
      </c>
    </row>
    <row r="1530" ht="45.0" customHeight="true">
      <c r="A1530" t="s" s="4">
        <v>132</v>
      </c>
      <c r="B1530" t="s" s="4">
        <v>3323</v>
      </c>
      <c r="C1530" t="s" s="4">
        <v>3117</v>
      </c>
      <c r="D1530" t="s" s="4">
        <v>2104</v>
      </c>
      <c r="E1530" t="s" s="4">
        <v>833</v>
      </c>
      <c r="F1530" t="s" s="4">
        <v>44</v>
      </c>
      <c r="G1530" t="s" s="4">
        <v>318</v>
      </c>
      <c r="H1530" t="s" s="4">
        <v>1629</v>
      </c>
      <c r="I1530" t="s" s="4">
        <v>44</v>
      </c>
      <c r="J1530" t="s" s="4">
        <v>209</v>
      </c>
    </row>
    <row r="1531" ht="45.0" customHeight="true">
      <c r="A1531" t="s" s="4">
        <v>134</v>
      </c>
      <c r="B1531" t="s" s="4">
        <v>3324</v>
      </c>
      <c r="C1531" t="s" s="4">
        <v>206</v>
      </c>
      <c r="D1531" t="s" s="4">
        <v>1641</v>
      </c>
      <c r="E1531" t="s" s="4">
        <v>1281</v>
      </c>
      <c r="F1531" t="s" s="4">
        <v>44</v>
      </c>
      <c r="G1531" t="s" s="4">
        <v>1637</v>
      </c>
      <c r="H1531" t="s" s="4">
        <v>1629</v>
      </c>
      <c r="I1531" t="s" s="4">
        <v>44</v>
      </c>
      <c r="J1531" t="s" s="4">
        <v>209</v>
      </c>
    </row>
    <row r="1532" ht="45.0" customHeight="true">
      <c r="A1532" t="s" s="4">
        <v>136</v>
      </c>
      <c r="B1532" t="s" s="4">
        <v>3325</v>
      </c>
      <c r="C1532" t="s" s="4">
        <v>3303</v>
      </c>
      <c r="D1532" t="s" s="4">
        <v>606</v>
      </c>
      <c r="E1532" t="s" s="4">
        <v>233</v>
      </c>
      <c r="F1532" t="s" s="4">
        <v>44</v>
      </c>
      <c r="G1532" t="s" s="4">
        <v>1637</v>
      </c>
      <c r="H1532" t="s" s="4">
        <v>1629</v>
      </c>
      <c r="I1532" t="s" s="4">
        <v>44</v>
      </c>
      <c r="J1532" t="s" s="4">
        <v>183</v>
      </c>
    </row>
    <row r="1533" ht="45.0" customHeight="true">
      <c r="A1533" t="s" s="4">
        <v>140</v>
      </c>
      <c r="B1533" t="s" s="4">
        <v>3326</v>
      </c>
      <c r="C1533" t="s" s="4">
        <v>3279</v>
      </c>
      <c r="D1533" t="s" s="4">
        <v>628</v>
      </c>
      <c r="E1533" t="s" s="4">
        <v>1312</v>
      </c>
      <c r="F1533" t="s" s="4">
        <v>44</v>
      </c>
      <c r="G1533" t="s" s="4">
        <v>44</v>
      </c>
      <c r="H1533" t="s" s="4">
        <v>1629</v>
      </c>
      <c r="I1533" t="s" s="4">
        <v>44</v>
      </c>
      <c r="J1533" t="s" s="4">
        <v>44</v>
      </c>
    </row>
    <row r="1534" ht="45.0" customHeight="true">
      <c r="A1534" t="s" s="4">
        <v>140</v>
      </c>
      <c r="B1534" t="s" s="4">
        <v>3327</v>
      </c>
      <c r="C1534" t="s" s="4">
        <v>3281</v>
      </c>
      <c r="D1534" t="s" s="4">
        <v>232</v>
      </c>
      <c r="E1534" t="s" s="4">
        <v>3282</v>
      </c>
      <c r="F1534" t="s" s="4">
        <v>44</v>
      </c>
      <c r="G1534" t="s" s="4">
        <v>44</v>
      </c>
      <c r="H1534" t="s" s="4">
        <v>1629</v>
      </c>
      <c r="I1534" t="s" s="4">
        <v>44</v>
      </c>
      <c r="J1534" t="s" s="4">
        <v>44</v>
      </c>
    </row>
    <row r="1535" ht="45.0" customHeight="true">
      <c r="A1535" t="s" s="4">
        <v>140</v>
      </c>
      <c r="B1535" t="s" s="4">
        <v>3328</v>
      </c>
      <c r="C1535" t="s" s="4">
        <v>3284</v>
      </c>
      <c r="D1535" t="s" s="4">
        <v>283</v>
      </c>
      <c r="E1535" t="s" s="4">
        <v>3285</v>
      </c>
      <c r="F1535" t="s" s="4">
        <v>44</v>
      </c>
      <c r="G1535" t="s" s="4">
        <v>44</v>
      </c>
      <c r="H1535" t="s" s="4">
        <v>1629</v>
      </c>
      <c r="I1535" t="s" s="4">
        <v>44</v>
      </c>
      <c r="J1535" t="s" s="4">
        <v>44</v>
      </c>
    </row>
    <row r="1536" ht="45.0" customHeight="true">
      <c r="A1536" t="s" s="4">
        <v>140</v>
      </c>
      <c r="B1536" t="s" s="4">
        <v>3329</v>
      </c>
      <c r="C1536" t="s" s="4">
        <v>3287</v>
      </c>
      <c r="D1536" t="s" s="4">
        <v>446</v>
      </c>
      <c r="E1536" t="s" s="4">
        <v>3288</v>
      </c>
      <c r="F1536" t="s" s="4">
        <v>44</v>
      </c>
      <c r="G1536" t="s" s="4">
        <v>44</v>
      </c>
      <c r="H1536" t="s" s="4">
        <v>1629</v>
      </c>
      <c r="I1536" t="s" s="4">
        <v>44</v>
      </c>
      <c r="J1536" t="s" s="4">
        <v>44</v>
      </c>
    </row>
    <row r="1537" ht="45.0" customHeight="true">
      <c r="A1537" t="s" s="4">
        <v>140</v>
      </c>
      <c r="B1537" t="s" s="4">
        <v>3330</v>
      </c>
      <c r="C1537" t="s" s="4">
        <v>3290</v>
      </c>
      <c r="D1537" t="s" s="4">
        <v>3291</v>
      </c>
      <c r="E1537" t="s" s="4">
        <v>186</v>
      </c>
      <c r="F1537" t="s" s="4">
        <v>44</v>
      </c>
      <c r="G1537" t="s" s="4">
        <v>44</v>
      </c>
      <c r="H1537" t="s" s="4">
        <v>1629</v>
      </c>
      <c r="I1537" t="s" s="4">
        <v>44</v>
      </c>
      <c r="J1537" t="s" s="4">
        <v>44</v>
      </c>
    </row>
    <row r="1538" ht="45.0" customHeight="true">
      <c r="A1538" t="s" s="4">
        <v>140</v>
      </c>
      <c r="B1538" t="s" s="4">
        <v>3331</v>
      </c>
      <c r="C1538" t="s" s="4">
        <v>3293</v>
      </c>
      <c r="D1538" t="s" s="4">
        <v>3294</v>
      </c>
      <c r="E1538" t="s" s="4">
        <v>3295</v>
      </c>
      <c r="F1538" t="s" s="4">
        <v>44</v>
      </c>
      <c r="G1538" t="s" s="4">
        <v>44</v>
      </c>
      <c r="H1538" t="s" s="4">
        <v>1629</v>
      </c>
      <c r="I1538" t="s" s="4">
        <v>44</v>
      </c>
      <c r="J1538" t="s" s="4">
        <v>44</v>
      </c>
    </row>
    <row r="1539" ht="45.0" customHeight="true">
      <c r="A1539" t="s" s="4">
        <v>140</v>
      </c>
      <c r="B1539" t="s" s="4">
        <v>3332</v>
      </c>
      <c r="C1539" t="s" s="4">
        <v>3297</v>
      </c>
      <c r="D1539" t="s" s="4">
        <v>1830</v>
      </c>
      <c r="E1539" t="s" s="4">
        <v>387</v>
      </c>
      <c r="F1539" t="s" s="4">
        <v>44</v>
      </c>
      <c r="G1539" t="s" s="4">
        <v>44</v>
      </c>
      <c r="H1539" t="s" s="4">
        <v>1629</v>
      </c>
      <c r="I1539" t="s" s="4">
        <v>44</v>
      </c>
      <c r="J1539" t="s" s="4">
        <v>44</v>
      </c>
    </row>
    <row r="1540" ht="45.0" customHeight="true">
      <c r="A1540" t="s" s="4">
        <v>140</v>
      </c>
      <c r="B1540" t="s" s="4">
        <v>3333</v>
      </c>
      <c r="C1540" t="s" s="4">
        <v>3299</v>
      </c>
      <c r="D1540" t="s" s="4">
        <v>848</v>
      </c>
      <c r="E1540" t="s" s="4">
        <v>1835</v>
      </c>
      <c r="F1540" t="s" s="4">
        <v>44</v>
      </c>
      <c r="G1540" t="s" s="4">
        <v>44</v>
      </c>
      <c r="H1540" t="s" s="4">
        <v>1629</v>
      </c>
      <c r="I1540" t="s" s="4">
        <v>44</v>
      </c>
      <c r="J1540" t="s" s="4">
        <v>44</v>
      </c>
    </row>
    <row r="1541" ht="45.0" customHeight="true">
      <c r="A1541" t="s" s="4">
        <v>140</v>
      </c>
      <c r="B1541" t="s" s="4">
        <v>3334</v>
      </c>
      <c r="C1541" t="s" s="4">
        <v>2275</v>
      </c>
      <c r="D1541" t="s" s="4">
        <v>2241</v>
      </c>
      <c r="E1541" t="s" s="4">
        <v>198</v>
      </c>
      <c r="F1541" t="s" s="4">
        <v>44</v>
      </c>
      <c r="G1541" t="s" s="4">
        <v>44</v>
      </c>
      <c r="H1541" t="s" s="4">
        <v>1629</v>
      </c>
      <c r="I1541" t="s" s="4">
        <v>44</v>
      </c>
      <c r="J1541" t="s" s="4">
        <v>44</v>
      </c>
    </row>
    <row r="1542" ht="45.0" customHeight="true">
      <c r="A1542" t="s" s="4">
        <v>140</v>
      </c>
      <c r="B1542" t="s" s="4">
        <v>3335</v>
      </c>
      <c r="C1542" t="s" s="4">
        <v>2368</v>
      </c>
      <c r="D1542" t="s" s="4">
        <v>2369</v>
      </c>
      <c r="E1542" t="s" s="4">
        <v>1294</v>
      </c>
      <c r="F1542" t="s" s="4">
        <v>44</v>
      </c>
      <c r="G1542" t="s" s="4">
        <v>44</v>
      </c>
      <c r="H1542" t="s" s="4">
        <v>1629</v>
      </c>
      <c r="I1542" t="s" s="4">
        <v>44</v>
      </c>
      <c r="J1542" t="s" s="4">
        <v>44</v>
      </c>
    </row>
    <row r="1543" ht="45.0" customHeight="true">
      <c r="A1543" t="s" s="4">
        <v>140</v>
      </c>
      <c r="B1543" t="s" s="4">
        <v>3336</v>
      </c>
      <c r="C1543" t="s" s="4">
        <v>599</v>
      </c>
      <c r="D1543" t="s" s="4">
        <v>395</v>
      </c>
      <c r="E1543" t="s" s="4">
        <v>1154</v>
      </c>
      <c r="F1543" t="s" s="4">
        <v>44</v>
      </c>
      <c r="G1543" t="s" s="4">
        <v>44</v>
      </c>
      <c r="H1543" t="s" s="4">
        <v>1629</v>
      </c>
      <c r="I1543" t="s" s="4">
        <v>44</v>
      </c>
      <c r="J1543" t="s" s="4">
        <v>44</v>
      </c>
    </row>
    <row r="1544" ht="45.0" customHeight="true">
      <c r="A1544" t="s" s="4">
        <v>140</v>
      </c>
      <c r="B1544" t="s" s="4">
        <v>3337</v>
      </c>
      <c r="C1544" t="s" s="4">
        <v>1686</v>
      </c>
      <c r="D1544" t="s" s="4">
        <v>1784</v>
      </c>
      <c r="E1544" t="s" s="4">
        <v>815</v>
      </c>
      <c r="F1544" t="s" s="4">
        <v>44</v>
      </c>
      <c r="G1544" t="s" s="4">
        <v>44</v>
      </c>
      <c r="H1544" t="s" s="4">
        <v>1629</v>
      </c>
      <c r="I1544" t="s" s="4">
        <v>44</v>
      </c>
      <c r="J1544" t="s" s="4">
        <v>44</v>
      </c>
    </row>
    <row r="1545" ht="45.0" customHeight="true">
      <c r="A1545" t="s" s="4">
        <v>140</v>
      </c>
      <c r="B1545" t="s" s="4">
        <v>3338</v>
      </c>
      <c r="C1545" t="s" s="4">
        <v>2373</v>
      </c>
      <c r="D1545" t="s" s="4">
        <v>650</v>
      </c>
      <c r="E1545" t="s" s="4">
        <v>207</v>
      </c>
      <c r="F1545" t="s" s="4">
        <v>44</v>
      </c>
      <c r="G1545" t="s" s="4">
        <v>44</v>
      </c>
      <c r="H1545" t="s" s="4">
        <v>1629</v>
      </c>
      <c r="I1545" t="s" s="4">
        <v>44</v>
      </c>
      <c r="J1545" t="s" s="4">
        <v>44</v>
      </c>
    </row>
    <row r="1546" ht="45.0" customHeight="true">
      <c r="A1546" t="s" s="4">
        <v>140</v>
      </c>
      <c r="B1546" t="s" s="4">
        <v>3339</v>
      </c>
      <c r="C1546" t="s" s="4">
        <v>2375</v>
      </c>
      <c r="D1546" t="s" s="4">
        <v>217</v>
      </c>
      <c r="E1546" t="s" s="4">
        <v>2376</v>
      </c>
      <c r="F1546" t="s" s="4">
        <v>44</v>
      </c>
      <c r="G1546" t="s" s="4">
        <v>44</v>
      </c>
      <c r="H1546" t="s" s="4">
        <v>1629</v>
      </c>
      <c r="I1546" t="s" s="4">
        <v>44</v>
      </c>
      <c r="J1546" t="s" s="4">
        <v>44</v>
      </c>
    </row>
    <row r="1547" ht="45.0" customHeight="true">
      <c r="A1547" t="s" s="4">
        <v>140</v>
      </c>
      <c r="B1547" t="s" s="4">
        <v>3340</v>
      </c>
      <c r="C1547" t="s" s="4">
        <v>2378</v>
      </c>
      <c r="D1547" t="s" s="4">
        <v>1178</v>
      </c>
      <c r="E1547" t="s" s="4">
        <v>800</v>
      </c>
      <c r="F1547" t="s" s="4">
        <v>44</v>
      </c>
      <c r="G1547" t="s" s="4">
        <v>44</v>
      </c>
      <c r="H1547" t="s" s="4">
        <v>1629</v>
      </c>
      <c r="I1547" t="s" s="4">
        <v>44</v>
      </c>
      <c r="J1547" t="s" s="4">
        <v>44</v>
      </c>
    </row>
    <row r="1548" ht="45.0" customHeight="true">
      <c r="A1548" t="s" s="4">
        <v>140</v>
      </c>
      <c r="B1548" t="s" s="4">
        <v>3341</v>
      </c>
      <c r="C1548" t="s" s="4">
        <v>2380</v>
      </c>
      <c r="D1548" t="s" s="4">
        <v>1187</v>
      </c>
      <c r="E1548" t="s" s="4">
        <v>497</v>
      </c>
      <c r="F1548" t="s" s="4">
        <v>44</v>
      </c>
      <c r="G1548" t="s" s="4">
        <v>44</v>
      </c>
      <c r="H1548" t="s" s="4">
        <v>1629</v>
      </c>
      <c r="I1548" t="s" s="4">
        <v>44</v>
      </c>
      <c r="J1548" t="s" s="4">
        <v>44</v>
      </c>
    </row>
    <row r="1549" ht="45.0" customHeight="true">
      <c r="A1549" t="s" s="4">
        <v>140</v>
      </c>
      <c r="B1549" t="s" s="4">
        <v>3342</v>
      </c>
      <c r="C1549" t="s" s="4">
        <v>2382</v>
      </c>
      <c r="D1549" t="s" s="4">
        <v>2383</v>
      </c>
      <c r="E1549" t="s" s="4">
        <v>1009</v>
      </c>
      <c r="F1549" t="s" s="4">
        <v>44</v>
      </c>
      <c r="G1549" t="s" s="4">
        <v>44</v>
      </c>
      <c r="H1549" t="s" s="4">
        <v>1629</v>
      </c>
      <c r="I1549" t="s" s="4">
        <v>44</v>
      </c>
      <c r="J1549" t="s" s="4">
        <v>44</v>
      </c>
    </row>
    <row r="1550" ht="45.0" customHeight="true">
      <c r="A1550" t="s" s="4">
        <v>140</v>
      </c>
      <c r="B1550" t="s" s="4">
        <v>3343</v>
      </c>
      <c r="C1550" t="s" s="4">
        <v>2385</v>
      </c>
      <c r="D1550" t="s" s="4">
        <v>294</v>
      </c>
      <c r="E1550" t="s" s="4">
        <v>283</v>
      </c>
      <c r="F1550" t="s" s="4">
        <v>44</v>
      </c>
      <c r="G1550" t="s" s="4">
        <v>44</v>
      </c>
      <c r="H1550" t="s" s="4">
        <v>1629</v>
      </c>
      <c r="I1550" t="s" s="4">
        <v>44</v>
      </c>
      <c r="J1550" t="s" s="4">
        <v>44</v>
      </c>
    </row>
    <row r="1551" ht="45.0" customHeight="true">
      <c r="A1551" t="s" s="4">
        <v>140</v>
      </c>
      <c r="B1551" t="s" s="4">
        <v>3344</v>
      </c>
      <c r="C1551" t="s" s="4">
        <v>2387</v>
      </c>
      <c r="D1551" t="s" s="4">
        <v>1249</v>
      </c>
      <c r="E1551" t="s" s="4">
        <v>177</v>
      </c>
      <c r="F1551" t="s" s="4">
        <v>44</v>
      </c>
      <c r="G1551" t="s" s="4">
        <v>44</v>
      </c>
      <c r="H1551" t="s" s="4">
        <v>1629</v>
      </c>
      <c r="I1551" t="s" s="4">
        <v>44</v>
      </c>
      <c r="J1551" t="s" s="4">
        <v>44</v>
      </c>
    </row>
    <row r="1552" ht="45.0" customHeight="true">
      <c r="A1552" t="s" s="4">
        <v>140</v>
      </c>
      <c r="B1552" t="s" s="4">
        <v>3345</v>
      </c>
      <c r="C1552" t="s" s="4">
        <v>2389</v>
      </c>
      <c r="D1552" t="s" s="4">
        <v>412</v>
      </c>
      <c r="E1552" t="s" s="4">
        <v>439</v>
      </c>
      <c r="F1552" t="s" s="4">
        <v>44</v>
      </c>
      <c r="G1552" t="s" s="4">
        <v>44</v>
      </c>
      <c r="H1552" t="s" s="4">
        <v>1629</v>
      </c>
      <c r="I1552" t="s" s="4">
        <v>44</v>
      </c>
      <c r="J1552" t="s" s="4">
        <v>44</v>
      </c>
    </row>
    <row r="1553" ht="45.0" customHeight="true">
      <c r="A1553" t="s" s="4">
        <v>140</v>
      </c>
      <c r="B1553" t="s" s="4">
        <v>3346</v>
      </c>
      <c r="C1553" t="s" s="4">
        <v>734</v>
      </c>
      <c r="D1553" t="s" s="4">
        <v>342</v>
      </c>
      <c r="E1553" t="s" s="4">
        <v>338</v>
      </c>
      <c r="F1553" t="s" s="4">
        <v>44</v>
      </c>
      <c r="G1553" t="s" s="4">
        <v>44</v>
      </c>
      <c r="H1553" t="s" s="4">
        <v>1629</v>
      </c>
      <c r="I1553" t="s" s="4">
        <v>44</v>
      </c>
      <c r="J1553" t="s" s="4">
        <v>44</v>
      </c>
    </row>
    <row r="1554" ht="45.0" customHeight="true">
      <c r="A1554" t="s" s="4">
        <v>140</v>
      </c>
      <c r="B1554" t="s" s="4">
        <v>3347</v>
      </c>
      <c r="C1554" t="s" s="4">
        <v>2392</v>
      </c>
      <c r="D1554" t="s" s="4">
        <v>1779</v>
      </c>
      <c r="E1554" t="s" s="4">
        <v>2393</v>
      </c>
      <c r="F1554" t="s" s="4">
        <v>44</v>
      </c>
      <c r="G1554" t="s" s="4">
        <v>44</v>
      </c>
      <c r="H1554" t="s" s="4">
        <v>1629</v>
      </c>
      <c r="I1554" t="s" s="4">
        <v>44</v>
      </c>
      <c r="J1554" t="s" s="4">
        <v>44</v>
      </c>
    </row>
    <row r="1555" ht="45.0" customHeight="true">
      <c r="A1555" t="s" s="4">
        <v>140</v>
      </c>
      <c r="B1555" t="s" s="4">
        <v>3348</v>
      </c>
      <c r="C1555" t="s" s="4">
        <v>2395</v>
      </c>
      <c r="D1555" t="s" s="4">
        <v>739</v>
      </c>
      <c r="E1555" t="s" s="4">
        <v>602</v>
      </c>
      <c r="F1555" t="s" s="4">
        <v>44</v>
      </c>
      <c r="G1555" t="s" s="4">
        <v>44</v>
      </c>
      <c r="H1555" t="s" s="4">
        <v>1629</v>
      </c>
      <c r="I1555" t="s" s="4">
        <v>44</v>
      </c>
      <c r="J1555" t="s" s="4">
        <v>44</v>
      </c>
    </row>
    <row r="1556" ht="45.0" customHeight="true">
      <c r="A1556" t="s" s="4">
        <v>140</v>
      </c>
      <c r="B1556" t="s" s="4">
        <v>3349</v>
      </c>
      <c r="C1556" t="s" s="4">
        <v>2397</v>
      </c>
      <c r="D1556" t="s" s="4">
        <v>412</v>
      </c>
      <c r="E1556" t="s" s="4">
        <v>2398</v>
      </c>
      <c r="F1556" t="s" s="4">
        <v>44</v>
      </c>
      <c r="G1556" t="s" s="4">
        <v>44</v>
      </c>
      <c r="H1556" t="s" s="4">
        <v>1629</v>
      </c>
      <c r="I1556" t="s" s="4">
        <v>44</v>
      </c>
      <c r="J1556" t="s" s="4">
        <v>44</v>
      </c>
    </row>
    <row r="1557" ht="45.0" customHeight="true">
      <c r="A1557" t="s" s="4">
        <v>140</v>
      </c>
      <c r="B1557" t="s" s="4">
        <v>3350</v>
      </c>
      <c r="C1557" t="s" s="4">
        <v>2400</v>
      </c>
      <c r="D1557" t="s" s="4">
        <v>2401</v>
      </c>
      <c r="E1557" t="s" s="4">
        <v>412</v>
      </c>
      <c r="F1557" t="s" s="4">
        <v>44</v>
      </c>
      <c r="G1557" t="s" s="4">
        <v>44</v>
      </c>
      <c r="H1557" t="s" s="4">
        <v>1629</v>
      </c>
      <c r="I1557" t="s" s="4">
        <v>44</v>
      </c>
      <c r="J1557" t="s" s="4">
        <v>44</v>
      </c>
    </row>
    <row r="1558" ht="45.0" customHeight="true">
      <c r="A1558" t="s" s="4">
        <v>140</v>
      </c>
      <c r="B1558" t="s" s="4">
        <v>3351</v>
      </c>
      <c r="C1558" t="s" s="4">
        <v>2403</v>
      </c>
      <c r="D1558" t="s" s="4">
        <v>287</v>
      </c>
      <c r="E1558" t="s" s="4">
        <v>1784</v>
      </c>
      <c r="F1558" t="s" s="4">
        <v>44</v>
      </c>
      <c r="G1558" t="s" s="4">
        <v>44</v>
      </c>
      <c r="H1558" t="s" s="4">
        <v>1629</v>
      </c>
      <c r="I1558" t="s" s="4">
        <v>44</v>
      </c>
      <c r="J1558" t="s" s="4">
        <v>44</v>
      </c>
    </row>
    <row r="1559" ht="45.0" customHeight="true">
      <c r="A1559" t="s" s="4">
        <v>140</v>
      </c>
      <c r="B1559" t="s" s="4">
        <v>3352</v>
      </c>
      <c r="C1559" t="s" s="4">
        <v>2405</v>
      </c>
      <c r="D1559" t="s" s="4">
        <v>379</v>
      </c>
      <c r="E1559" t="s" s="4">
        <v>295</v>
      </c>
      <c r="F1559" t="s" s="4">
        <v>44</v>
      </c>
      <c r="G1559" t="s" s="4">
        <v>44</v>
      </c>
      <c r="H1559" t="s" s="4">
        <v>1629</v>
      </c>
      <c r="I1559" t="s" s="4">
        <v>44</v>
      </c>
      <c r="J1559" t="s" s="4">
        <v>44</v>
      </c>
    </row>
    <row r="1560" ht="45.0" customHeight="true">
      <c r="A1560" t="s" s="4">
        <v>140</v>
      </c>
      <c r="B1560" t="s" s="4">
        <v>3353</v>
      </c>
      <c r="C1560" t="s" s="4">
        <v>2407</v>
      </c>
      <c r="D1560" t="s" s="4">
        <v>283</v>
      </c>
      <c r="E1560" t="s" s="4">
        <v>207</v>
      </c>
      <c r="F1560" t="s" s="4">
        <v>44</v>
      </c>
      <c r="G1560" t="s" s="4">
        <v>44</v>
      </c>
      <c r="H1560" t="s" s="4">
        <v>1629</v>
      </c>
      <c r="I1560" t="s" s="4">
        <v>44</v>
      </c>
      <c r="J1560" t="s" s="4">
        <v>44</v>
      </c>
    </row>
    <row r="1561" ht="45.0" customHeight="true">
      <c r="A1561" t="s" s="4">
        <v>140</v>
      </c>
      <c r="B1561" t="s" s="4">
        <v>3354</v>
      </c>
      <c r="C1561" t="s" s="4">
        <v>2409</v>
      </c>
      <c r="D1561" t="s" s="4">
        <v>491</v>
      </c>
      <c r="E1561" t="s" s="4">
        <v>387</v>
      </c>
      <c r="F1561" t="s" s="4">
        <v>44</v>
      </c>
      <c r="G1561" t="s" s="4">
        <v>44</v>
      </c>
      <c r="H1561" t="s" s="4">
        <v>1629</v>
      </c>
      <c r="I1561" t="s" s="4">
        <v>44</v>
      </c>
      <c r="J1561" t="s" s="4">
        <v>44</v>
      </c>
    </row>
    <row r="1562" ht="45.0" customHeight="true">
      <c r="A1562" t="s" s="4">
        <v>140</v>
      </c>
      <c r="B1562" t="s" s="4">
        <v>3355</v>
      </c>
      <c r="C1562" t="s" s="4">
        <v>2411</v>
      </c>
      <c r="D1562" t="s" s="4">
        <v>2412</v>
      </c>
      <c r="E1562" t="s" s="4">
        <v>1009</v>
      </c>
      <c r="F1562" t="s" s="4">
        <v>44</v>
      </c>
      <c r="G1562" t="s" s="4">
        <v>44</v>
      </c>
      <c r="H1562" t="s" s="4">
        <v>1629</v>
      </c>
      <c r="I1562" t="s" s="4">
        <v>44</v>
      </c>
      <c r="J1562" t="s" s="4">
        <v>44</v>
      </c>
    </row>
    <row r="1563" ht="45.0" customHeight="true">
      <c r="A1563" t="s" s="4">
        <v>140</v>
      </c>
      <c r="B1563" t="s" s="4">
        <v>3356</v>
      </c>
      <c r="C1563" t="s" s="4">
        <v>2414</v>
      </c>
      <c r="D1563" t="s" s="4">
        <v>2415</v>
      </c>
      <c r="E1563" t="s" s="4">
        <v>44</v>
      </c>
      <c r="F1563" t="s" s="4">
        <v>44</v>
      </c>
      <c r="G1563" t="s" s="4">
        <v>44</v>
      </c>
      <c r="H1563" t="s" s="4">
        <v>1629</v>
      </c>
      <c r="I1563" t="s" s="4">
        <v>44</v>
      </c>
      <c r="J1563" t="s" s="4">
        <v>44</v>
      </c>
    </row>
    <row r="1564" ht="45.0" customHeight="true">
      <c r="A1564" t="s" s="4">
        <v>140</v>
      </c>
      <c r="B1564" t="s" s="4">
        <v>3357</v>
      </c>
      <c r="C1564" t="s" s="4">
        <v>2417</v>
      </c>
      <c r="D1564" t="s" s="4">
        <v>331</v>
      </c>
      <c r="E1564" t="s" s="4">
        <v>373</v>
      </c>
      <c r="F1564" t="s" s="4">
        <v>44</v>
      </c>
      <c r="G1564" t="s" s="4">
        <v>44</v>
      </c>
      <c r="H1564" t="s" s="4">
        <v>1629</v>
      </c>
      <c r="I1564" t="s" s="4">
        <v>44</v>
      </c>
      <c r="J1564" t="s" s="4">
        <v>44</v>
      </c>
    </row>
    <row r="1565" ht="45.0" customHeight="true">
      <c r="A1565" t="s" s="4">
        <v>140</v>
      </c>
      <c r="B1565" t="s" s="4">
        <v>3358</v>
      </c>
      <c r="C1565" t="s" s="4">
        <v>2419</v>
      </c>
      <c r="D1565" t="s" s="4">
        <v>754</v>
      </c>
      <c r="E1565" t="s" s="4">
        <v>373</v>
      </c>
      <c r="F1565" t="s" s="4">
        <v>44</v>
      </c>
      <c r="G1565" t="s" s="4">
        <v>44</v>
      </c>
      <c r="H1565" t="s" s="4">
        <v>1629</v>
      </c>
      <c r="I1565" t="s" s="4">
        <v>44</v>
      </c>
      <c r="J1565" t="s" s="4">
        <v>44</v>
      </c>
    </row>
    <row r="1566" ht="45.0" customHeight="true">
      <c r="A1566" t="s" s="4">
        <v>140</v>
      </c>
      <c r="B1566" t="s" s="4">
        <v>3359</v>
      </c>
      <c r="C1566" t="s" s="4">
        <v>2421</v>
      </c>
      <c r="D1566" t="s" s="4">
        <v>857</v>
      </c>
      <c r="E1566" t="s" s="4">
        <v>212</v>
      </c>
      <c r="F1566" t="s" s="4">
        <v>44</v>
      </c>
      <c r="G1566" t="s" s="4">
        <v>44</v>
      </c>
      <c r="H1566" t="s" s="4">
        <v>1629</v>
      </c>
      <c r="I1566" t="s" s="4">
        <v>44</v>
      </c>
      <c r="J1566" t="s" s="4">
        <v>44</v>
      </c>
    </row>
    <row r="1567" ht="45.0" customHeight="true">
      <c r="A1567" t="s" s="4">
        <v>140</v>
      </c>
      <c r="B1567" t="s" s="4">
        <v>3360</v>
      </c>
      <c r="C1567" t="s" s="4">
        <v>2423</v>
      </c>
      <c r="D1567" t="s" s="4">
        <v>2424</v>
      </c>
      <c r="E1567" t="s" s="4">
        <v>1902</v>
      </c>
      <c r="F1567" t="s" s="4">
        <v>44</v>
      </c>
      <c r="G1567" t="s" s="4">
        <v>44</v>
      </c>
      <c r="H1567" t="s" s="4">
        <v>1629</v>
      </c>
      <c r="I1567" t="s" s="4">
        <v>44</v>
      </c>
      <c r="J1567" t="s" s="4">
        <v>44</v>
      </c>
    </row>
    <row r="1568" ht="45.0" customHeight="true">
      <c r="A1568" t="s" s="4">
        <v>140</v>
      </c>
      <c r="B1568" t="s" s="4">
        <v>3361</v>
      </c>
      <c r="C1568" t="s" s="4">
        <v>2426</v>
      </c>
      <c r="D1568" t="s" s="4">
        <v>1118</v>
      </c>
      <c r="E1568" t="s" s="4">
        <v>2427</v>
      </c>
      <c r="F1568" t="s" s="4">
        <v>44</v>
      </c>
      <c r="G1568" t="s" s="4">
        <v>44</v>
      </c>
      <c r="H1568" t="s" s="4">
        <v>1629</v>
      </c>
      <c r="I1568" t="s" s="4">
        <v>44</v>
      </c>
      <c r="J1568" t="s" s="4">
        <v>44</v>
      </c>
    </row>
    <row r="1569" ht="45.0" customHeight="true">
      <c r="A1569" t="s" s="4">
        <v>140</v>
      </c>
      <c r="B1569" t="s" s="4">
        <v>3362</v>
      </c>
      <c r="C1569" t="s" s="4">
        <v>2429</v>
      </c>
      <c r="D1569" t="s" s="4">
        <v>295</v>
      </c>
      <c r="E1569" t="s" s="4">
        <v>2430</v>
      </c>
      <c r="F1569" t="s" s="4">
        <v>44</v>
      </c>
      <c r="G1569" t="s" s="4">
        <v>44</v>
      </c>
      <c r="H1569" t="s" s="4">
        <v>1629</v>
      </c>
      <c r="I1569" t="s" s="4">
        <v>44</v>
      </c>
      <c r="J1569" t="s" s="4">
        <v>44</v>
      </c>
    </row>
    <row r="1570" ht="45.0" customHeight="true">
      <c r="A1570" t="s" s="4">
        <v>140</v>
      </c>
      <c r="B1570" t="s" s="4">
        <v>3363</v>
      </c>
      <c r="C1570" t="s" s="4">
        <v>2432</v>
      </c>
      <c r="D1570" t="s" s="4">
        <v>841</v>
      </c>
      <c r="E1570" t="s" s="4">
        <v>1931</v>
      </c>
      <c r="F1570" t="s" s="4">
        <v>44</v>
      </c>
      <c r="G1570" t="s" s="4">
        <v>44</v>
      </c>
      <c r="H1570" t="s" s="4">
        <v>1629</v>
      </c>
      <c r="I1570" t="s" s="4">
        <v>44</v>
      </c>
      <c r="J1570" t="s" s="4">
        <v>44</v>
      </c>
    </row>
    <row r="1571" ht="45.0" customHeight="true">
      <c r="A1571" t="s" s="4">
        <v>140</v>
      </c>
      <c r="B1571" t="s" s="4">
        <v>3364</v>
      </c>
      <c r="C1571" t="s" s="4">
        <v>2434</v>
      </c>
      <c r="D1571" t="s" s="4">
        <v>605</v>
      </c>
      <c r="E1571" t="s" s="4">
        <v>2435</v>
      </c>
      <c r="F1571" t="s" s="4">
        <v>44</v>
      </c>
      <c r="G1571" t="s" s="4">
        <v>44</v>
      </c>
      <c r="H1571" t="s" s="4">
        <v>1629</v>
      </c>
      <c r="I1571" t="s" s="4">
        <v>44</v>
      </c>
      <c r="J1571" t="s" s="4">
        <v>44</v>
      </c>
    </row>
    <row r="1572" ht="45.0" customHeight="true">
      <c r="A1572" t="s" s="4">
        <v>140</v>
      </c>
      <c r="B1572" t="s" s="4">
        <v>3365</v>
      </c>
      <c r="C1572" t="s" s="4">
        <v>2437</v>
      </c>
      <c r="D1572" t="s" s="4">
        <v>2438</v>
      </c>
      <c r="E1572" t="s" s="4">
        <v>2439</v>
      </c>
      <c r="F1572" t="s" s="4">
        <v>44</v>
      </c>
      <c r="G1572" t="s" s="4">
        <v>44</v>
      </c>
      <c r="H1572" t="s" s="4">
        <v>1629</v>
      </c>
      <c r="I1572" t="s" s="4">
        <v>44</v>
      </c>
      <c r="J1572" t="s" s="4">
        <v>44</v>
      </c>
    </row>
    <row r="1573" ht="45.0" customHeight="true">
      <c r="A1573" t="s" s="4">
        <v>140</v>
      </c>
      <c r="B1573" t="s" s="4">
        <v>3366</v>
      </c>
      <c r="C1573" t="s" s="4">
        <v>2441</v>
      </c>
      <c r="D1573" t="s" s="4">
        <v>2401</v>
      </c>
      <c r="E1573" t="s" s="4">
        <v>1249</v>
      </c>
      <c r="F1573" t="s" s="4">
        <v>44</v>
      </c>
      <c r="G1573" t="s" s="4">
        <v>44</v>
      </c>
      <c r="H1573" t="s" s="4">
        <v>1629</v>
      </c>
      <c r="I1573" t="s" s="4">
        <v>44</v>
      </c>
      <c r="J1573" t="s" s="4">
        <v>44</v>
      </c>
    </row>
    <row r="1574" ht="45.0" customHeight="true">
      <c r="A1574" t="s" s="4">
        <v>140</v>
      </c>
      <c r="B1574" t="s" s="4">
        <v>3367</v>
      </c>
      <c r="C1574" t="s" s="4">
        <v>2443</v>
      </c>
      <c r="D1574" t="s" s="4">
        <v>667</v>
      </c>
      <c r="E1574" t="s" s="4">
        <v>612</v>
      </c>
      <c r="F1574" t="s" s="4">
        <v>44</v>
      </c>
      <c r="G1574" t="s" s="4">
        <v>44</v>
      </c>
      <c r="H1574" t="s" s="4">
        <v>1629</v>
      </c>
      <c r="I1574" t="s" s="4">
        <v>44</v>
      </c>
      <c r="J1574" t="s" s="4">
        <v>44</v>
      </c>
    </row>
    <row r="1575" ht="45.0" customHeight="true">
      <c r="A1575" t="s" s="4">
        <v>140</v>
      </c>
      <c r="B1575" t="s" s="4">
        <v>3368</v>
      </c>
      <c r="C1575" t="s" s="4">
        <v>376</v>
      </c>
      <c r="D1575" t="s" s="4">
        <v>1209</v>
      </c>
      <c r="E1575" t="s" s="4">
        <v>207</v>
      </c>
      <c r="F1575" t="s" s="4">
        <v>44</v>
      </c>
      <c r="G1575" t="s" s="4">
        <v>44</v>
      </c>
      <c r="H1575" t="s" s="4">
        <v>1629</v>
      </c>
      <c r="I1575" t="s" s="4">
        <v>44</v>
      </c>
      <c r="J1575" t="s" s="4">
        <v>44</v>
      </c>
    </row>
    <row r="1576" ht="45.0" customHeight="true">
      <c r="A1576" t="s" s="4">
        <v>140</v>
      </c>
      <c r="B1576" t="s" s="4">
        <v>3369</v>
      </c>
      <c r="C1576" t="s" s="4">
        <v>2446</v>
      </c>
      <c r="D1576" t="s" s="4">
        <v>208</v>
      </c>
      <c r="E1576" t="s" s="4">
        <v>2104</v>
      </c>
      <c r="F1576" t="s" s="4">
        <v>44</v>
      </c>
      <c r="G1576" t="s" s="4">
        <v>44</v>
      </c>
      <c r="H1576" t="s" s="4">
        <v>1629</v>
      </c>
      <c r="I1576" t="s" s="4">
        <v>44</v>
      </c>
      <c r="J1576" t="s" s="4">
        <v>44</v>
      </c>
    </row>
    <row r="1577" ht="45.0" customHeight="true">
      <c r="A1577" t="s" s="4">
        <v>140</v>
      </c>
      <c r="B1577" t="s" s="4">
        <v>3370</v>
      </c>
      <c r="C1577" t="s" s="4">
        <v>2448</v>
      </c>
      <c r="D1577" t="s" s="4">
        <v>283</v>
      </c>
      <c r="E1577" t="s" s="4">
        <v>331</v>
      </c>
      <c r="F1577" t="s" s="4">
        <v>44</v>
      </c>
      <c r="G1577" t="s" s="4">
        <v>44</v>
      </c>
      <c r="H1577" t="s" s="4">
        <v>1629</v>
      </c>
      <c r="I1577" t="s" s="4">
        <v>44</v>
      </c>
      <c r="J1577" t="s" s="4">
        <v>44</v>
      </c>
    </row>
    <row r="1578" ht="45.0" customHeight="true">
      <c r="A1578" t="s" s="4">
        <v>140</v>
      </c>
      <c r="B1578" t="s" s="4">
        <v>3371</v>
      </c>
      <c r="C1578" t="s" s="4">
        <v>2450</v>
      </c>
      <c r="D1578" t="s" s="4">
        <v>331</v>
      </c>
      <c r="E1578" t="s" s="4">
        <v>667</v>
      </c>
      <c r="F1578" t="s" s="4">
        <v>44</v>
      </c>
      <c r="G1578" t="s" s="4">
        <v>44</v>
      </c>
      <c r="H1578" t="s" s="4">
        <v>1629</v>
      </c>
      <c r="I1578" t="s" s="4">
        <v>44</v>
      </c>
      <c r="J1578" t="s" s="4">
        <v>44</v>
      </c>
    </row>
    <row r="1579" ht="45.0" customHeight="true">
      <c r="A1579" t="s" s="4">
        <v>140</v>
      </c>
      <c r="B1579" t="s" s="4">
        <v>3372</v>
      </c>
      <c r="C1579" t="s" s="4">
        <v>2452</v>
      </c>
      <c r="D1579" t="s" s="4">
        <v>1084</v>
      </c>
      <c r="E1579" t="s" s="4">
        <v>566</v>
      </c>
      <c r="F1579" t="s" s="4">
        <v>44</v>
      </c>
      <c r="G1579" t="s" s="4">
        <v>44</v>
      </c>
      <c r="H1579" t="s" s="4">
        <v>1629</v>
      </c>
      <c r="I1579" t="s" s="4">
        <v>44</v>
      </c>
      <c r="J1579" t="s" s="4">
        <v>44</v>
      </c>
    </row>
    <row r="1580" ht="45.0" customHeight="true">
      <c r="A1580" t="s" s="4">
        <v>140</v>
      </c>
      <c r="B1580" t="s" s="4">
        <v>3373</v>
      </c>
      <c r="C1580" t="s" s="4">
        <v>2454</v>
      </c>
      <c r="D1580" t="s" s="4">
        <v>382</v>
      </c>
      <c r="E1580" t="s" s="4">
        <v>331</v>
      </c>
      <c r="F1580" t="s" s="4">
        <v>44</v>
      </c>
      <c r="G1580" t="s" s="4">
        <v>44</v>
      </c>
      <c r="H1580" t="s" s="4">
        <v>1629</v>
      </c>
      <c r="I1580" t="s" s="4">
        <v>44</v>
      </c>
      <c r="J1580" t="s" s="4">
        <v>44</v>
      </c>
    </row>
    <row r="1581" ht="45.0" customHeight="true">
      <c r="A1581" t="s" s="4">
        <v>140</v>
      </c>
      <c r="B1581" t="s" s="4">
        <v>3374</v>
      </c>
      <c r="C1581" t="s" s="4">
        <v>2456</v>
      </c>
      <c r="D1581" t="s" s="4">
        <v>848</v>
      </c>
      <c r="E1581" t="s" s="4">
        <v>938</v>
      </c>
      <c r="F1581" t="s" s="4">
        <v>44</v>
      </c>
      <c r="G1581" t="s" s="4">
        <v>44</v>
      </c>
      <c r="H1581" t="s" s="4">
        <v>1629</v>
      </c>
      <c r="I1581" t="s" s="4">
        <v>44</v>
      </c>
      <c r="J1581" t="s" s="4">
        <v>44</v>
      </c>
    </row>
    <row r="1582" ht="45.0" customHeight="true">
      <c r="A1582" t="s" s="4">
        <v>140</v>
      </c>
      <c r="B1582" t="s" s="4">
        <v>3375</v>
      </c>
      <c r="C1582" t="s" s="4">
        <v>2458</v>
      </c>
      <c r="D1582" t="s" s="4">
        <v>2459</v>
      </c>
      <c r="E1582" t="s" s="4">
        <v>1866</v>
      </c>
      <c r="F1582" t="s" s="4">
        <v>44</v>
      </c>
      <c r="G1582" t="s" s="4">
        <v>44</v>
      </c>
      <c r="H1582" t="s" s="4">
        <v>1629</v>
      </c>
      <c r="I1582" t="s" s="4">
        <v>44</v>
      </c>
      <c r="J1582" t="s" s="4">
        <v>44</v>
      </c>
    </row>
    <row r="1583" ht="45.0" customHeight="true">
      <c r="A1583" t="s" s="4">
        <v>140</v>
      </c>
      <c r="B1583" t="s" s="4">
        <v>3376</v>
      </c>
      <c r="C1583" t="s" s="4">
        <v>2461</v>
      </c>
      <c r="D1583" t="s" s="4">
        <v>212</v>
      </c>
      <c r="E1583" t="s" s="4">
        <v>178</v>
      </c>
      <c r="F1583" t="s" s="4">
        <v>44</v>
      </c>
      <c r="G1583" t="s" s="4">
        <v>44</v>
      </c>
      <c r="H1583" t="s" s="4">
        <v>1629</v>
      </c>
      <c r="I1583" t="s" s="4">
        <v>44</v>
      </c>
      <c r="J1583" t="s" s="4">
        <v>44</v>
      </c>
    </row>
    <row r="1584" ht="45.0" customHeight="true">
      <c r="A1584" t="s" s="4">
        <v>140</v>
      </c>
      <c r="B1584" t="s" s="4">
        <v>3377</v>
      </c>
      <c r="C1584" t="s" s="4">
        <v>537</v>
      </c>
      <c r="D1584" t="s" s="4">
        <v>538</v>
      </c>
      <c r="E1584" t="s" s="4">
        <v>773</v>
      </c>
      <c r="F1584" t="s" s="4">
        <v>44</v>
      </c>
      <c r="G1584" t="s" s="4">
        <v>44</v>
      </c>
      <c r="H1584" t="s" s="4">
        <v>1629</v>
      </c>
      <c r="I1584" t="s" s="4">
        <v>44</v>
      </c>
      <c r="J1584" t="s" s="4">
        <v>44</v>
      </c>
    </row>
    <row r="1585" ht="45.0" customHeight="true">
      <c r="A1585" t="s" s="4">
        <v>140</v>
      </c>
      <c r="B1585" t="s" s="4">
        <v>3378</v>
      </c>
      <c r="C1585" t="s" s="4">
        <v>2464</v>
      </c>
      <c r="D1585" t="s" s="4">
        <v>2465</v>
      </c>
      <c r="E1585" t="s" s="4">
        <v>379</v>
      </c>
      <c r="F1585" t="s" s="4">
        <v>44</v>
      </c>
      <c r="G1585" t="s" s="4">
        <v>44</v>
      </c>
      <c r="H1585" t="s" s="4">
        <v>1629</v>
      </c>
      <c r="I1585" t="s" s="4">
        <v>44</v>
      </c>
      <c r="J1585" t="s" s="4">
        <v>44</v>
      </c>
    </row>
    <row r="1586" ht="45.0" customHeight="true">
      <c r="A1586" t="s" s="4">
        <v>140</v>
      </c>
      <c r="B1586" t="s" s="4">
        <v>3379</v>
      </c>
      <c r="C1586" t="s" s="4">
        <v>2467</v>
      </c>
      <c r="D1586" t="s" s="4">
        <v>871</v>
      </c>
      <c r="E1586" t="s" s="4">
        <v>207</v>
      </c>
      <c r="F1586" t="s" s="4">
        <v>44</v>
      </c>
      <c r="G1586" t="s" s="4">
        <v>44</v>
      </c>
      <c r="H1586" t="s" s="4">
        <v>1629</v>
      </c>
      <c r="I1586" t="s" s="4">
        <v>44</v>
      </c>
      <c r="J1586" t="s" s="4">
        <v>44</v>
      </c>
    </row>
    <row r="1587" ht="45.0" customHeight="true">
      <c r="A1587" t="s" s="4">
        <v>140</v>
      </c>
      <c r="B1587" t="s" s="4">
        <v>3380</v>
      </c>
      <c r="C1587" t="s" s="4">
        <v>2469</v>
      </c>
      <c r="D1587" t="s" s="4">
        <v>338</v>
      </c>
      <c r="E1587" t="s" s="4">
        <v>902</v>
      </c>
      <c r="F1587" t="s" s="4">
        <v>44</v>
      </c>
      <c r="G1587" t="s" s="4">
        <v>44</v>
      </c>
      <c r="H1587" t="s" s="4">
        <v>1629</v>
      </c>
      <c r="I1587" t="s" s="4">
        <v>44</v>
      </c>
      <c r="J1587" t="s" s="4">
        <v>44</v>
      </c>
    </row>
    <row r="1588" ht="45.0" customHeight="true">
      <c r="A1588" t="s" s="4">
        <v>140</v>
      </c>
      <c r="B1588" t="s" s="4">
        <v>3381</v>
      </c>
      <c r="C1588" t="s" s="4">
        <v>2471</v>
      </c>
      <c r="D1588" t="s" s="4">
        <v>178</v>
      </c>
      <c r="E1588" t="s" s="4">
        <v>2472</v>
      </c>
      <c r="F1588" t="s" s="4">
        <v>44</v>
      </c>
      <c r="G1588" t="s" s="4">
        <v>44</v>
      </c>
      <c r="H1588" t="s" s="4">
        <v>1629</v>
      </c>
      <c r="I1588" t="s" s="4">
        <v>44</v>
      </c>
      <c r="J1588" t="s" s="4">
        <v>44</v>
      </c>
    </row>
    <row r="1589" ht="45.0" customHeight="true">
      <c r="A1589" t="s" s="4">
        <v>140</v>
      </c>
      <c r="B1589" t="s" s="4">
        <v>3382</v>
      </c>
      <c r="C1589" t="s" s="4">
        <v>2474</v>
      </c>
      <c r="D1589" t="s" s="4">
        <v>2475</v>
      </c>
      <c r="E1589" t="s" s="4">
        <v>2476</v>
      </c>
      <c r="F1589" t="s" s="4">
        <v>44</v>
      </c>
      <c r="G1589" t="s" s="4">
        <v>44</v>
      </c>
      <c r="H1589" t="s" s="4">
        <v>1629</v>
      </c>
      <c r="I1589" t="s" s="4">
        <v>44</v>
      </c>
      <c r="J1589" t="s" s="4">
        <v>44</v>
      </c>
    </row>
    <row r="1590" ht="45.0" customHeight="true">
      <c r="A1590" t="s" s="4">
        <v>140</v>
      </c>
      <c r="B1590" t="s" s="4">
        <v>3383</v>
      </c>
      <c r="C1590" t="s" s="4">
        <v>2478</v>
      </c>
      <c r="D1590" t="s" s="4">
        <v>1009</v>
      </c>
      <c r="E1590" t="s" s="4">
        <v>512</v>
      </c>
      <c r="F1590" t="s" s="4">
        <v>44</v>
      </c>
      <c r="G1590" t="s" s="4">
        <v>44</v>
      </c>
      <c r="H1590" t="s" s="4">
        <v>1629</v>
      </c>
      <c r="I1590" t="s" s="4">
        <v>44</v>
      </c>
      <c r="J1590" t="s" s="4">
        <v>44</v>
      </c>
    </row>
    <row r="1591" ht="45.0" customHeight="true">
      <c r="A1591" t="s" s="4">
        <v>140</v>
      </c>
      <c r="B1591" t="s" s="4">
        <v>3384</v>
      </c>
      <c r="C1591" t="s" s="4">
        <v>2480</v>
      </c>
      <c r="D1591" t="s" s="4">
        <v>207</v>
      </c>
      <c r="E1591" t="s" s="4">
        <v>379</v>
      </c>
      <c r="F1591" t="s" s="4">
        <v>44</v>
      </c>
      <c r="G1591" t="s" s="4">
        <v>44</v>
      </c>
      <c r="H1591" t="s" s="4">
        <v>1629</v>
      </c>
      <c r="I1591" t="s" s="4">
        <v>44</v>
      </c>
      <c r="J1591" t="s" s="4">
        <v>44</v>
      </c>
    </row>
    <row r="1592" ht="45.0" customHeight="true">
      <c r="A1592" t="s" s="4">
        <v>140</v>
      </c>
      <c r="B1592" t="s" s="4">
        <v>3385</v>
      </c>
      <c r="C1592" t="s" s="4">
        <v>2482</v>
      </c>
      <c r="D1592" t="s" s="4">
        <v>606</v>
      </c>
      <c r="E1592" t="s" s="4">
        <v>287</v>
      </c>
      <c r="F1592" t="s" s="4">
        <v>44</v>
      </c>
      <c r="G1592" t="s" s="4">
        <v>44</v>
      </c>
      <c r="H1592" t="s" s="4">
        <v>1629</v>
      </c>
      <c r="I1592" t="s" s="4">
        <v>44</v>
      </c>
      <c r="J1592" t="s" s="4">
        <v>44</v>
      </c>
    </row>
    <row r="1593" ht="45.0" customHeight="true">
      <c r="A1593" t="s" s="4">
        <v>140</v>
      </c>
      <c r="B1593" t="s" s="4">
        <v>3386</v>
      </c>
      <c r="C1593" t="s" s="4">
        <v>2469</v>
      </c>
      <c r="D1593" t="s" s="4">
        <v>295</v>
      </c>
      <c r="E1593" t="s" s="4">
        <v>338</v>
      </c>
      <c r="F1593" t="s" s="4">
        <v>44</v>
      </c>
      <c r="G1593" t="s" s="4">
        <v>44</v>
      </c>
      <c r="H1593" t="s" s="4">
        <v>1629</v>
      </c>
      <c r="I1593" t="s" s="4">
        <v>44</v>
      </c>
      <c r="J1593" t="s" s="4">
        <v>44</v>
      </c>
    </row>
    <row r="1594" ht="45.0" customHeight="true">
      <c r="A1594" t="s" s="4">
        <v>140</v>
      </c>
      <c r="B1594" t="s" s="4">
        <v>3387</v>
      </c>
      <c r="C1594" t="s" s="4">
        <v>2485</v>
      </c>
      <c r="D1594" t="s" s="4">
        <v>207</v>
      </c>
      <c r="E1594" t="s" s="4">
        <v>2486</v>
      </c>
      <c r="F1594" t="s" s="4">
        <v>44</v>
      </c>
      <c r="G1594" t="s" s="4">
        <v>44</v>
      </c>
      <c r="H1594" t="s" s="4">
        <v>1629</v>
      </c>
      <c r="I1594" t="s" s="4">
        <v>44</v>
      </c>
      <c r="J1594" t="s" s="4">
        <v>44</v>
      </c>
    </row>
    <row r="1595" ht="45.0" customHeight="true">
      <c r="A1595" t="s" s="4">
        <v>140</v>
      </c>
      <c r="B1595" t="s" s="4">
        <v>3388</v>
      </c>
      <c r="C1595" t="s" s="4">
        <v>2488</v>
      </c>
      <c r="D1595" t="s" s="4">
        <v>208</v>
      </c>
      <c r="E1595" t="s" s="4">
        <v>2489</v>
      </c>
      <c r="F1595" t="s" s="4">
        <v>44</v>
      </c>
      <c r="G1595" t="s" s="4">
        <v>44</v>
      </c>
      <c r="H1595" t="s" s="4">
        <v>1629</v>
      </c>
      <c r="I1595" t="s" s="4">
        <v>44</v>
      </c>
      <c r="J1595" t="s" s="4">
        <v>44</v>
      </c>
    </row>
    <row r="1596" ht="45.0" customHeight="true">
      <c r="A1596" t="s" s="4">
        <v>140</v>
      </c>
      <c r="B1596" t="s" s="4">
        <v>3389</v>
      </c>
      <c r="C1596" t="s" s="4">
        <v>2491</v>
      </c>
      <c r="D1596" t="s" s="4">
        <v>1157</v>
      </c>
      <c r="E1596" t="s" s="4">
        <v>395</v>
      </c>
      <c r="F1596" t="s" s="4">
        <v>44</v>
      </c>
      <c r="G1596" t="s" s="4">
        <v>44</v>
      </c>
      <c r="H1596" t="s" s="4">
        <v>1629</v>
      </c>
      <c r="I1596" t="s" s="4">
        <v>44</v>
      </c>
      <c r="J1596" t="s" s="4">
        <v>44</v>
      </c>
    </row>
    <row r="1597" ht="45.0" customHeight="true">
      <c r="A1597" t="s" s="4">
        <v>140</v>
      </c>
      <c r="B1597" t="s" s="4">
        <v>3390</v>
      </c>
      <c r="C1597" t="s" s="4">
        <v>2417</v>
      </c>
      <c r="D1597" t="s" s="4">
        <v>2476</v>
      </c>
      <c r="E1597" t="s" s="4">
        <v>2493</v>
      </c>
      <c r="F1597" t="s" s="4">
        <v>44</v>
      </c>
      <c r="G1597" t="s" s="4">
        <v>44</v>
      </c>
      <c r="H1597" t="s" s="4">
        <v>1629</v>
      </c>
      <c r="I1597" t="s" s="4">
        <v>44</v>
      </c>
      <c r="J1597" t="s" s="4">
        <v>44</v>
      </c>
    </row>
    <row r="1598" ht="45.0" customHeight="true">
      <c r="A1598" t="s" s="4">
        <v>140</v>
      </c>
      <c r="B1598" t="s" s="4">
        <v>3391</v>
      </c>
      <c r="C1598" t="s" s="4">
        <v>2495</v>
      </c>
      <c r="D1598" t="s" s="4">
        <v>217</v>
      </c>
      <c r="E1598" t="s" s="4">
        <v>283</v>
      </c>
      <c r="F1598" t="s" s="4">
        <v>44</v>
      </c>
      <c r="G1598" t="s" s="4">
        <v>44</v>
      </c>
      <c r="H1598" t="s" s="4">
        <v>1629</v>
      </c>
      <c r="I1598" t="s" s="4">
        <v>44</v>
      </c>
      <c r="J1598" t="s" s="4">
        <v>44</v>
      </c>
    </row>
    <row r="1599" ht="45.0" customHeight="true">
      <c r="A1599" t="s" s="4">
        <v>140</v>
      </c>
      <c r="B1599" t="s" s="4">
        <v>3392</v>
      </c>
      <c r="C1599" t="s" s="4">
        <v>2497</v>
      </c>
      <c r="D1599" t="s" s="4">
        <v>703</v>
      </c>
      <c r="E1599" t="s" s="4">
        <v>283</v>
      </c>
      <c r="F1599" t="s" s="4">
        <v>44</v>
      </c>
      <c r="G1599" t="s" s="4">
        <v>44</v>
      </c>
      <c r="H1599" t="s" s="4">
        <v>1629</v>
      </c>
      <c r="I1599" t="s" s="4">
        <v>44</v>
      </c>
      <c r="J1599" t="s" s="4">
        <v>44</v>
      </c>
    </row>
    <row r="1600" ht="45.0" customHeight="true">
      <c r="A1600" t="s" s="4">
        <v>140</v>
      </c>
      <c r="B1600" t="s" s="4">
        <v>3393</v>
      </c>
      <c r="C1600" t="s" s="4">
        <v>2499</v>
      </c>
      <c r="D1600" t="s" s="4">
        <v>373</v>
      </c>
      <c r="E1600" t="s" s="4">
        <v>939</v>
      </c>
      <c r="F1600" t="s" s="4">
        <v>44</v>
      </c>
      <c r="G1600" t="s" s="4">
        <v>44</v>
      </c>
      <c r="H1600" t="s" s="4">
        <v>1629</v>
      </c>
      <c r="I1600" t="s" s="4">
        <v>44</v>
      </c>
      <c r="J1600" t="s" s="4">
        <v>44</v>
      </c>
    </row>
    <row r="1601" ht="45.0" customHeight="true">
      <c r="A1601" t="s" s="4">
        <v>140</v>
      </c>
      <c r="B1601" t="s" s="4">
        <v>3394</v>
      </c>
      <c r="C1601" t="s" s="4">
        <v>2501</v>
      </c>
      <c r="D1601" t="s" s="4">
        <v>635</v>
      </c>
      <c r="E1601" t="s" s="4">
        <v>2412</v>
      </c>
      <c r="F1601" t="s" s="4">
        <v>44</v>
      </c>
      <c r="G1601" t="s" s="4">
        <v>44</v>
      </c>
      <c r="H1601" t="s" s="4">
        <v>1629</v>
      </c>
      <c r="I1601" t="s" s="4">
        <v>44</v>
      </c>
      <c r="J1601" t="s" s="4">
        <v>44</v>
      </c>
    </row>
    <row r="1602" ht="45.0" customHeight="true">
      <c r="A1602" t="s" s="4">
        <v>140</v>
      </c>
      <c r="B1602" t="s" s="4">
        <v>3395</v>
      </c>
      <c r="C1602" t="s" s="4">
        <v>2503</v>
      </c>
      <c r="D1602" t="s" s="4">
        <v>1172</v>
      </c>
      <c r="E1602" t="s" s="4">
        <v>452</v>
      </c>
      <c r="F1602" t="s" s="4">
        <v>44</v>
      </c>
      <c r="G1602" t="s" s="4">
        <v>44</v>
      </c>
      <c r="H1602" t="s" s="4">
        <v>1629</v>
      </c>
      <c r="I1602" t="s" s="4">
        <v>44</v>
      </c>
      <c r="J1602" t="s" s="4">
        <v>44</v>
      </c>
    </row>
    <row r="1603" ht="45.0" customHeight="true">
      <c r="A1603" t="s" s="4">
        <v>140</v>
      </c>
      <c r="B1603" t="s" s="4">
        <v>3396</v>
      </c>
      <c r="C1603" t="s" s="4">
        <v>2505</v>
      </c>
      <c r="D1603" t="s" s="4">
        <v>562</v>
      </c>
      <c r="E1603" t="s" s="4">
        <v>391</v>
      </c>
      <c r="F1603" t="s" s="4">
        <v>44</v>
      </c>
      <c r="G1603" t="s" s="4">
        <v>44</v>
      </c>
      <c r="H1603" t="s" s="4">
        <v>1629</v>
      </c>
      <c r="I1603" t="s" s="4">
        <v>44</v>
      </c>
      <c r="J1603" t="s" s="4">
        <v>44</v>
      </c>
    </row>
    <row r="1604" ht="45.0" customHeight="true">
      <c r="A1604" t="s" s="4">
        <v>140</v>
      </c>
      <c r="B1604" t="s" s="4">
        <v>3397</v>
      </c>
      <c r="C1604" t="s" s="4">
        <v>2403</v>
      </c>
      <c r="D1604" t="s" s="4">
        <v>2507</v>
      </c>
      <c r="E1604" t="s" s="4">
        <v>287</v>
      </c>
      <c r="F1604" t="s" s="4">
        <v>44</v>
      </c>
      <c r="G1604" t="s" s="4">
        <v>44</v>
      </c>
      <c r="H1604" t="s" s="4">
        <v>1629</v>
      </c>
      <c r="I1604" t="s" s="4">
        <v>44</v>
      </c>
      <c r="J1604" t="s" s="4">
        <v>44</v>
      </c>
    </row>
    <row r="1605" ht="45.0" customHeight="true">
      <c r="A1605" t="s" s="4">
        <v>140</v>
      </c>
      <c r="B1605" t="s" s="4">
        <v>3398</v>
      </c>
      <c r="C1605" t="s" s="4">
        <v>2509</v>
      </c>
      <c r="D1605" t="s" s="4">
        <v>446</v>
      </c>
      <c r="E1605" t="s" s="4">
        <v>2510</v>
      </c>
      <c r="F1605" t="s" s="4">
        <v>44</v>
      </c>
      <c r="G1605" t="s" s="4">
        <v>44</v>
      </c>
      <c r="H1605" t="s" s="4">
        <v>1629</v>
      </c>
      <c r="I1605" t="s" s="4">
        <v>44</v>
      </c>
      <c r="J1605" t="s" s="4">
        <v>44</v>
      </c>
    </row>
    <row r="1606" ht="45.0" customHeight="true">
      <c r="A1606" t="s" s="4">
        <v>140</v>
      </c>
      <c r="B1606" t="s" s="4">
        <v>3399</v>
      </c>
      <c r="C1606" t="s" s="4">
        <v>2512</v>
      </c>
      <c r="D1606" t="s" s="4">
        <v>341</v>
      </c>
      <c r="E1606" t="s" s="4">
        <v>2513</v>
      </c>
      <c r="F1606" t="s" s="4">
        <v>44</v>
      </c>
      <c r="G1606" t="s" s="4">
        <v>44</v>
      </c>
      <c r="H1606" t="s" s="4">
        <v>1629</v>
      </c>
      <c r="I1606" t="s" s="4">
        <v>44</v>
      </c>
      <c r="J1606" t="s" s="4">
        <v>44</v>
      </c>
    </row>
    <row r="1607" ht="45.0" customHeight="true">
      <c r="A1607" t="s" s="4">
        <v>140</v>
      </c>
      <c r="B1607" t="s" s="4">
        <v>3400</v>
      </c>
      <c r="C1607" t="s" s="4">
        <v>2515</v>
      </c>
      <c r="D1607" t="s" s="4">
        <v>2516</v>
      </c>
      <c r="E1607" t="s" s="4">
        <v>628</v>
      </c>
      <c r="F1607" t="s" s="4">
        <v>44</v>
      </c>
      <c r="G1607" t="s" s="4">
        <v>44</v>
      </c>
      <c r="H1607" t="s" s="4">
        <v>1629</v>
      </c>
      <c r="I1607" t="s" s="4">
        <v>44</v>
      </c>
      <c r="J1607" t="s" s="4">
        <v>44</v>
      </c>
    </row>
    <row r="1608" ht="45.0" customHeight="true">
      <c r="A1608" t="s" s="4">
        <v>140</v>
      </c>
      <c r="B1608" t="s" s="4">
        <v>3401</v>
      </c>
      <c r="C1608" t="s" s="4">
        <v>2518</v>
      </c>
      <c r="D1608" t="s" s="4">
        <v>455</v>
      </c>
      <c r="E1608" t="s" s="4">
        <v>44</v>
      </c>
      <c r="F1608" t="s" s="4">
        <v>44</v>
      </c>
      <c r="G1608" t="s" s="4">
        <v>44</v>
      </c>
      <c r="H1608" t="s" s="4">
        <v>1629</v>
      </c>
      <c r="I1608" t="s" s="4">
        <v>44</v>
      </c>
      <c r="J1608" t="s" s="4">
        <v>44</v>
      </c>
    </row>
    <row r="1609" ht="45.0" customHeight="true">
      <c r="A1609" t="s" s="4">
        <v>140</v>
      </c>
      <c r="B1609" t="s" s="4">
        <v>3402</v>
      </c>
      <c r="C1609" t="s" s="4">
        <v>2240</v>
      </c>
      <c r="D1609" t="s" s="4">
        <v>276</v>
      </c>
      <c r="E1609" t="s" s="4">
        <v>2241</v>
      </c>
      <c r="F1609" t="s" s="4">
        <v>44</v>
      </c>
      <c r="G1609" t="s" s="4">
        <v>44</v>
      </c>
      <c r="H1609" t="s" s="4">
        <v>1629</v>
      </c>
      <c r="I1609" t="s" s="4">
        <v>44</v>
      </c>
      <c r="J1609" t="s" s="4">
        <v>44</v>
      </c>
    </row>
    <row r="1610" ht="45.0" customHeight="true">
      <c r="A1610" t="s" s="4">
        <v>140</v>
      </c>
      <c r="B1610" t="s" s="4">
        <v>3403</v>
      </c>
      <c r="C1610" t="s" s="4">
        <v>2521</v>
      </c>
      <c r="D1610" t="s" s="4">
        <v>2522</v>
      </c>
      <c r="E1610" t="s" s="4">
        <v>840</v>
      </c>
      <c r="F1610" t="s" s="4">
        <v>44</v>
      </c>
      <c r="G1610" t="s" s="4">
        <v>44</v>
      </c>
      <c r="H1610" t="s" s="4">
        <v>1629</v>
      </c>
      <c r="I1610" t="s" s="4">
        <v>44</v>
      </c>
      <c r="J1610" t="s" s="4">
        <v>44</v>
      </c>
    </row>
    <row r="1611" ht="45.0" customHeight="true">
      <c r="A1611" t="s" s="4">
        <v>140</v>
      </c>
      <c r="B1611" t="s" s="4">
        <v>3404</v>
      </c>
      <c r="C1611" t="s" s="4">
        <v>2524</v>
      </c>
      <c r="D1611" t="s" s="4">
        <v>2439</v>
      </c>
      <c r="E1611" t="s" s="4">
        <v>2525</v>
      </c>
      <c r="F1611" t="s" s="4">
        <v>44</v>
      </c>
      <c r="G1611" t="s" s="4">
        <v>44</v>
      </c>
      <c r="H1611" t="s" s="4">
        <v>1629</v>
      </c>
      <c r="I1611" t="s" s="4">
        <v>44</v>
      </c>
      <c r="J1611" t="s" s="4">
        <v>44</v>
      </c>
    </row>
    <row r="1612" ht="45.0" customHeight="true">
      <c r="A1612" t="s" s="4">
        <v>140</v>
      </c>
      <c r="B1612" t="s" s="4">
        <v>3405</v>
      </c>
      <c r="C1612" t="s" s="4">
        <v>2527</v>
      </c>
      <c r="D1612" t="s" s="4">
        <v>342</v>
      </c>
      <c r="E1612" t="s" s="4">
        <v>415</v>
      </c>
      <c r="F1612" t="s" s="4">
        <v>44</v>
      </c>
      <c r="G1612" t="s" s="4">
        <v>44</v>
      </c>
      <c r="H1612" t="s" s="4">
        <v>1629</v>
      </c>
      <c r="I1612" t="s" s="4">
        <v>44</v>
      </c>
      <c r="J1612" t="s" s="4">
        <v>44</v>
      </c>
    </row>
    <row r="1613" ht="45.0" customHeight="true">
      <c r="A1613" t="s" s="4">
        <v>140</v>
      </c>
      <c r="B1613" t="s" s="4">
        <v>3406</v>
      </c>
      <c r="C1613" t="s" s="4">
        <v>2529</v>
      </c>
      <c r="D1613" t="s" s="4">
        <v>606</v>
      </c>
      <c r="E1613" t="s" s="4">
        <v>1187</v>
      </c>
      <c r="F1613" t="s" s="4">
        <v>44</v>
      </c>
      <c r="G1613" t="s" s="4">
        <v>44</v>
      </c>
      <c r="H1613" t="s" s="4">
        <v>1629</v>
      </c>
      <c r="I1613" t="s" s="4">
        <v>44</v>
      </c>
      <c r="J1613" t="s" s="4">
        <v>44</v>
      </c>
    </row>
    <row r="1614" ht="45.0" customHeight="true">
      <c r="A1614" t="s" s="4">
        <v>140</v>
      </c>
      <c r="B1614" t="s" s="4">
        <v>3407</v>
      </c>
      <c r="C1614" t="s" s="4">
        <v>1171</v>
      </c>
      <c r="D1614" t="s" s="4">
        <v>1172</v>
      </c>
      <c r="E1614" t="s" s="4">
        <v>895</v>
      </c>
      <c r="F1614" t="s" s="4">
        <v>44</v>
      </c>
      <c r="G1614" t="s" s="4">
        <v>44</v>
      </c>
      <c r="H1614" t="s" s="4">
        <v>1629</v>
      </c>
      <c r="I1614" t="s" s="4">
        <v>44</v>
      </c>
      <c r="J1614" t="s" s="4">
        <v>44</v>
      </c>
    </row>
    <row r="1615" ht="45.0" customHeight="true">
      <c r="A1615" t="s" s="4">
        <v>140</v>
      </c>
      <c r="B1615" t="s" s="4">
        <v>3408</v>
      </c>
      <c r="C1615" t="s" s="4">
        <v>2532</v>
      </c>
      <c r="D1615" t="s" s="4">
        <v>1187</v>
      </c>
      <c r="E1615" t="s" s="4">
        <v>207</v>
      </c>
      <c r="F1615" t="s" s="4">
        <v>44</v>
      </c>
      <c r="G1615" t="s" s="4">
        <v>44</v>
      </c>
      <c r="H1615" t="s" s="4">
        <v>1629</v>
      </c>
      <c r="I1615" t="s" s="4">
        <v>44</v>
      </c>
      <c r="J1615" t="s" s="4">
        <v>44</v>
      </c>
    </row>
    <row r="1616" ht="45.0" customHeight="true">
      <c r="A1616" t="s" s="4">
        <v>140</v>
      </c>
      <c r="B1616" t="s" s="4">
        <v>3409</v>
      </c>
      <c r="C1616" t="s" s="4">
        <v>2534</v>
      </c>
      <c r="D1616" t="s" s="4">
        <v>2535</v>
      </c>
      <c r="E1616" t="s" s="4">
        <v>2493</v>
      </c>
      <c r="F1616" t="s" s="4">
        <v>44</v>
      </c>
      <c r="G1616" t="s" s="4">
        <v>44</v>
      </c>
      <c r="H1616" t="s" s="4">
        <v>1629</v>
      </c>
      <c r="I1616" t="s" s="4">
        <v>44</v>
      </c>
      <c r="J1616" t="s" s="4">
        <v>44</v>
      </c>
    </row>
    <row r="1617" ht="45.0" customHeight="true">
      <c r="A1617" t="s" s="4">
        <v>140</v>
      </c>
      <c r="B1617" t="s" s="4">
        <v>3410</v>
      </c>
      <c r="C1617" t="s" s="4">
        <v>2537</v>
      </c>
      <c r="D1617" t="s" s="4">
        <v>207</v>
      </c>
      <c r="E1617" t="s" s="4">
        <v>2241</v>
      </c>
      <c r="F1617" t="s" s="4">
        <v>44</v>
      </c>
      <c r="G1617" t="s" s="4">
        <v>44</v>
      </c>
      <c r="H1617" t="s" s="4">
        <v>1629</v>
      </c>
      <c r="I1617" t="s" s="4">
        <v>44</v>
      </c>
      <c r="J1617" t="s" s="4">
        <v>44</v>
      </c>
    </row>
    <row r="1618" ht="45.0" customHeight="true">
      <c r="A1618" t="s" s="4">
        <v>140</v>
      </c>
      <c r="B1618" t="s" s="4">
        <v>3411</v>
      </c>
      <c r="C1618" t="s" s="4">
        <v>2539</v>
      </c>
      <c r="D1618" t="s" s="4">
        <v>2540</v>
      </c>
      <c r="E1618" t="s" s="4">
        <v>852</v>
      </c>
      <c r="F1618" t="s" s="4">
        <v>44</v>
      </c>
      <c r="G1618" t="s" s="4">
        <v>44</v>
      </c>
      <c r="H1618" t="s" s="4">
        <v>1629</v>
      </c>
      <c r="I1618" t="s" s="4">
        <v>44</v>
      </c>
      <c r="J1618" t="s" s="4">
        <v>44</v>
      </c>
    </row>
    <row r="1619" ht="45.0" customHeight="true">
      <c r="A1619" t="s" s="4">
        <v>140</v>
      </c>
      <c r="B1619" t="s" s="4">
        <v>3412</v>
      </c>
      <c r="C1619" t="s" s="4">
        <v>281</v>
      </c>
      <c r="D1619" t="s" s="4">
        <v>282</v>
      </c>
      <c r="E1619" t="s" s="4">
        <v>283</v>
      </c>
      <c r="F1619" t="s" s="4">
        <v>44</v>
      </c>
      <c r="G1619" t="s" s="4">
        <v>44</v>
      </c>
      <c r="H1619" t="s" s="4">
        <v>1629</v>
      </c>
      <c r="I1619" t="s" s="4">
        <v>44</v>
      </c>
      <c r="J1619" t="s" s="4">
        <v>44</v>
      </c>
    </row>
    <row r="1620" ht="45.0" customHeight="true">
      <c r="A1620" t="s" s="4">
        <v>140</v>
      </c>
      <c r="B1620" t="s" s="4">
        <v>3413</v>
      </c>
      <c r="C1620" t="s" s="4">
        <v>2543</v>
      </c>
      <c r="D1620" t="s" s="4">
        <v>670</v>
      </c>
      <c r="E1620" t="s" s="4">
        <v>2544</v>
      </c>
      <c r="F1620" t="s" s="4">
        <v>44</v>
      </c>
      <c r="G1620" t="s" s="4">
        <v>44</v>
      </c>
      <c r="H1620" t="s" s="4">
        <v>1629</v>
      </c>
      <c r="I1620" t="s" s="4">
        <v>44</v>
      </c>
      <c r="J1620" t="s" s="4">
        <v>44</v>
      </c>
    </row>
    <row r="1621" ht="45.0" customHeight="true">
      <c r="A1621" t="s" s="4">
        <v>140</v>
      </c>
      <c r="B1621" t="s" s="4">
        <v>3414</v>
      </c>
      <c r="C1621" t="s" s="4">
        <v>2161</v>
      </c>
      <c r="D1621" t="s" s="4">
        <v>2546</v>
      </c>
      <c r="E1621" t="s" s="4">
        <v>287</v>
      </c>
      <c r="F1621" t="s" s="4">
        <v>44</v>
      </c>
      <c r="G1621" t="s" s="4">
        <v>44</v>
      </c>
      <c r="H1621" t="s" s="4">
        <v>1629</v>
      </c>
      <c r="I1621" t="s" s="4">
        <v>44</v>
      </c>
      <c r="J1621" t="s" s="4">
        <v>44</v>
      </c>
    </row>
    <row r="1622" ht="45.0" customHeight="true">
      <c r="A1622" t="s" s="4">
        <v>140</v>
      </c>
      <c r="B1622" t="s" s="4">
        <v>3415</v>
      </c>
      <c r="C1622" t="s" s="4">
        <v>2548</v>
      </c>
      <c r="D1622" t="s" s="4">
        <v>2549</v>
      </c>
      <c r="E1622" t="s" s="4">
        <v>391</v>
      </c>
      <c r="F1622" t="s" s="4">
        <v>44</v>
      </c>
      <c r="G1622" t="s" s="4">
        <v>44</v>
      </c>
      <c r="H1622" t="s" s="4">
        <v>1629</v>
      </c>
      <c r="I1622" t="s" s="4">
        <v>44</v>
      </c>
      <c r="J1622" t="s" s="4">
        <v>44</v>
      </c>
    </row>
    <row r="1623" ht="45.0" customHeight="true">
      <c r="A1623" t="s" s="4">
        <v>140</v>
      </c>
      <c r="B1623" t="s" s="4">
        <v>3416</v>
      </c>
      <c r="C1623" t="s" s="4">
        <v>2570</v>
      </c>
      <c r="D1623" t="s" s="4">
        <v>2571</v>
      </c>
      <c r="E1623" t="s" s="4">
        <v>2376</v>
      </c>
      <c r="F1623" t="s" s="4">
        <v>44</v>
      </c>
      <c r="G1623" t="s" s="4">
        <v>44</v>
      </c>
      <c r="H1623" t="s" s="4">
        <v>1629</v>
      </c>
      <c r="I1623" t="s" s="4">
        <v>44</v>
      </c>
      <c r="J1623" t="s" s="4">
        <v>44</v>
      </c>
    </row>
    <row r="1624" ht="45.0" customHeight="true">
      <c r="A1624" t="s" s="4">
        <v>140</v>
      </c>
      <c r="B1624" t="s" s="4">
        <v>3417</v>
      </c>
      <c r="C1624" t="s" s="4">
        <v>2469</v>
      </c>
      <c r="D1624" t="s" s="4">
        <v>695</v>
      </c>
      <c r="E1624" t="s" s="4">
        <v>338</v>
      </c>
      <c r="F1624" t="s" s="4">
        <v>44</v>
      </c>
      <c r="G1624" t="s" s="4">
        <v>44</v>
      </c>
      <c r="H1624" t="s" s="4">
        <v>1629</v>
      </c>
      <c r="I1624" t="s" s="4">
        <v>44</v>
      </c>
      <c r="J1624" t="s" s="4">
        <v>44</v>
      </c>
    </row>
    <row r="1625" ht="45.0" customHeight="true">
      <c r="A1625" t="s" s="4">
        <v>140</v>
      </c>
      <c r="B1625" t="s" s="4">
        <v>3418</v>
      </c>
      <c r="C1625" t="s" s="4">
        <v>2574</v>
      </c>
      <c r="D1625" t="s" s="4">
        <v>2575</v>
      </c>
      <c r="E1625" t="s" s="4">
        <v>1633</v>
      </c>
      <c r="F1625" t="s" s="4">
        <v>44</v>
      </c>
      <c r="G1625" t="s" s="4">
        <v>44</v>
      </c>
      <c r="H1625" t="s" s="4">
        <v>1629</v>
      </c>
      <c r="I1625" t="s" s="4">
        <v>44</v>
      </c>
      <c r="J1625" t="s" s="4">
        <v>44</v>
      </c>
    </row>
    <row r="1626" ht="45.0" customHeight="true">
      <c r="A1626" t="s" s="4">
        <v>140</v>
      </c>
      <c r="B1626" t="s" s="4">
        <v>3419</v>
      </c>
      <c r="C1626" t="s" s="4">
        <v>2577</v>
      </c>
      <c r="D1626" t="s" s="4">
        <v>2578</v>
      </c>
      <c r="E1626" t="s" s="4">
        <v>452</v>
      </c>
      <c r="F1626" t="s" s="4">
        <v>44</v>
      </c>
      <c r="G1626" t="s" s="4">
        <v>44</v>
      </c>
      <c r="H1626" t="s" s="4">
        <v>1629</v>
      </c>
      <c r="I1626" t="s" s="4">
        <v>44</v>
      </c>
      <c r="J1626" t="s" s="4">
        <v>44</v>
      </c>
    </row>
    <row r="1627" ht="45.0" customHeight="true">
      <c r="A1627" t="s" s="4">
        <v>140</v>
      </c>
      <c r="B1627" t="s" s="4">
        <v>3420</v>
      </c>
      <c r="C1627" t="s" s="4">
        <v>2580</v>
      </c>
      <c r="D1627" t="s" s="4">
        <v>605</v>
      </c>
      <c r="E1627" t="s" s="4">
        <v>287</v>
      </c>
      <c r="F1627" t="s" s="4">
        <v>44</v>
      </c>
      <c r="G1627" t="s" s="4">
        <v>44</v>
      </c>
      <c r="H1627" t="s" s="4">
        <v>1629</v>
      </c>
      <c r="I1627" t="s" s="4">
        <v>44</v>
      </c>
      <c r="J1627" t="s" s="4">
        <v>44</v>
      </c>
    </row>
    <row r="1628" ht="45.0" customHeight="true">
      <c r="A1628" t="s" s="4">
        <v>140</v>
      </c>
      <c r="B1628" t="s" s="4">
        <v>3421</v>
      </c>
      <c r="C1628" t="s" s="4">
        <v>2582</v>
      </c>
      <c r="D1628" t="s" s="4">
        <v>2583</v>
      </c>
      <c r="E1628" t="s" s="4">
        <v>1744</v>
      </c>
      <c r="F1628" t="s" s="4">
        <v>44</v>
      </c>
      <c r="G1628" t="s" s="4">
        <v>44</v>
      </c>
      <c r="H1628" t="s" s="4">
        <v>1629</v>
      </c>
      <c r="I1628" t="s" s="4">
        <v>44</v>
      </c>
      <c r="J1628" t="s" s="4">
        <v>44</v>
      </c>
    </row>
    <row r="1629" ht="45.0" customHeight="true">
      <c r="A1629" t="s" s="4">
        <v>140</v>
      </c>
      <c r="B1629" t="s" s="4">
        <v>3422</v>
      </c>
      <c r="C1629" t="s" s="4">
        <v>2585</v>
      </c>
      <c r="D1629" t="s" s="4">
        <v>295</v>
      </c>
      <c r="E1629" t="s" s="4">
        <v>2586</v>
      </c>
      <c r="F1629" t="s" s="4">
        <v>44</v>
      </c>
      <c r="G1629" t="s" s="4">
        <v>44</v>
      </c>
      <c r="H1629" t="s" s="4">
        <v>1629</v>
      </c>
      <c r="I1629" t="s" s="4">
        <v>44</v>
      </c>
      <c r="J1629" t="s" s="4">
        <v>44</v>
      </c>
    </row>
    <row r="1630" ht="45.0" customHeight="true">
      <c r="A1630" t="s" s="4">
        <v>140</v>
      </c>
      <c r="B1630" t="s" s="4">
        <v>3423</v>
      </c>
      <c r="C1630" t="s" s="4">
        <v>2318</v>
      </c>
      <c r="D1630" t="s" s="4">
        <v>513</v>
      </c>
      <c r="E1630" t="s" s="4">
        <v>2588</v>
      </c>
      <c r="F1630" t="s" s="4">
        <v>44</v>
      </c>
      <c r="G1630" t="s" s="4">
        <v>44</v>
      </c>
      <c r="H1630" t="s" s="4">
        <v>1629</v>
      </c>
      <c r="I1630" t="s" s="4">
        <v>44</v>
      </c>
      <c r="J1630" t="s" s="4">
        <v>44</v>
      </c>
    </row>
    <row r="1631" ht="45.0" customHeight="true">
      <c r="A1631" t="s" s="4">
        <v>140</v>
      </c>
      <c r="B1631" t="s" s="4">
        <v>3424</v>
      </c>
      <c r="C1631" t="s" s="4">
        <v>2590</v>
      </c>
      <c r="D1631" t="s" s="4">
        <v>2412</v>
      </c>
      <c r="E1631" t="s" s="4">
        <v>1102</v>
      </c>
      <c r="F1631" t="s" s="4">
        <v>44</v>
      </c>
      <c r="G1631" t="s" s="4">
        <v>44</v>
      </c>
      <c r="H1631" t="s" s="4">
        <v>1629</v>
      </c>
      <c r="I1631" t="s" s="4">
        <v>44</v>
      </c>
      <c r="J1631" t="s" s="4">
        <v>44</v>
      </c>
    </row>
    <row r="1632" ht="45.0" customHeight="true">
      <c r="A1632" t="s" s="4">
        <v>140</v>
      </c>
      <c r="B1632" t="s" s="4">
        <v>3425</v>
      </c>
      <c r="C1632" t="s" s="4">
        <v>2864</v>
      </c>
      <c r="D1632" t="s" s="4">
        <v>2865</v>
      </c>
      <c r="E1632" t="s" s="4">
        <v>283</v>
      </c>
      <c r="F1632" t="s" s="4">
        <v>44</v>
      </c>
      <c r="G1632" t="s" s="4">
        <v>44</v>
      </c>
      <c r="H1632" t="s" s="4">
        <v>1629</v>
      </c>
      <c r="I1632" t="s" s="4">
        <v>44</v>
      </c>
      <c r="J1632" t="s" s="4">
        <v>44</v>
      </c>
    </row>
    <row r="1633" ht="45.0" customHeight="true">
      <c r="A1633" t="s" s="4">
        <v>140</v>
      </c>
      <c r="B1633" t="s" s="4">
        <v>3426</v>
      </c>
      <c r="C1633" t="s" s="4">
        <v>2867</v>
      </c>
      <c r="D1633" t="s" s="4">
        <v>412</v>
      </c>
      <c r="E1633" t="s" s="4">
        <v>458</v>
      </c>
      <c r="F1633" t="s" s="4">
        <v>44</v>
      </c>
      <c r="G1633" t="s" s="4">
        <v>44</v>
      </c>
      <c r="H1633" t="s" s="4">
        <v>1629</v>
      </c>
      <c r="I1633" t="s" s="4">
        <v>44</v>
      </c>
      <c r="J1633" t="s" s="4">
        <v>44</v>
      </c>
    </row>
    <row r="1634" ht="45.0" customHeight="true">
      <c r="A1634" t="s" s="4">
        <v>140</v>
      </c>
      <c r="B1634" t="s" s="4">
        <v>3427</v>
      </c>
      <c r="C1634" t="s" s="4">
        <v>2869</v>
      </c>
      <c r="D1634" t="s" s="4">
        <v>2870</v>
      </c>
      <c r="E1634" t="s" s="4">
        <v>907</v>
      </c>
      <c r="F1634" t="s" s="4">
        <v>44</v>
      </c>
      <c r="G1634" t="s" s="4">
        <v>44</v>
      </c>
      <c r="H1634" t="s" s="4">
        <v>1629</v>
      </c>
      <c r="I1634" t="s" s="4">
        <v>44</v>
      </c>
      <c r="J1634" t="s" s="4">
        <v>44</v>
      </c>
    </row>
    <row r="1635" ht="45.0" customHeight="true">
      <c r="A1635" t="s" s="4">
        <v>140</v>
      </c>
      <c r="B1635" t="s" s="4">
        <v>3428</v>
      </c>
      <c r="C1635" t="s" s="4">
        <v>714</v>
      </c>
      <c r="D1635" t="s" s="4">
        <v>1102</v>
      </c>
      <c r="E1635" t="s" s="4">
        <v>275</v>
      </c>
      <c r="F1635" t="s" s="4">
        <v>44</v>
      </c>
      <c r="G1635" t="s" s="4">
        <v>44</v>
      </c>
      <c r="H1635" t="s" s="4">
        <v>1629</v>
      </c>
      <c r="I1635" t="s" s="4">
        <v>44</v>
      </c>
      <c r="J1635" t="s" s="4">
        <v>44</v>
      </c>
    </row>
    <row r="1636" ht="45.0" customHeight="true">
      <c r="A1636" t="s" s="4">
        <v>140</v>
      </c>
      <c r="B1636" t="s" s="4">
        <v>3429</v>
      </c>
      <c r="C1636" t="s" s="4">
        <v>2873</v>
      </c>
      <c r="D1636" t="s" s="4">
        <v>1957</v>
      </c>
      <c r="E1636" t="s" s="4">
        <v>438</v>
      </c>
      <c r="F1636" t="s" s="4">
        <v>44</v>
      </c>
      <c r="G1636" t="s" s="4">
        <v>44</v>
      </c>
      <c r="H1636" t="s" s="4">
        <v>1629</v>
      </c>
      <c r="I1636" t="s" s="4">
        <v>44</v>
      </c>
      <c r="J1636" t="s" s="4">
        <v>44</v>
      </c>
    </row>
    <row r="1637" ht="45.0" customHeight="true">
      <c r="A1637" t="s" s="4">
        <v>140</v>
      </c>
      <c r="B1637" t="s" s="4">
        <v>3430</v>
      </c>
      <c r="C1637" t="s" s="4">
        <v>2875</v>
      </c>
      <c r="D1637" t="s" s="4">
        <v>1884</v>
      </c>
      <c r="E1637" t="s" s="4">
        <v>2876</v>
      </c>
      <c r="F1637" t="s" s="4">
        <v>44</v>
      </c>
      <c r="G1637" t="s" s="4">
        <v>44</v>
      </c>
      <c r="H1637" t="s" s="4">
        <v>1629</v>
      </c>
      <c r="I1637" t="s" s="4">
        <v>44</v>
      </c>
      <c r="J1637" t="s" s="4">
        <v>44</v>
      </c>
    </row>
    <row r="1638" ht="45.0" customHeight="true">
      <c r="A1638" t="s" s="4">
        <v>140</v>
      </c>
      <c r="B1638" t="s" s="4">
        <v>3431</v>
      </c>
      <c r="C1638" t="s" s="4">
        <v>2878</v>
      </c>
      <c r="D1638" t="s" s="4">
        <v>1972</v>
      </c>
      <c r="E1638" t="s" s="4">
        <v>379</v>
      </c>
      <c r="F1638" t="s" s="4">
        <v>44</v>
      </c>
      <c r="G1638" t="s" s="4">
        <v>44</v>
      </c>
      <c r="H1638" t="s" s="4">
        <v>1629</v>
      </c>
      <c r="I1638" t="s" s="4">
        <v>44</v>
      </c>
      <c r="J1638" t="s" s="4">
        <v>44</v>
      </c>
    </row>
    <row r="1639" ht="45.0" customHeight="true">
      <c r="A1639" t="s" s="4">
        <v>140</v>
      </c>
      <c r="B1639" t="s" s="4">
        <v>3432</v>
      </c>
      <c r="C1639" t="s" s="4">
        <v>2880</v>
      </c>
      <c r="D1639" t="s" s="4">
        <v>283</v>
      </c>
      <c r="E1639" t="s" s="4">
        <v>2881</v>
      </c>
      <c r="F1639" t="s" s="4">
        <v>44</v>
      </c>
      <c r="G1639" t="s" s="4">
        <v>44</v>
      </c>
      <c r="H1639" t="s" s="4">
        <v>1629</v>
      </c>
      <c r="I1639" t="s" s="4">
        <v>44</v>
      </c>
      <c r="J1639" t="s" s="4">
        <v>44</v>
      </c>
    </row>
    <row r="1640" ht="45.0" customHeight="true">
      <c r="A1640" t="s" s="4">
        <v>140</v>
      </c>
      <c r="B1640" t="s" s="4">
        <v>3433</v>
      </c>
      <c r="C1640" t="s" s="4">
        <v>2883</v>
      </c>
      <c r="D1640" t="s" s="4">
        <v>312</v>
      </c>
      <c r="E1640" t="s" s="4">
        <v>2847</v>
      </c>
      <c r="F1640" t="s" s="4">
        <v>44</v>
      </c>
      <c r="G1640" t="s" s="4">
        <v>44</v>
      </c>
      <c r="H1640" t="s" s="4">
        <v>1629</v>
      </c>
      <c r="I1640" t="s" s="4">
        <v>44</v>
      </c>
      <c r="J1640" t="s" s="4">
        <v>44</v>
      </c>
    </row>
    <row r="1641" ht="45.0" customHeight="true">
      <c r="A1641" t="s" s="4">
        <v>140</v>
      </c>
      <c r="B1641" t="s" s="4">
        <v>3434</v>
      </c>
      <c r="C1641" t="s" s="4">
        <v>360</v>
      </c>
      <c r="D1641" t="s" s="4">
        <v>2885</v>
      </c>
      <c r="E1641" t="s" s="4">
        <v>311</v>
      </c>
      <c r="F1641" t="s" s="4">
        <v>44</v>
      </c>
      <c r="G1641" t="s" s="4">
        <v>44</v>
      </c>
      <c r="H1641" t="s" s="4">
        <v>1629</v>
      </c>
      <c r="I1641" t="s" s="4">
        <v>44</v>
      </c>
      <c r="J1641" t="s" s="4">
        <v>44</v>
      </c>
    </row>
    <row r="1642" ht="45.0" customHeight="true">
      <c r="A1642" t="s" s="4">
        <v>140</v>
      </c>
      <c r="B1642" t="s" s="4">
        <v>3435</v>
      </c>
      <c r="C1642" t="s" s="4">
        <v>2887</v>
      </c>
      <c r="D1642" t="s" s="4">
        <v>2888</v>
      </c>
      <c r="E1642" t="s" s="4">
        <v>2889</v>
      </c>
      <c r="F1642" t="s" s="4">
        <v>44</v>
      </c>
      <c r="G1642" t="s" s="4">
        <v>44</v>
      </c>
      <c r="H1642" t="s" s="4">
        <v>1629</v>
      </c>
      <c r="I1642" t="s" s="4">
        <v>44</v>
      </c>
      <c r="J1642" t="s" s="4">
        <v>44</v>
      </c>
    </row>
    <row r="1643" ht="45.0" customHeight="true">
      <c r="A1643" t="s" s="4">
        <v>140</v>
      </c>
      <c r="B1643" t="s" s="4">
        <v>3436</v>
      </c>
      <c r="C1643" t="s" s="4">
        <v>1091</v>
      </c>
      <c r="D1643" t="s" s="4">
        <v>187</v>
      </c>
      <c r="E1643" t="s" s="4">
        <v>395</v>
      </c>
      <c r="F1643" t="s" s="4">
        <v>44</v>
      </c>
      <c r="G1643" t="s" s="4">
        <v>44</v>
      </c>
      <c r="H1643" t="s" s="4">
        <v>1629</v>
      </c>
      <c r="I1643" t="s" s="4">
        <v>44</v>
      </c>
      <c r="J1643" t="s" s="4">
        <v>44</v>
      </c>
    </row>
    <row r="1644" ht="45.0" customHeight="true">
      <c r="A1644" t="s" s="4">
        <v>140</v>
      </c>
      <c r="B1644" t="s" s="4">
        <v>3437</v>
      </c>
      <c r="C1644" t="s" s="4">
        <v>2437</v>
      </c>
      <c r="D1644" t="s" s="4">
        <v>2892</v>
      </c>
      <c r="E1644" t="s" s="4">
        <v>338</v>
      </c>
      <c r="F1644" t="s" s="4">
        <v>44</v>
      </c>
      <c r="G1644" t="s" s="4">
        <v>44</v>
      </c>
      <c r="H1644" t="s" s="4">
        <v>1629</v>
      </c>
      <c r="I1644" t="s" s="4">
        <v>44</v>
      </c>
      <c r="J1644" t="s" s="4">
        <v>44</v>
      </c>
    </row>
    <row r="1645" ht="45.0" customHeight="true">
      <c r="A1645" t="s" s="4">
        <v>140</v>
      </c>
      <c r="B1645" t="s" s="4">
        <v>3438</v>
      </c>
      <c r="C1645" t="s" s="4">
        <v>958</v>
      </c>
      <c r="D1645" t="s" s="4">
        <v>605</v>
      </c>
      <c r="E1645" t="s" s="4">
        <v>287</v>
      </c>
      <c r="F1645" t="s" s="4">
        <v>44</v>
      </c>
      <c r="G1645" t="s" s="4">
        <v>44</v>
      </c>
      <c r="H1645" t="s" s="4">
        <v>1629</v>
      </c>
      <c r="I1645" t="s" s="4">
        <v>44</v>
      </c>
      <c r="J1645" t="s" s="4">
        <v>44</v>
      </c>
    </row>
    <row r="1646" ht="45.0" customHeight="true">
      <c r="A1646" t="s" s="4">
        <v>140</v>
      </c>
      <c r="B1646" t="s" s="4">
        <v>3439</v>
      </c>
      <c r="C1646" t="s" s="4">
        <v>2656</v>
      </c>
      <c r="D1646" t="s" s="4">
        <v>275</v>
      </c>
      <c r="E1646" t="s" s="4">
        <v>2895</v>
      </c>
      <c r="F1646" t="s" s="4">
        <v>44</v>
      </c>
      <c r="G1646" t="s" s="4">
        <v>44</v>
      </c>
      <c r="H1646" t="s" s="4">
        <v>1629</v>
      </c>
      <c r="I1646" t="s" s="4">
        <v>44</v>
      </c>
      <c r="J1646" t="s" s="4">
        <v>44</v>
      </c>
    </row>
    <row r="1647" ht="45.0" customHeight="true">
      <c r="A1647" t="s" s="4">
        <v>140</v>
      </c>
      <c r="B1647" t="s" s="4">
        <v>3440</v>
      </c>
      <c r="C1647" t="s" s="4">
        <v>2897</v>
      </c>
      <c r="D1647" t="s" s="4">
        <v>2898</v>
      </c>
      <c r="E1647" t="s" s="4">
        <v>1877</v>
      </c>
      <c r="F1647" t="s" s="4">
        <v>44</v>
      </c>
      <c r="G1647" t="s" s="4">
        <v>44</v>
      </c>
      <c r="H1647" t="s" s="4">
        <v>1629</v>
      </c>
      <c r="I1647" t="s" s="4">
        <v>44</v>
      </c>
      <c r="J1647" t="s" s="4">
        <v>44</v>
      </c>
    </row>
    <row r="1648" ht="45.0" customHeight="true">
      <c r="A1648" t="s" s="4">
        <v>140</v>
      </c>
      <c r="B1648" t="s" s="4">
        <v>3441</v>
      </c>
      <c r="C1648" t="s" s="4">
        <v>714</v>
      </c>
      <c r="D1648" t="s" s="4">
        <v>2900</v>
      </c>
      <c r="E1648" t="s" s="4">
        <v>1244</v>
      </c>
      <c r="F1648" t="s" s="4">
        <v>44</v>
      </c>
      <c r="G1648" t="s" s="4">
        <v>44</v>
      </c>
      <c r="H1648" t="s" s="4">
        <v>1629</v>
      </c>
      <c r="I1648" t="s" s="4">
        <v>44</v>
      </c>
      <c r="J1648" t="s" s="4">
        <v>44</v>
      </c>
    </row>
    <row r="1649" ht="45.0" customHeight="true">
      <c r="A1649" t="s" s="4">
        <v>140</v>
      </c>
      <c r="B1649" t="s" s="4">
        <v>3442</v>
      </c>
      <c r="C1649" t="s" s="4">
        <v>2902</v>
      </c>
      <c r="D1649" t="s" s="4">
        <v>283</v>
      </c>
      <c r="E1649" t="s" s="4">
        <v>602</v>
      </c>
      <c r="F1649" t="s" s="4">
        <v>44</v>
      </c>
      <c r="G1649" t="s" s="4">
        <v>44</v>
      </c>
      <c r="H1649" t="s" s="4">
        <v>1629</v>
      </c>
      <c r="I1649" t="s" s="4">
        <v>44</v>
      </c>
      <c r="J1649" t="s" s="4">
        <v>44</v>
      </c>
    </row>
    <row r="1650" ht="45.0" customHeight="true">
      <c r="A1650" t="s" s="4">
        <v>140</v>
      </c>
      <c r="B1650" t="s" s="4">
        <v>3443</v>
      </c>
      <c r="C1650" t="s" s="4">
        <v>2904</v>
      </c>
      <c r="D1650" t="s" s="4">
        <v>2905</v>
      </c>
      <c r="E1650" t="s" s="4">
        <v>2906</v>
      </c>
      <c r="F1650" t="s" s="4">
        <v>44</v>
      </c>
      <c r="G1650" t="s" s="4">
        <v>44</v>
      </c>
      <c r="H1650" t="s" s="4">
        <v>1629</v>
      </c>
      <c r="I1650" t="s" s="4">
        <v>44</v>
      </c>
      <c r="J1650" t="s" s="4">
        <v>44</v>
      </c>
    </row>
    <row r="1651" ht="45.0" customHeight="true">
      <c r="A1651" t="s" s="4">
        <v>140</v>
      </c>
      <c r="B1651" t="s" s="4">
        <v>3444</v>
      </c>
      <c r="C1651" t="s" s="4">
        <v>2908</v>
      </c>
      <c r="D1651" t="s" s="4">
        <v>1716</v>
      </c>
      <c r="E1651" t="s" s="4">
        <v>827</v>
      </c>
      <c r="F1651" t="s" s="4">
        <v>44</v>
      </c>
      <c r="G1651" t="s" s="4">
        <v>44</v>
      </c>
      <c r="H1651" t="s" s="4">
        <v>1629</v>
      </c>
      <c r="I1651" t="s" s="4">
        <v>44</v>
      </c>
      <c r="J1651" t="s" s="4">
        <v>44</v>
      </c>
    </row>
    <row r="1652" ht="45.0" customHeight="true">
      <c r="A1652" t="s" s="4">
        <v>140</v>
      </c>
      <c r="B1652" t="s" s="4">
        <v>3445</v>
      </c>
      <c r="C1652" t="s" s="4">
        <v>2318</v>
      </c>
      <c r="D1652" t="s" s="4">
        <v>1835</v>
      </c>
      <c r="E1652" t="s" s="4">
        <v>44</v>
      </c>
      <c r="F1652" t="s" s="4">
        <v>44</v>
      </c>
      <c r="G1652" t="s" s="4">
        <v>44</v>
      </c>
      <c r="H1652" t="s" s="4">
        <v>1629</v>
      </c>
      <c r="I1652" t="s" s="4">
        <v>44</v>
      </c>
      <c r="J1652" t="s" s="4">
        <v>44</v>
      </c>
    </row>
    <row r="1653" ht="45.0" customHeight="true">
      <c r="A1653" t="s" s="4">
        <v>140</v>
      </c>
      <c r="B1653" t="s" s="4">
        <v>3446</v>
      </c>
      <c r="C1653" t="s" s="4">
        <v>2911</v>
      </c>
      <c r="D1653" t="s" s="4">
        <v>1271</v>
      </c>
      <c r="E1653" t="s" s="4">
        <v>2549</v>
      </c>
      <c r="F1653" t="s" s="4">
        <v>44</v>
      </c>
      <c r="G1653" t="s" s="4">
        <v>44</v>
      </c>
      <c r="H1653" t="s" s="4">
        <v>1629</v>
      </c>
      <c r="I1653" t="s" s="4">
        <v>44</v>
      </c>
      <c r="J1653" t="s" s="4">
        <v>44</v>
      </c>
    </row>
    <row r="1654" ht="45.0" customHeight="true">
      <c r="A1654" t="s" s="4">
        <v>140</v>
      </c>
      <c r="B1654" t="s" s="4">
        <v>3447</v>
      </c>
      <c r="C1654" t="s" s="4">
        <v>2913</v>
      </c>
      <c r="D1654" t="s" s="4">
        <v>1084</v>
      </c>
      <c r="E1654" t="s" s="4">
        <v>2914</v>
      </c>
      <c r="F1654" t="s" s="4">
        <v>44</v>
      </c>
      <c r="G1654" t="s" s="4">
        <v>44</v>
      </c>
      <c r="H1654" t="s" s="4">
        <v>1629</v>
      </c>
      <c r="I1654" t="s" s="4">
        <v>44</v>
      </c>
      <c r="J1654" t="s" s="4">
        <v>44</v>
      </c>
    </row>
    <row r="1655" ht="45.0" customHeight="true">
      <c r="A1655" t="s" s="4">
        <v>140</v>
      </c>
      <c r="B1655" t="s" s="4">
        <v>3448</v>
      </c>
      <c r="C1655" t="s" s="4">
        <v>2302</v>
      </c>
      <c r="D1655" t="s" s="4">
        <v>755</v>
      </c>
      <c r="E1655" t="s" s="4">
        <v>712</v>
      </c>
      <c r="F1655" t="s" s="4">
        <v>44</v>
      </c>
      <c r="G1655" t="s" s="4">
        <v>44</v>
      </c>
      <c r="H1655" t="s" s="4">
        <v>1629</v>
      </c>
      <c r="I1655" t="s" s="4">
        <v>44</v>
      </c>
      <c r="J1655" t="s" s="4">
        <v>44</v>
      </c>
    </row>
    <row r="1656" ht="45.0" customHeight="true">
      <c r="A1656" t="s" s="4">
        <v>140</v>
      </c>
      <c r="B1656" t="s" s="4">
        <v>3449</v>
      </c>
      <c r="C1656" t="s" s="4">
        <v>742</v>
      </c>
      <c r="D1656" t="s" s="4">
        <v>287</v>
      </c>
      <c r="E1656" t="s" s="4">
        <v>2917</v>
      </c>
      <c r="F1656" t="s" s="4">
        <v>44</v>
      </c>
      <c r="G1656" t="s" s="4">
        <v>44</v>
      </c>
      <c r="H1656" t="s" s="4">
        <v>1629</v>
      </c>
      <c r="I1656" t="s" s="4">
        <v>44</v>
      </c>
      <c r="J1656" t="s" s="4">
        <v>44</v>
      </c>
    </row>
    <row r="1657" ht="45.0" customHeight="true">
      <c r="A1657" t="s" s="4">
        <v>140</v>
      </c>
      <c r="B1657" t="s" s="4">
        <v>3450</v>
      </c>
      <c r="C1657" t="s" s="4">
        <v>2919</v>
      </c>
      <c r="D1657" t="s" s="4">
        <v>1668</v>
      </c>
      <c r="E1657" t="s" s="4">
        <v>1329</v>
      </c>
      <c r="F1657" t="s" s="4">
        <v>44</v>
      </c>
      <c r="G1657" t="s" s="4">
        <v>44</v>
      </c>
      <c r="H1657" t="s" s="4">
        <v>1629</v>
      </c>
      <c r="I1657" t="s" s="4">
        <v>44</v>
      </c>
      <c r="J1657" t="s" s="4">
        <v>44</v>
      </c>
    </row>
    <row r="1658" ht="45.0" customHeight="true">
      <c r="A1658" t="s" s="4">
        <v>140</v>
      </c>
      <c r="B1658" t="s" s="4">
        <v>3451</v>
      </c>
      <c r="C1658" t="s" s="4">
        <v>2921</v>
      </c>
      <c r="D1658" t="s" s="4">
        <v>2180</v>
      </c>
      <c r="E1658" t="s" s="4">
        <v>402</v>
      </c>
      <c r="F1658" t="s" s="4">
        <v>44</v>
      </c>
      <c r="G1658" t="s" s="4">
        <v>44</v>
      </c>
      <c r="H1658" t="s" s="4">
        <v>1629</v>
      </c>
      <c r="I1658" t="s" s="4">
        <v>44</v>
      </c>
      <c r="J1658" t="s" s="4">
        <v>44</v>
      </c>
    </row>
    <row r="1659" ht="45.0" customHeight="true">
      <c r="A1659" t="s" s="4">
        <v>140</v>
      </c>
      <c r="B1659" t="s" s="4">
        <v>3452</v>
      </c>
      <c r="C1659" t="s" s="4">
        <v>2923</v>
      </c>
      <c r="D1659" t="s" s="4">
        <v>2924</v>
      </c>
      <c r="E1659" t="s" s="4">
        <v>1118</v>
      </c>
      <c r="F1659" t="s" s="4">
        <v>44</v>
      </c>
      <c r="G1659" t="s" s="4">
        <v>44</v>
      </c>
      <c r="H1659" t="s" s="4">
        <v>1629</v>
      </c>
      <c r="I1659" t="s" s="4">
        <v>44</v>
      </c>
      <c r="J1659" t="s" s="4">
        <v>44</v>
      </c>
    </row>
    <row r="1660" ht="45.0" customHeight="true">
      <c r="A1660" t="s" s="4">
        <v>140</v>
      </c>
      <c r="B1660" t="s" s="4">
        <v>3453</v>
      </c>
      <c r="C1660" t="s" s="4">
        <v>2926</v>
      </c>
      <c r="D1660" t="s" s="4">
        <v>2486</v>
      </c>
      <c r="E1660" t="s" s="4">
        <v>794</v>
      </c>
      <c r="F1660" t="s" s="4">
        <v>44</v>
      </c>
      <c r="G1660" t="s" s="4">
        <v>44</v>
      </c>
      <c r="H1660" t="s" s="4">
        <v>1629</v>
      </c>
      <c r="I1660" t="s" s="4">
        <v>44</v>
      </c>
      <c r="J1660" t="s" s="4">
        <v>44</v>
      </c>
    </row>
    <row r="1661" ht="45.0" customHeight="true">
      <c r="A1661" t="s" s="4">
        <v>140</v>
      </c>
      <c r="B1661" t="s" s="4">
        <v>3454</v>
      </c>
      <c r="C1661" t="s" s="4">
        <v>2928</v>
      </c>
      <c r="D1661" t="s" s="4">
        <v>602</v>
      </c>
      <c r="E1661" t="s" s="4">
        <v>590</v>
      </c>
      <c r="F1661" t="s" s="4">
        <v>44</v>
      </c>
      <c r="G1661" t="s" s="4">
        <v>44</v>
      </c>
      <c r="H1661" t="s" s="4">
        <v>1629</v>
      </c>
      <c r="I1661" t="s" s="4">
        <v>44</v>
      </c>
      <c r="J1661" t="s" s="4">
        <v>44</v>
      </c>
    </row>
    <row r="1662" ht="45.0" customHeight="true">
      <c r="A1662" t="s" s="4">
        <v>140</v>
      </c>
      <c r="B1662" t="s" s="4">
        <v>3455</v>
      </c>
      <c r="C1662" t="s" s="4">
        <v>714</v>
      </c>
      <c r="D1662" t="s" s="4">
        <v>2930</v>
      </c>
      <c r="E1662" t="s" s="4">
        <v>391</v>
      </c>
      <c r="F1662" t="s" s="4">
        <v>44</v>
      </c>
      <c r="G1662" t="s" s="4">
        <v>44</v>
      </c>
      <c r="H1662" t="s" s="4">
        <v>1629</v>
      </c>
      <c r="I1662" t="s" s="4">
        <v>44</v>
      </c>
      <c r="J1662" t="s" s="4">
        <v>44</v>
      </c>
    </row>
    <row r="1663" ht="45.0" customHeight="true">
      <c r="A1663" t="s" s="4">
        <v>140</v>
      </c>
      <c r="B1663" t="s" s="4">
        <v>3456</v>
      </c>
      <c r="C1663" t="s" s="4">
        <v>2932</v>
      </c>
      <c r="D1663" t="s" s="4">
        <v>349</v>
      </c>
      <c r="E1663" t="s" s="4">
        <v>2933</v>
      </c>
      <c r="F1663" t="s" s="4">
        <v>44</v>
      </c>
      <c r="G1663" t="s" s="4">
        <v>44</v>
      </c>
      <c r="H1663" t="s" s="4">
        <v>1629</v>
      </c>
      <c r="I1663" t="s" s="4">
        <v>44</v>
      </c>
      <c r="J1663" t="s" s="4">
        <v>44</v>
      </c>
    </row>
    <row r="1664" ht="45.0" customHeight="true">
      <c r="A1664" t="s" s="4">
        <v>140</v>
      </c>
      <c r="B1664" t="s" s="4">
        <v>3457</v>
      </c>
      <c r="C1664" t="s" s="4">
        <v>2935</v>
      </c>
      <c r="D1664" t="s" s="4">
        <v>419</v>
      </c>
      <c r="E1664" t="s" s="4">
        <v>233</v>
      </c>
      <c r="F1664" t="s" s="4">
        <v>44</v>
      </c>
      <c r="G1664" t="s" s="4">
        <v>44</v>
      </c>
      <c r="H1664" t="s" s="4">
        <v>1629</v>
      </c>
      <c r="I1664" t="s" s="4">
        <v>44</v>
      </c>
      <c r="J1664" t="s" s="4">
        <v>44</v>
      </c>
    </row>
    <row r="1665" ht="45.0" customHeight="true">
      <c r="A1665" t="s" s="4">
        <v>140</v>
      </c>
      <c r="B1665" t="s" s="4">
        <v>3458</v>
      </c>
      <c r="C1665" t="s" s="4">
        <v>2551</v>
      </c>
      <c r="D1665" t="s" s="4">
        <v>800</v>
      </c>
      <c r="E1665" t="s" s="4">
        <v>391</v>
      </c>
      <c r="F1665" t="s" s="4">
        <v>44</v>
      </c>
      <c r="G1665" t="s" s="4">
        <v>44</v>
      </c>
      <c r="H1665" t="s" s="4">
        <v>1629</v>
      </c>
      <c r="I1665" t="s" s="4">
        <v>44</v>
      </c>
      <c r="J1665" t="s" s="4">
        <v>44</v>
      </c>
    </row>
    <row r="1666" ht="45.0" customHeight="true">
      <c r="A1666" t="s" s="4">
        <v>140</v>
      </c>
      <c r="B1666" t="s" s="4">
        <v>3459</v>
      </c>
      <c r="C1666" t="s" s="4">
        <v>2553</v>
      </c>
      <c r="D1666" t="s" s="4">
        <v>295</v>
      </c>
      <c r="E1666" t="s" s="4">
        <v>691</v>
      </c>
      <c r="F1666" t="s" s="4">
        <v>44</v>
      </c>
      <c r="G1666" t="s" s="4">
        <v>44</v>
      </c>
      <c r="H1666" t="s" s="4">
        <v>1629</v>
      </c>
      <c r="I1666" t="s" s="4">
        <v>44</v>
      </c>
      <c r="J1666" t="s" s="4">
        <v>44</v>
      </c>
    </row>
    <row r="1667" ht="45.0" customHeight="true">
      <c r="A1667" t="s" s="4">
        <v>140</v>
      </c>
      <c r="B1667" t="s" s="4">
        <v>3460</v>
      </c>
      <c r="C1667" t="s" s="4">
        <v>2555</v>
      </c>
      <c r="D1667" t="s" s="4">
        <v>287</v>
      </c>
      <c r="E1667" t="s" s="4">
        <v>566</v>
      </c>
      <c r="F1667" t="s" s="4">
        <v>44</v>
      </c>
      <c r="G1667" t="s" s="4">
        <v>44</v>
      </c>
      <c r="H1667" t="s" s="4">
        <v>1629</v>
      </c>
      <c r="I1667" t="s" s="4">
        <v>44</v>
      </c>
      <c r="J1667" t="s" s="4">
        <v>44</v>
      </c>
    </row>
    <row r="1668" ht="45.0" customHeight="true">
      <c r="A1668" t="s" s="4">
        <v>140</v>
      </c>
      <c r="B1668" t="s" s="4">
        <v>3461</v>
      </c>
      <c r="C1668" t="s" s="4">
        <v>2557</v>
      </c>
      <c r="D1668" t="s" s="4">
        <v>382</v>
      </c>
      <c r="E1668" t="s" s="4">
        <v>412</v>
      </c>
      <c r="F1668" t="s" s="4">
        <v>44</v>
      </c>
      <c r="G1668" t="s" s="4">
        <v>44</v>
      </c>
      <c r="H1668" t="s" s="4">
        <v>1629</v>
      </c>
      <c r="I1668" t="s" s="4">
        <v>44</v>
      </c>
      <c r="J1668" t="s" s="4">
        <v>44</v>
      </c>
    </row>
    <row r="1669" ht="45.0" customHeight="true">
      <c r="A1669" t="s" s="4">
        <v>140</v>
      </c>
      <c r="B1669" t="s" s="4">
        <v>3462</v>
      </c>
      <c r="C1669" t="s" s="4">
        <v>2559</v>
      </c>
      <c r="D1669" t="s" s="4">
        <v>2560</v>
      </c>
      <c r="E1669" t="s" s="4">
        <v>349</v>
      </c>
      <c r="F1669" t="s" s="4">
        <v>44</v>
      </c>
      <c r="G1669" t="s" s="4">
        <v>44</v>
      </c>
      <c r="H1669" t="s" s="4">
        <v>1629</v>
      </c>
      <c r="I1669" t="s" s="4">
        <v>44</v>
      </c>
      <c r="J1669" t="s" s="4">
        <v>44</v>
      </c>
    </row>
    <row r="1670" ht="45.0" customHeight="true">
      <c r="A1670" t="s" s="4">
        <v>140</v>
      </c>
      <c r="B1670" t="s" s="4">
        <v>3463</v>
      </c>
      <c r="C1670" t="s" s="4">
        <v>2562</v>
      </c>
      <c r="D1670" t="s" s="4">
        <v>1902</v>
      </c>
      <c r="E1670" t="s" s="4">
        <v>287</v>
      </c>
      <c r="F1670" t="s" s="4">
        <v>44</v>
      </c>
      <c r="G1670" t="s" s="4">
        <v>44</v>
      </c>
      <c r="H1670" t="s" s="4">
        <v>1629</v>
      </c>
      <c r="I1670" t="s" s="4">
        <v>44</v>
      </c>
      <c r="J1670" t="s" s="4">
        <v>44</v>
      </c>
    </row>
    <row r="1671" ht="45.0" customHeight="true">
      <c r="A1671" t="s" s="4">
        <v>140</v>
      </c>
      <c r="B1671" t="s" s="4">
        <v>3464</v>
      </c>
      <c r="C1671" t="s" s="4">
        <v>2564</v>
      </c>
      <c r="D1671" t="s" s="4">
        <v>283</v>
      </c>
      <c r="E1671" t="s" s="4">
        <v>2565</v>
      </c>
      <c r="F1671" t="s" s="4">
        <v>44</v>
      </c>
      <c r="G1671" t="s" s="4">
        <v>44</v>
      </c>
      <c r="H1671" t="s" s="4">
        <v>1629</v>
      </c>
      <c r="I1671" t="s" s="4">
        <v>44</v>
      </c>
      <c r="J1671" t="s" s="4">
        <v>44</v>
      </c>
    </row>
    <row r="1672" ht="45.0" customHeight="true">
      <c r="A1672" t="s" s="4">
        <v>140</v>
      </c>
      <c r="B1672" t="s" s="4">
        <v>3465</v>
      </c>
      <c r="C1672" t="s" s="4">
        <v>2567</v>
      </c>
      <c r="D1672" t="s" s="4">
        <v>2493</v>
      </c>
      <c r="E1672" t="s" s="4">
        <v>2568</v>
      </c>
      <c r="F1672" t="s" s="4">
        <v>44</v>
      </c>
      <c r="G1672" t="s" s="4">
        <v>44</v>
      </c>
      <c r="H1672" t="s" s="4">
        <v>1629</v>
      </c>
      <c r="I1672" t="s" s="4">
        <v>44</v>
      </c>
      <c r="J1672" t="s" s="4">
        <v>44</v>
      </c>
    </row>
    <row r="1673" ht="45.0" customHeight="true">
      <c r="A1673" t="s" s="4">
        <v>140</v>
      </c>
      <c r="B1673" t="s" s="4">
        <v>3466</v>
      </c>
      <c r="C1673" t="s" s="4">
        <v>2592</v>
      </c>
      <c r="D1673" t="s" s="4">
        <v>2593</v>
      </c>
      <c r="E1673" t="s" s="4">
        <v>800</v>
      </c>
      <c r="F1673" t="s" s="4">
        <v>44</v>
      </c>
      <c r="G1673" t="s" s="4">
        <v>44</v>
      </c>
      <c r="H1673" t="s" s="4">
        <v>1629</v>
      </c>
      <c r="I1673" t="s" s="4">
        <v>44</v>
      </c>
      <c r="J1673" t="s" s="4">
        <v>44</v>
      </c>
    </row>
    <row r="1674" ht="45.0" customHeight="true">
      <c r="A1674" t="s" s="4">
        <v>140</v>
      </c>
      <c r="B1674" t="s" s="4">
        <v>3467</v>
      </c>
      <c r="C1674" t="s" s="4">
        <v>2595</v>
      </c>
      <c r="D1674" t="s" s="4">
        <v>2596</v>
      </c>
      <c r="E1674" t="s" s="4">
        <v>1250</v>
      </c>
      <c r="F1674" t="s" s="4">
        <v>44</v>
      </c>
      <c r="G1674" t="s" s="4">
        <v>44</v>
      </c>
      <c r="H1674" t="s" s="4">
        <v>1629</v>
      </c>
      <c r="I1674" t="s" s="4">
        <v>44</v>
      </c>
      <c r="J1674" t="s" s="4">
        <v>44</v>
      </c>
    </row>
    <row r="1675" ht="45.0" customHeight="true">
      <c r="A1675" t="s" s="4">
        <v>140</v>
      </c>
      <c r="B1675" t="s" s="4">
        <v>3468</v>
      </c>
      <c r="C1675" t="s" s="4">
        <v>2598</v>
      </c>
      <c r="D1675" t="s" s="4">
        <v>2599</v>
      </c>
      <c r="E1675" t="s" s="4">
        <v>387</v>
      </c>
      <c r="F1675" t="s" s="4">
        <v>44</v>
      </c>
      <c r="G1675" t="s" s="4">
        <v>44</v>
      </c>
      <c r="H1675" t="s" s="4">
        <v>1629</v>
      </c>
      <c r="I1675" t="s" s="4">
        <v>44</v>
      </c>
      <c r="J1675" t="s" s="4">
        <v>44</v>
      </c>
    </row>
    <row r="1676" ht="45.0" customHeight="true">
      <c r="A1676" t="s" s="4">
        <v>140</v>
      </c>
      <c r="B1676" t="s" s="4">
        <v>3469</v>
      </c>
      <c r="C1676" t="s" s="4">
        <v>2601</v>
      </c>
      <c r="D1676" t="s" s="4">
        <v>2602</v>
      </c>
      <c r="E1676" t="s" s="4">
        <v>2603</v>
      </c>
      <c r="F1676" t="s" s="4">
        <v>44</v>
      </c>
      <c r="G1676" t="s" s="4">
        <v>44</v>
      </c>
      <c r="H1676" t="s" s="4">
        <v>1629</v>
      </c>
      <c r="I1676" t="s" s="4">
        <v>44</v>
      </c>
      <c r="J1676" t="s" s="4">
        <v>44</v>
      </c>
    </row>
    <row r="1677" ht="45.0" customHeight="true">
      <c r="A1677" t="s" s="4">
        <v>140</v>
      </c>
      <c r="B1677" t="s" s="4">
        <v>3470</v>
      </c>
      <c r="C1677" t="s" s="4">
        <v>2605</v>
      </c>
      <c r="D1677" t="s" s="4">
        <v>611</v>
      </c>
      <c r="E1677" t="s" s="4">
        <v>2606</v>
      </c>
      <c r="F1677" t="s" s="4">
        <v>44</v>
      </c>
      <c r="G1677" t="s" s="4">
        <v>44</v>
      </c>
      <c r="H1677" t="s" s="4">
        <v>1629</v>
      </c>
      <c r="I1677" t="s" s="4">
        <v>44</v>
      </c>
      <c r="J1677" t="s" s="4">
        <v>44</v>
      </c>
    </row>
    <row r="1678" ht="45.0" customHeight="true">
      <c r="A1678" t="s" s="4">
        <v>140</v>
      </c>
      <c r="B1678" t="s" s="4">
        <v>3471</v>
      </c>
      <c r="C1678" t="s" s="4">
        <v>481</v>
      </c>
      <c r="D1678" t="s" s="4">
        <v>2608</v>
      </c>
      <c r="E1678" t="s" s="4">
        <v>2609</v>
      </c>
      <c r="F1678" t="s" s="4">
        <v>44</v>
      </c>
      <c r="G1678" t="s" s="4">
        <v>44</v>
      </c>
      <c r="H1678" t="s" s="4">
        <v>1629</v>
      </c>
      <c r="I1678" t="s" s="4">
        <v>44</v>
      </c>
      <c r="J1678" t="s" s="4">
        <v>44</v>
      </c>
    </row>
    <row r="1679" ht="45.0" customHeight="true">
      <c r="A1679" t="s" s="4">
        <v>140</v>
      </c>
      <c r="B1679" t="s" s="4">
        <v>3472</v>
      </c>
      <c r="C1679" t="s" s="4">
        <v>2611</v>
      </c>
      <c r="D1679" t="s" s="4">
        <v>338</v>
      </c>
      <c r="E1679" t="s" s="4">
        <v>2306</v>
      </c>
      <c r="F1679" t="s" s="4">
        <v>44</v>
      </c>
      <c r="G1679" t="s" s="4">
        <v>44</v>
      </c>
      <c r="H1679" t="s" s="4">
        <v>1629</v>
      </c>
      <c r="I1679" t="s" s="4">
        <v>44</v>
      </c>
      <c r="J1679" t="s" s="4">
        <v>44</v>
      </c>
    </row>
    <row r="1680" ht="45.0" customHeight="true">
      <c r="A1680" t="s" s="4">
        <v>140</v>
      </c>
      <c r="B1680" t="s" s="4">
        <v>3473</v>
      </c>
      <c r="C1680" t="s" s="4">
        <v>2613</v>
      </c>
      <c r="D1680" t="s" s="4">
        <v>695</v>
      </c>
      <c r="E1680" t="s" s="4">
        <v>2614</v>
      </c>
      <c r="F1680" t="s" s="4">
        <v>44</v>
      </c>
      <c r="G1680" t="s" s="4">
        <v>44</v>
      </c>
      <c r="H1680" t="s" s="4">
        <v>1629</v>
      </c>
      <c r="I1680" t="s" s="4">
        <v>44</v>
      </c>
      <c r="J1680" t="s" s="4">
        <v>44</v>
      </c>
    </row>
    <row r="1681" ht="45.0" customHeight="true">
      <c r="A1681" t="s" s="4">
        <v>140</v>
      </c>
      <c r="B1681" t="s" s="4">
        <v>3474</v>
      </c>
      <c r="C1681" t="s" s="4">
        <v>2616</v>
      </c>
      <c r="D1681" t="s" s="4">
        <v>1963</v>
      </c>
      <c r="E1681" t="s" s="4">
        <v>379</v>
      </c>
      <c r="F1681" t="s" s="4">
        <v>44</v>
      </c>
      <c r="G1681" t="s" s="4">
        <v>44</v>
      </c>
      <c r="H1681" t="s" s="4">
        <v>1629</v>
      </c>
      <c r="I1681" t="s" s="4">
        <v>44</v>
      </c>
      <c r="J1681" t="s" s="4">
        <v>44</v>
      </c>
    </row>
    <row r="1682" ht="45.0" customHeight="true">
      <c r="A1682" t="s" s="4">
        <v>140</v>
      </c>
      <c r="B1682" t="s" s="4">
        <v>3475</v>
      </c>
      <c r="C1682" t="s" s="4">
        <v>2618</v>
      </c>
      <c r="D1682" t="s" s="4">
        <v>2619</v>
      </c>
      <c r="E1682" t="s" s="4">
        <v>739</v>
      </c>
      <c r="F1682" t="s" s="4">
        <v>44</v>
      </c>
      <c r="G1682" t="s" s="4">
        <v>44</v>
      </c>
      <c r="H1682" t="s" s="4">
        <v>1629</v>
      </c>
      <c r="I1682" t="s" s="4">
        <v>44</v>
      </c>
      <c r="J1682" t="s" s="4">
        <v>44</v>
      </c>
    </row>
    <row r="1683" ht="45.0" customHeight="true">
      <c r="A1683" t="s" s="4">
        <v>140</v>
      </c>
      <c r="B1683" t="s" s="4">
        <v>3476</v>
      </c>
      <c r="C1683" t="s" s="4">
        <v>2621</v>
      </c>
      <c r="D1683" t="s" s="4">
        <v>566</v>
      </c>
      <c r="E1683" t="s" s="4">
        <v>287</v>
      </c>
      <c r="F1683" t="s" s="4">
        <v>44</v>
      </c>
      <c r="G1683" t="s" s="4">
        <v>44</v>
      </c>
      <c r="H1683" t="s" s="4">
        <v>1629</v>
      </c>
      <c r="I1683" t="s" s="4">
        <v>44</v>
      </c>
      <c r="J1683" t="s" s="4">
        <v>44</v>
      </c>
    </row>
    <row r="1684" ht="45.0" customHeight="true">
      <c r="A1684" t="s" s="4">
        <v>140</v>
      </c>
      <c r="B1684" t="s" s="4">
        <v>3477</v>
      </c>
      <c r="C1684" t="s" s="4">
        <v>2623</v>
      </c>
      <c r="D1684" t="s" s="4">
        <v>373</v>
      </c>
      <c r="E1684" t="s" s="4">
        <v>342</v>
      </c>
      <c r="F1684" t="s" s="4">
        <v>44</v>
      </c>
      <c r="G1684" t="s" s="4">
        <v>44</v>
      </c>
      <c r="H1684" t="s" s="4">
        <v>1629</v>
      </c>
      <c r="I1684" t="s" s="4">
        <v>44</v>
      </c>
      <c r="J1684" t="s" s="4">
        <v>44</v>
      </c>
    </row>
    <row r="1685" ht="45.0" customHeight="true">
      <c r="A1685" t="s" s="4">
        <v>140</v>
      </c>
      <c r="B1685" t="s" s="4">
        <v>3478</v>
      </c>
      <c r="C1685" t="s" s="4">
        <v>2625</v>
      </c>
      <c r="D1685" t="s" s="4">
        <v>1006</v>
      </c>
      <c r="E1685" t="s" s="4">
        <v>295</v>
      </c>
      <c r="F1685" t="s" s="4">
        <v>44</v>
      </c>
      <c r="G1685" t="s" s="4">
        <v>44</v>
      </c>
      <c r="H1685" t="s" s="4">
        <v>1629</v>
      </c>
      <c r="I1685" t="s" s="4">
        <v>44</v>
      </c>
      <c r="J1685" t="s" s="4">
        <v>44</v>
      </c>
    </row>
    <row r="1686" ht="45.0" customHeight="true">
      <c r="A1686" t="s" s="4">
        <v>140</v>
      </c>
      <c r="B1686" t="s" s="4">
        <v>3479</v>
      </c>
      <c r="C1686" t="s" s="4">
        <v>2627</v>
      </c>
      <c r="D1686" t="s" s="4">
        <v>326</v>
      </c>
      <c r="E1686" t="s" s="4">
        <v>2628</v>
      </c>
      <c r="F1686" t="s" s="4">
        <v>44</v>
      </c>
      <c r="G1686" t="s" s="4">
        <v>44</v>
      </c>
      <c r="H1686" t="s" s="4">
        <v>1629</v>
      </c>
      <c r="I1686" t="s" s="4">
        <v>44</v>
      </c>
      <c r="J1686" t="s" s="4">
        <v>44</v>
      </c>
    </row>
    <row r="1687" ht="45.0" customHeight="true">
      <c r="A1687" t="s" s="4">
        <v>140</v>
      </c>
      <c r="B1687" t="s" s="4">
        <v>3480</v>
      </c>
      <c r="C1687" t="s" s="4">
        <v>2482</v>
      </c>
      <c r="D1687" t="s" s="4">
        <v>808</v>
      </c>
      <c r="E1687" t="s" s="4">
        <v>2630</v>
      </c>
      <c r="F1687" t="s" s="4">
        <v>44</v>
      </c>
      <c r="G1687" t="s" s="4">
        <v>44</v>
      </c>
      <c r="H1687" t="s" s="4">
        <v>1629</v>
      </c>
      <c r="I1687" t="s" s="4">
        <v>44</v>
      </c>
      <c r="J1687" t="s" s="4">
        <v>44</v>
      </c>
    </row>
    <row r="1688" ht="45.0" customHeight="true">
      <c r="A1688" t="s" s="4">
        <v>140</v>
      </c>
      <c r="B1688" t="s" s="4">
        <v>3481</v>
      </c>
      <c r="C1688" t="s" s="4">
        <v>2632</v>
      </c>
      <c r="D1688" t="s" s="4">
        <v>2633</v>
      </c>
      <c r="E1688" t="s" s="4">
        <v>712</v>
      </c>
      <c r="F1688" t="s" s="4">
        <v>44</v>
      </c>
      <c r="G1688" t="s" s="4">
        <v>44</v>
      </c>
      <c r="H1688" t="s" s="4">
        <v>1629</v>
      </c>
      <c r="I1688" t="s" s="4">
        <v>44</v>
      </c>
      <c r="J1688" t="s" s="4">
        <v>44</v>
      </c>
    </row>
    <row r="1689" ht="45.0" customHeight="true">
      <c r="A1689" t="s" s="4">
        <v>140</v>
      </c>
      <c r="B1689" t="s" s="4">
        <v>3482</v>
      </c>
      <c r="C1689" t="s" s="4">
        <v>2635</v>
      </c>
      <c r="D1689" t="s" s="4">
        <v>525</v>
      </c>
      <c r="E1689" t="s" s="4">
        <v>349</v>
      </c>
      <c r="F1689" t="s" s="4">
        <v>44</v>
      </c>
      <c r="G1689" t="s" s="4">
        <v>44</v>
      </c>
      <c r="H1689" t="s" s="4">
        <v>1629</v>
      </c>
      <c r="I1689" t="s" s="4">
        <v>44</v>
      </c>
      <c r="J1689" t="s" s="4">
        <v>44</v>
      </c>
    </row>
    <row r="1690" ht="45.0" customHeight="true">
      <c r="A1690" t="s" s="4">
        <v>140</v>
      </c>
      <c r="B1690" t="s" s="4">
        <v>3483</v>
      </c>
      <c r="C1690" t="s" s="4">
        <v>2637</v>
      </c>
      <c r="D1690" t="s" s="4">
        <v>820</v>
      </c>
      <c r="E1690" t="s" s="4">
        <v>815</v>
      </c>
      <c r="F1690" t="s" s="4">
        <v>44</v>
      </c>
      <c r="G1690" t="s" s="4">
        <v>44</v>
      </c>
      <c r="H1690" t="s" s="4">
        <v>1629</v>
      </c>
      <c r="I1690" t="s" s="4">
        <v>44</v>
      </c>
      <c r="J1690" t="s" s="4">
        <v>44</v>
      </c>
    </row>
    <row r="1691" ht="45.0" customHeight="true">
      <c r="A1691" t="s" s="4">
        <v>140</v>
      </c>
      <c r="B1691" t="s" s="4">
        <v>3484</v>
      </c>
      <c r="C1691" t="s" s="4">
        <v>2639</v>
      </c>
      <c r="D1691" t="s" s="4">
        <v>1021</v>
      </c>
      <c r="E1691" t="s" s="4">
        <v>194</v>
      </c>
      <c r="F1691" t="s" s="4">
        <v>44</v>
      </c>
      <c r="G1691" t="s" s="4">
        <v>44</v>
      </c>
      <c r="H1691" t="s" s="4">
        <v>1629</v>
      </c>
      <c r="I1691" t="s" s="4">
        <v>44</v>
      </c>
      <c r="J1691" t="s" s="4">
        <v>44</v>
      </c>
    </row>
    <row r="1692" ht="45.0" customHeight="true">
      <c r="A1692" t="s" s="4">
        <v>140</v>
      </c>
      <c r="B1692" t="s" s="4">
        <v>3485</v>
      </c>
      <c r="C1692" t="s" s="4">
        <v>2641</v>
      </c>
      <c r="D1692" t="s" s="4">
        <v>1744</v>
      </c>
      <c r="E1692" t="s" s="4">
        <v>938</v>
      </c>
      <c r="F1692" t="s" s="4">
        <v>44</v>
      </c>
      <c r="G1692" t="s" s="4">
        <v>44</v>
      </c>
      <c r="H1692" t="s" s="4">
        <v>1629</v>
      </c>
      <c r="I1692" t="s" s="4">
        <v>44</v>
      </c>
      <c r="J1692" t="s" s="4">
        <v>44</v>
      </c>
    </row>
    <row r="1693" ht="45.0" customHeight="true">
      <c r="A1693" t="s" s="4">
        <v>140</v>
      </c>
      <c r="B1693" t="s" s="4">
        <v>3486</v>
      </c>
      <c r="C1693" t="s" s="4">
        <v>1004</v>
      </c>
      <c r="D1693" t="s" s="4">
        <v>287</v>
      </c>
      <c r="E1693" t="s" s="4">
        <v>840</v>
      </c>
      <c r="F1693" t="s" s="4">
        <v>44</v>
      </c>
      <c r="G1693" t="s" s="4">
        <v>44</v>
      </c>
      <c r="H1693" t="s" s="4">
        <v>1629</v>
      </c>
      <c r="I1693" t="s" s="4">
        <v>44</v>
      </c>
      <c r="J1693" t="s" s="4">
        <v>44</v>
      </c>
    </row>
    <row r="1694" ht="45.0" customHeight="true">
      <c r="A1694" t="s" s="4">
        <v>140</v>
      </c>
      <c r="B1694" t="s" s="4">
        <v>3487</v>
      </c>
      <c r="C1694" t="s" s="4">
        <v>2644</v>
      </c>
      <c r="D1694" t="s" s="4">
        <v>2645</v>
      </c>
      <c r="E1694" t="s" s="4">
        <v>2646</v>
      </c>
      <c r="F1694" t="s" s="4">
        <v>44</v>
      </c>
      <c r="G1694" t="s" s="4">
        <v>44</v>
      </c>
      <c r="H1694" t="s" s="4">
        <v>1629</v>
      </c>
      <c r="I1694" t="s" s="4">
        <v>44</v>
      </c>
      <c r="J1694" t="s" s="4">
        <v>44</v>
      </c>
    </row>
    <row r="1695" ht="45.0" customHeight="true">
      <c r="A1695" t="s" s="4">
        <v>140</v>
      </c>
      <c r="B1695" t="s" s="4">
        <v>3488</v>
      </c>
      <c r="C1695" t="s" s="4">
        <v>2648</v>
      </c>
      <c r="D1695" t="s" s="4">
        <v>412</v>
      </c>
      <c r="E1695" t="s" s="4">
        <v>391</v>
      </c>
      <c r="F1695" t="s" s="4">
        <v>44</v>
      </c>
      <c r="G1695" t="s" s="4">
        <v>44</v>
      </c>
      <c r="H1695" t="s" s="4">
        <v>1629</v>
      </c>
      <c r="I1695" t="s" s="4">
        <v>44</v>
      </c>
      <c r="J1695" t="s" s="4">
        <v>44</v>
      </c>
    </row>
    <row r="1696" ht="45.0" customHeight="true">
      <c r="A1696" t="s" s="4">
        <v>140</v>
      </c>
      <c r="B1696" t="s" s="4">
        <v>3489</v>
      </c>
      <c r="C1696" t="s" s="4">
        <v>2650</v>
      </c>
      <c r="D1696" t="s" s="4">
        <v>295</v>
      </c>
      <c r="E1696" t="s" s="4">
        <v>707</v>
      </c>
      <c r="F1696" t="s" s="4">
        <v>44</v>
      </c>
      <c r="G1696" t="s" s="4">
        <v>44</v>
      </c>
      <c r="H1696" t="s" s="4">
        <v>1629</v>
      </c>
      <c r="I1696" t="s" s="4">
        <v>44</v>
      </c>
      <c r="J1696" t="s" s="4">
        <v>44</v>
      </c>
    </row>
    <row r="1697" ht="45.0" customHeight="true">
      <c r="A1697" t="s" s="4">
        <v>140</v>
      </c>
      <c r="B1697" t="s" s="4">
        <v>3490</v>
      </c>
      <c r="C1697" t="s" s="4">
        <v>2652</v>
      </c>
      <c r="D1697" t="s" s="4">
        <v>331</v>
      </c>
      <c r="E1697" t="s" s="4">
        <v>538</v>
      </c>
      <c r="F1697" t="s" s="4">
        <v>44</v>
      </c>
      <c r="G1697" t="s" s="4">
        <v>44</v>
      </c>
      <c r="H1697" t="s" s="4">
        <v>1629</v>
      </c>
      <c r="I1697" t="s" s="4">
        <v>44</v>
      </c>
      <c r="J1697" t="s" s="4">
        <v>44</v>
      </c>
    </row>
    <row r="1698" ht="45.0" customHeight="true">
      <c r="A1698" t="s" s="4">
        <v>140</v>
      </c>
      <c r="B1698" t="s" s="4">
        <v>3491</v>
      </c>
      <c r="C1698" t="s" s="4">
        <v>1192</v>
      </c>
      <c r="D1698" t="s" s="4">
        <v>2412</v>
      </c>
      <c r="E1698" t="s" s="4">
        <v>571</v>
      </c>
      <c r="F1698" t="s" s="4">
        <v>44</v>
      </c>
      <c r="G1698" t="s" s="4">
        <v>44</v>
      </c>
      <c r="H1698" t="s" s="4">
        <v>1629</v>
      </c>
      <c r="I1698" t="s" s="4">
        <v>44</v>
      </c>
      <c r="J1698" t="s" s="4">
        <v>44</v>
      </c>
    </row>
    <row r="1699" ht="45.0" customHeight="true">
      <c r="A1699" t="s" s="4">
        <v>140</v>
      </c>
      <c r="B1699" t="s" s="4">
        <v>3492</v>
      </c>
      <c r="C1699" t="s" s="4">
        <v>1312</v>
      </c>
      <c r="D1699" t="s" s="4">
        <v>513</v>
      </c>
      <c r="E1699" t="s" s="4">
        <v>458</v>
      </c>
      <c r="F1699" t="s" s="4">
        <v>44</v>
      </c>
      <c r="G1699" t="s" s="4">
        <v>44</v>
      </c>
      <c r="H1699" t="s" s="4">
        <v>1629</v>
      </c>
      <c r="I1699" t="s" s="4">
        <v>44</v>
      </c>
      <c r="J1699" t="s" s="4">
        <v>44</v>
      </c>
    </row>
    <row r="1700" ht="45.0" customHeight="true">
      <c r="A1700" t="s" s="4">
        <v>140</v>
      </c>
      <c r="B1700" t="s" s="4">
        <v>3493</v>
      </c>
      <c r="C1700" t="s" s="4">
        <v>2656</v>
      </c>
      <c r="D1700" t="s" s="4">
        <v>500</v>
      </c>
      <c r="E1700" t="s" s="4">
        <v>1919</v>
      </c>
      <c r="F1700" t="s" s="4">
        <v>44</v>
      </c>
      <c r="G1700" t="s" s="4">
        <v>44</v>
      </c>
      <c r="H1700" t="s" s="4">
        <v>1629</v>
      </c>
      <c r="I1700" t="s" s="4">
        <v>44</v>
      </c>
      <c r="J1700" t="s" s="4">
        <v>44</v>
      </c>
    </row>
    <row r="1701" ht="45.0" customHeight="true">
      <c r="A1701" t="s" s="4">
        <v>140</v>
      </c>
      <c r="B1701" t="s" s="4">
        <v>3494</v>
      </c>
      <c r="C1701" t="s" s="4">
        <v>2658</v>
      </c>
      <c r="D1701" t="s" s="4">
        <v>446</v>
      </c>
      <c r="E1701" t="s" s="4">
        <v>2659</v>
      </c>
      <c r="F1701" t="s" s="4">
        <v>44</v>
      </c>
      <c r="G1701" t="s" s="4">
        <v>44</v>
      </c>
      <c r="H1701" t="s" s="4">
        <v>1629</v>
      </c>
      <c r="I1701" t="s" s="4">
        <v>44</v>
      </c>
      <c r="J1701" t="s" s="4">
        <v>44</v>
      </c>
    </row>
    <row r="1702" ht="45.0" customHeight="true">
      <c r="A1702" t="s" s="4">
        <v>140</v>
      </c>
      <c r="B1702" t="s" s="4">
        <v>3495</v>
      </c>
      <c r="C1702" t="s" s="4">
        <v>2661</v>
      </c>
      <c r="D1702" t="s" s="4">
        <v>217</v>
      </c>
      <c r="E1702" t="s" s="4">
        <v>177</v>
      </c>
      <c r="F1702" t="s" s="4">
        <v>44</v>
      </c>
      <c r="G1702" t="s" s="4">
        <v>44</v>
      </c>
      <c r="H1702" t="s" s="4">
        <v>1629</v>
      </c>
      <c r="I1702" t="s" s="4">
        <v>44</v>
      </c>
      <c r="J1702" t="s" s="4">
        <v>44</v>
      </c>
    </row>
    <row r="1703" ht="45.0" customHeight="true">
      <c r="A1703" t="s" s="4">
        <v>140</v>
      </c>
      <c r="B1703" t="s" s="4">
        <v>3496</v>
      </c>
      <c r="C1703" t="s" s="4">
        <v>2663</v>
      </c>
      <c r="D1703" t="s" s="4">
        <v>331</v>
      </c>
      <c r="E1703" t="s" s="4">
        <v>287</v>
      </c>
      <c r="F1703" t="s" s="4">
        <v>44</v>
      </c>
      <c r="G1703" t="s" s="4">
        <v>44</v>
      </c>
      <c r="H1703" t="s" s="4">
        <v>1629</v>
      </c>
      <c r="I1703" t="s" s="4">
        <v>44</v>
      </c>
      <c r="J1703" t="s" s="4">
        <v>44</v>
      </c>
    </row>
    <row r="1704" ht="45.0" customHeight="true">
      <c r="A1704" t="s" s="4">
        <v>140</v>
      </c>
      <c r="B1704" t="s" s="4">
        <v>3497</v>
      </c>
      <c r="C1704" t="s" s="4">
        <v>2665</v>
      </c>
      <c r="D1704" t="s" s="4">
        <v>395</v>
      </c>
      <c r="E1704" t="s" s="4">
        <v>402</v>
      </c>
      <c r="F1704" t="s" s="4">
        <v>44</v>
      </c>
      <c r="G1704" t="s" s="4">
        <v>44</v>
      </c>
      <c r="H1704" t="s" s="4">
        <v>1629</v>
      </c>
      <c r="I1704" t="s" s="4">
        <v>44</v>
      </c>
      <c r="J1704" t="s" s="4">
        <v>44</v>
      </c>
    </row>
    <row r="1705" ht="45.0" customHeight="true">
      <c r="A1705" t="s" s="4">
        <v>140</v>
      </c>
      <c r="B1705" t="s" s="4">
        <v>3498</v>
      </c>
      <c r="C1705" t="s" s="4">
        <v>2667</v>
      </c>
      <c r="D1705" t="s" s="4">
        <v>287</v>
      </c>
      <c r="E1705" t="s" s="4">
        <v>2668</v>
      </c>
      <c r="F1705" t="s" s="4">
        <v>44</v>
      </c>
      <c r="G1705" t="s" s="4">
        <v>44</v>
      </c>
      <c r="H1705" t="s" s="4">
        <v>1629</v>
      </c>
      <c r="I1705" t="s" s="4">
        <v>44</v>
      </c>
      <c r="J1705" t="s" s="4">
        <v>44</v>
      </c>
    </row>
    <row r="1706" ht="45.0" customHeight="true">
      <c r="A1706" t="s" s="4">
        <v>140</v>
      </c>
      <c r="B1706" t="s" s="4">
        <v>3499</v>
      </c>
      <c r="C1706" t="s" s="4">
        <v>2670</v>
      </c>
      <c r="D1706" t="s" s="4">
        <v>2671</v>
      </c>
      <c r="E1706" t="s" s="4">
        <v>2672</v>
      </c>
      <c r="F1706" t="s" s="4">
        <v>44</v>
      </c>
      <c r="G1706" t="s" s="4">
        <v>44</v>
      </c>
      <c r="H1706" t="s" s="4">
        <v>1629</v>
      </c>
      <c r="I1706" t="s" s="4">
        <v>44</v>
      </c>
      <c r="J1706" t="s" s="4">
        <v>44</v>
      </c>
    </row>
    <row r="1707" ht="45.0" customHeight="true">
      <c r="A1707" t="s" s="4">
        <v>140</v>
      </c>
      <c r="B1707" t="s" s="4">
        <v>3500</v>
      </c>
      <c r="C1707" t="s" s="4">
        <v>2674</v>
      </c>
      <c r="D1707" t="s" s="4">
        <v>233</v>
      </c>
      <c r="E1707" t="s" s="4">
        <v>177</v>
      </c>
      <c r="F1707" t="s" s="4">
        <v>44</v>
      </c>
      <c r="G1707" t="s" s="4">
        <v>44</v>
      </c>
      <c r="H1707" t="s" s="4">
        <v>1629</v>
      </c>
      <c r="I1707" t="s" s="4">
        <v>44</v>
      </c>
      <c r="J1707" t="s" s="4">
        <v>44</v>
      </c>
    </row>
    <row r="1708" ht="45.0" customHeight="true">
      <c r="A1708" t="s" s="4">
        <v>140</v>
      </c>
      <c r="B1708" t="s" s="4">
        <v>3501</v>
      </c>
      <c r="C1708" t="s" s="4">
        <v>2676</v>
      </c>
      <c r="D1708" t="s" s="4">
        <v>352</v>
      </c>
      <c r="E1708" t="s" s="4">
        <v>2677</v>
      </c>
      <c r="F1708" t="s" s="4">
        <v>44</v>
      </c>
      <c r="G1708" t="s" s="4">
        <v>44</v>
      </c>
      <c r="H1708" t="s" s="4">
        <v>1629</v>
      </c>
      <c r="I1708" t="s" s="4">
        <v>44</v>
      </c>
      <c r="J1708" t="s" s="4">
        <v>44</v>
      </c>
    </row>
    <row r="1709" ht="45.0" customHeight="true">
      <c r="A1709" t="s" s="4">
        <v>140</v>
      </c>
      <c r="B1709" t="s" s="4">
        <v>3502</v>
      </c>
      <c r="C1709" t="s" s="4">
        <v>2679</v>
      </c>
      <c r="D1709" t="s" s="4">
        <v>364</v>
      </c>
      <c r="E1709" t="s" s="4">
        <v>342</v>
      </c>
      <c r="F1709" t="s" s="4">
        <v>44</v>
      </c>
      <c r="G1709" t="s" s="4">
        <v>44</v>
      </c>
      <c r="H1709" t="s" s="4">
        <v>1629</v>
      </c>
      <c r="I1709" t="s" s="4">
        <v>44</v>
      </c>
      <c r="J1709" t="s" s="4">
        <v>44</v>
      </c>
    </row>
    <row r="1710" ht="45.0" customHeight="true">
      <c r="A1710" t="s" s="4">
        <v>140</v>
      </c>
      <c r="B1710" t="s" s="4">
        <v>3503</v>
      </c>
      <c r="C1710" t="s" s="4">
        <v>2681</v>
      </c>
      <c r="D1710" t="s" s="4">
        <v>660</v>
      </c>
      <c r="E1710" t="s" s="4">
        <v>402</v>
      </c>
      <c r="F1710" t="s" s="4">
        <v>44</v>
      </c>
      <c r="G1710" t="s" s="4">
        <v>44</v>
      </c>
      <c r="H1710" t="s" s="4">
        <v>1629</v>
      </c>
      <c r="I1710" t="s" s="4">
        <v>44</v>
      </c>
      <c r="J1710" t="s" s="4">
        <v>44</v>
      </c>
    </row>
    <row r="1711" ht="45.0" customHeight="true">
      <c r="A1711" t="s" s="4">
        <v>140</v>
      </c>
      <c r="B1711" t="s" s="4">
        <v>3504</v>
      </c>
      <c r="C1711" t="s" s="4">
        <v>2332</v>
      </c>
      <c r="D1711" t="s" s="4">
        <v>826</v>
      </c>
      <c r="E1711" t="s" s="4">
        <v>395</v>
      </c>
      <c r="F1711" t="s" s="4">
        <v>44</v>
      </c>
      <c r="G1711" t="s" s="4">
        <v>44</v>
      </c>
      <c r="H1711" t="s" s="4">
        <v>1629</v>
      </c>
      <c r="I1711" t="s" s="4">
        <v>44</v>
      </c>
      <c r="J1711" t="s" s="4">
        <v>44</v>
      </c>
    </row>
    <row r="1712" ht="45.0" customHeight="true">
      <c r="A1712" t="s" s="4">
        <v>140</v>
      </c>
      <c r="B1712" t="s" s="4">
        <v>3505</v>
      </c>
      <c r="C1712" t="s" s="4">
        <v>2684</v>
      </c>
      <c r="D1712" t="s" s="4">
        <v>2685</v>
      </c>
      <c r="E1712" t="s" s="4">
        <v>415</v>
      </c>
      <c r="F1712" t="s" s="4">
        <v>44</v>
      </c>
      <c r="G1712" t="s" s="4">
        <v>44</v>
      </c>
      <c r="H1712" t="s" s="4">
        <v>1629</v>
      </c>
      <c r="I1712" t="s" s="4">
        <v>44</v>
      </c>
      <c r="J1712" t="s" s="4">
        <v>44</v>
      </c>
    </row>
    <row r="1713" ht="45.0" customHeight="true">
      <c r="A1713" t="s" s="4">
        <v>140</v>
      </c>
      <c r="B1713" t="s" s="4">
        <v>3506</v>
      </c>
      <c r="C1713" t="s" s="4">
        <v>1243</v>
      </c>
      <c r="D1713" t="s" s="4">
        <v>217</v>
      </c>
      <c r="E1713" t="s" s="4">
        <v>212</v>
      </c>
      <c r="F1713" t="s" s="4">
        <v>44</v>
      </c>
      <c r="G1713" t="s" s="4">
        <v>44</v>
      </c>
      <c r="H1713" t="s" s="4">
        <v>1629</v>
      </c>
      <c r="I1713" t="s" s="4">
        <v>44</v>
      </c>
      <c r="J1713" t="s" s="4">
        <v>44</v>
      </c>
    </row>
    <row r="1714" ht="45.0" customHeight="true">
      <c r="A1714" t="s" s="4">
        <v>140</v>
      </c>
      <c r="B1714" t="s" s="4">
        <v>3507</v>
      </c>
      <c r="C1714" t="s" s="4">
        <v>2688</v>
      </c>
      <c r="D1714" t="s" s="4">
        <v>458</v>
      </c>
      <c r="E1714" t="s" s="4">
        <v>1102</v>
      </c>
      <c r="F1714" t="s" s="4">
        <v>44</v>
      </c>
      <c r="G1714" t="s" s="4">
        <v>44</v>
      </c>
      <c r="H1714" t="s" s="4">
        <v>1629</v>
      </c>
      <c r="I1714" t="s" s="4">
        <v>44</v>
      </c>
      <c r="J1714" t="s" s="4">
        <v>44</v>
      </c>
    </row>
    <row r="1715" ht="45.0" customHeight="true">
      <c r="A1715" t="s" s="4">
        <v>140</v>
      </c>
      <c r="B1715" t="s" s="4">
        <v>3508</v>
      </c>
      <c r="C1715" t="s" s="4">
        <v>2690</v>
      </c>
      <c r="D1715" t="s" s="4">
        <v>571</v>
      </c>
      <c r="E1715" t="s" s="4">
        <v>2691</v>
      </c>
      <c r="F1715" t="s" s="4">
        <v>44</v>
      </c>
      <c r="G1715" t="s" s="4">
        <v>44</v>
      </c>
      <c r="H1715" t="s" s="4">
        <v>1629</v>
      </c>
      <c r="I1715" t="s" s="4">
        <v>44</v>
      </c>
      <c r="J1715" t="s" s="4">
        <v>44</v>
      </c>
    </row>
    <row r="1716" ht="45.0" customHeight="true">
      <c r="A1716" t="s" s="4">
        <v>140</v>
      </c>
      <c r="B1716" t="s" s="4">
        <v>3509</v>
      </c>
      <c r="C1716" t="s" s="4">
        <v>2693</v>
      </c>
      <c r="D1716" t="s" s="4">
        <v>412</v>
      </c>
      <c r="E1716" t="s" s="4">
        <v>391</v>
      </c>
      <c r="F1716" t="s" s="4">
        <v>44</v>
      </c>
      <c r="G1716" t="s" s="4">
        <v>44</v>
      </c>
      <c r="H1716" t="s" s="4">
        <v>1629</v>
      </c>
      <c r="I1716" t="s" s="4">
        <v>44</v>
      </c>
      <c r="J1716" t="s" s="4">
        <v>44</v>
      </c>
    </row>
    <row r="1717" ht="45.0" customHeight="true">
      <c r="A1717" t="s" s="4">
        <v>140</v>
      </c>
      <c r="B1717" t="s" s="4">
        <v>3510</v>
      </c>
      <c r="C1717" t="s" s="4">
        <v>2695</v>
      </c>
      <c r="D1717" t="s" s="4">
        <v>217</v>
      </c>
      <c r="E1717" t="s" s="4">
        <v>212</v>
      </c>
      <c r="F1717" t="s" s="4">
        <v>44</v>
      </c>
      <c r="G1717" t="s" s="4">
        <v>44</v>
      </c>
      <c r="H1717" t="s" s="4">
        <v>1629</v>
      </c>
      <c r="I1717" t="s" s="4">
        <v>44</v>
      </c>
      <c r="J1717" t="s" s="4">
        <v>44</v>
      </c>
    </row>
    <row r="1718" ht="45.0" customHeight="true">
      <c r="A1718" t="s" s="4">
        <v>140</v>
      </c>
      <c r="B1718" t="s" s="4">
        <v>3511</v>
      </c>
      <c r="C1718" t="s" s="4">
        <v>2697</v>
      </c>
      <c r="D1718" t="s" s="4">
        <v>1741</v>
      </c>
      <c r="E1718" t="s" s="4">
        <v>295</v>
      </c>
      <c r="F1718" t="s" s="4">
        <v>44</v>
      </c>
      <c r="G1718" t="s" s="4">
        <v>44</v>
      </c>
      <c r="H1718" t="s" s="4">
        <v>1629</v>
      </c>
      <c r="I1718" t="s" s="4">
        <v>44</v>
      </c>
      <c r="J1718" t="s" s="4">
        <v>44</v>
      </c>
    </row>
    <row r="1719" ht="45.0" customHeight="true">
      <c r="A1719" t="s" s="4">
        <v>140</v>
      </c>
      <c r="B1719" t="s" s="4">
        <v>3512</v>
      </c>
      <c r="C1719" t="s" s="4">
        <v>2699</v>
      </c>
      <c r="D1719" t="s" s="4">
        <v>533</v>
      </c>
      <c r="E1719" t="s" s="4">
        <v>2700</v>
      </c>
      <c r="F1719" t="s" s="4">
        <v>44</v>
      </c>
      <c r="G1719" t="s" s="4">
        <v>44</v>
      </c>
      <c r="H1719" t="s" s="4">
        <v>1629</v>
      </c>
      <c r="I1719" t="s" s="4">
        <v>44</v>
      </c>
      <c r="J1719" t="s" s="4">
        <v>44</v>
      </c>
    </row>
    <row r="1720" ht="45.0" customHeight="true">
      <c r="A1720" t="s" s="4">
        <v>140</v>
      </c>
      <c r="B1720" t="s" s="4">
        <v>3513</v>
      </c>
      <c r="C1720" t="s" s="4">
        <v>2702</v>
      </c>
      <c r="D1720" t="s" s="4">
        <v>373</v>
      </c>
      <c r="E1720" t="s" s="4">
        <v>2472</v>
      </c>
      <c r="F1720" t="s" s="4">
        <v>44</v>
      </c>
      <c r="G1720" t="s" s="4">
        <v>44</v>
      </c>
      <c r="H1720" t="s" s="4">
        <v>1629</v>
      </c>
      <c r="I1720" t="s" s="4">
        <v>44</v>
      </c>
      <c r="J1720" t="s" s="4">
        <v>44</v>
      </c>
    </row>
    <row r="1721" ht="45.0" customHeight="true">
      <c r="A1721" t="s" s="4">
        <v>140</v>
      </c>
      <c r="B1721" t="s" s="4">
        <v>3514</v>
      </c>
      <c r="C1721" t="s" s="4">
        <v>2704</v>
      </c>
      <c r="D1721" t="s" s="4">
        <v>2544</v>
      </c>
      <c r="E1721" t="s" s="4">
        <v>2412</v>
      </c>
      <c r="F1721" t="s" s="4">
        <v>44</v>
      </c>
      <c r="G1721" t="s" s="4">
        <v>44</v>
      </c>
      <c r="H1721" t="s" s="4">
        <v>1629</v>
      </c>
      <c r="I1721" t="s" s="4">
        <v>44</v>
      </c>
      <c r="J1721" t="s" s="4">
        <v>44</v>
      </c>
    </row>
    <row r="1722" ht="45.0" customHeight="true">
      <c r="A1722" t="s" s="4">
        <v>140</v>
      </c>
      <c r="B1722" t="s" s="4">
        <v>3515</v>
      </c>
      <c r="C1722" t="s" s="4">
        <v>2706</v>
      </c>
      <c r="D1722" t="s" s="4">
        <v>213</v>
      </c>
      <c r="E1722" t="s" s="4">
        <v>1877</v>
      </c>
      <c r="F1722" t="s" s="4">
        <v>44</v>
      </c>
      <c r="G1722" t="s" s="4">
        <v>44</v>
      </c>
      <c r="H1722" t="s" s="4">
        <v>1629</v>
      </c>
      <c r="I1722" t="s" s="4">
        <v>44</v>
      </c>
      <c r="J1722" t="s" s="4">
        <v>44</v>
      </c>
    </row>
    <row r="1723" ht="45.0" customHeight="true">
      <c r="A1723" t="s" s="4">
        <v>140</v>
      </c>
      <c r="B1723" t="s" s="4">
        <v>3516</v>
      </c>
      <c r="C1723" t="s" s="4">
        <v>2708</v>
      </c>
      <c r="D1723" t="s" s="4">
        <v>338</v>
      </c>
      <c r="E1723" t="s" s="4">
        <v>1876</v>
      </c>
      <c r="F1723" t="s" s="4">
        <v>44</v>
      </c>
      <c r="G1723" t="s" s="4">
        <v>44</v>
      </c>
      <c r="H1723" t="s" s="4">
        <v>1629</v>
      </c>
      <c r="I1723" t="s" s="4">
        <v>44</v>
      </c>
      <c r="J1723" t="s" s="4">
        <v>44</v>
      </c>
    </row>
    <row r="1724" ht="45.0" customHeight="true">
      <c r="A1724" t="s" s="4">
        <v>140</v>
      </c>
      <c r="B1724" t="s" s="4">
        <v>3517</v>
      </c>
      <c r="C1724" t="s" s="4">
        <v>404</v>
      </c>
      <c r="D1724" t="s" s="4">
        <v>2710</v>
      </c>
      <c r="E1724" t="s" s="4">
        <v>409</v>
      </c>
      <c r="F1724" t="s" s="4">
        <v>44</v>
      </c>
      <c r="G1724" t="s" s="4">
        <v>44</v>
      </c>
      <c r="H1724" t="s" s="4">
        <v>1629</v>
      </c>
      <c r="I1724" t="s" s="4">
        <v>44</v>
      </c>
      <c r="J1724" t="s" s="4">
        <v>44</v>
      </c>
    </row>
    <row r="1725" ht="45.0" customHeight="true">
      <c r="A1725" t="s" s="4">
        <v>140</v>
      </c>
      <c r="B1725" t="s" s="4">
        <v>3518</v>
      </c>
      <c r="C1725" t="s" s="4">
        <v>2712</v>
      </c>
      <c r="D1725" t="s" s="4">
        <v>700</v>
      </c>
      <c r="E1725" t="s" s="4">
        <v>554</v>
      </c>
      <c r="F1725" t="s" s="4">
        <v>44</v>
      </c>
      <c r="G1725" t="s" s="4">
        <v>44</v>
      </c>
      <c r="H1725" t="s" s="4">
        <v>1629</v>
      </c>
      <c r="I1725" t="s" s="4">
        <v>44</v>
      </c>
      <c r="J1725" t="s" s="4">
        <v>44</v>
      </c>
    </row>
    <row r="1726" ht="45.0" customHeight="true">
      <c r="A1726" t="s" s="4">
        <v>140</v>
      </c>
      <c r="B1726" t="s" s="4">
        <v>3519</v>
      </c>
      <c r="C1726" t="s" s="4">
        <v>2469</v>
      </c>
      <c r="D1726" t="s" s="4">
        <v>500</v>
      </c>
      <c r="E1726" t="s" s="4">
        <v>1919</v>
      </c>
      <c r="F1726" t="s" s="4">
        <v>44</v>
      </c>
      <c r="G1726" t="s" s="4">
        <v>44</v>
      </c>
      <c r="H1726" t="s" s="4">
        <v>1629</v>
      </c>
      <c r="I1726" t="s" s="4">
        <v>44</v>
      </c>
      <c r="J1726" t="s" s="4">
        <v>44</v>
      </c>
    </row>
    <row r="1727" ht="45.0" customHeight="true">
      <c r="A1727" t="s" s="4">
        <v>140</v>
      </c>
      <c r="B1727" t="s" s="4">
        <v>3520</v>
      </c>
      <c r="C1727" t="s" s="4">
        <v>2715</v>
      </c>
      <c r="D1727" t="s" s="4">
        <v>1206</v>
      </c>
      <c r="E1727" t="s" s="4">
        <v>628</v>
      </c>
      <c r="F1727" t="s" s="4">
        <v>44</v>
      </c>
      <c r="G1727" t="s" s="4">
        <v>44</v>
      </c>
      <c r="H1727" t="s" s="4">
        <v>1629</v>
      </c>
      <c r="I1727" t="s" s="4">
        <v>44</v>
      </c>
      <c r="J1727" t="s" s="4">
        <v>44</v>
      </c>
    </row>
    <row r="1728" ht="45.0" customHeight="true">
      <c r="A1728" t="s" s="4">
        <v>140</v>
      </c>
      <c r="B1728" t="s" s="4">
        <v>3521</v>
      </c>
      <c r="C1728" t="s" s="4">
        <v>2717</v>
      </c>
      <c r="D1728" t="s" s="4">
        <v>287</v>
      </c>
      <c r="E1728" t="s" s="4">
        <v>220</v>
      </c>
      <c r="F1728" t="s" s="4">
        <v>44</v>
      </c>
      <c r="G1728" t="s" s="4">
        <v>44</v>
      </c>
      <c r="H1728" t="s" s="4">
        <v>1629</v>
      </c>
      <c r="I1728" t="s" s="4">
        <v>44</v>
      </c>
      <c r="J1728" t="s" s="4">
        <v>44</v>
      </c>
    </row>
    <row r="1729" ht="45.0" customHeight="true">
      <c r="A1729" t="s" s="4">
        <v>140</v>
      </c>
      <c r="B1729" t="s" s="4">
        <v>3522</v>
      </c>
      <c r="C1729" t="s" s="4">
        <v>806</v>
      </c>
      <c r="D1729" t="s" s="4">
        <v>275</v>
      </c>
      <c r="E1729" t="s" s="4">
        <v>566</v>
      </c>
      <c r="F1729" t="s" s="4">
        <v>44</v>
      </c>
      <c r="G1729" t="s" s="4">
        <v>44</v>
      </c>
      <c r="H1729" t="s" s="4">
        <v>1629</v>
      </c>
      <c r="I1729" t="s" s="4">
        <v>44</v>
      </c>
      <c r="J1729" t="s" s="4">
        <v>44</v>
      </c>
    </row>
    <row r="1730" ht="45.0" customHeight="true">
      <c r="A1730" t="s" s="4">
        <v>140</v>
      </c>
      <c r="B1730" t="s" s="4">
        <v>3523</v>
      </c>
      <c r="C1730" t="s" s="4">
        <v>2720</v>
      </c>
      <c r="D1730" t="s" s="4">
        <v>1902</v>
      </c>
      <c r="E1730" t="s" s="4">
        <v>2721</v>
      </c>
      <c r="F1730" t="s" s="4">
        <v>44</v>
      </c>
      <c r="G1730" t="s" s="4">
        <v>44</v>
      </c>
      <c r="H1730" t="s" s="4">
        <v>1629</v>
      </c>
      <c r="I1730" t="s" s="4">
        <v>44</v>
      </c>
      <c r="J1730" t="s" s="4">
        <v>44</v>
      </c>
    </row>
    <row r="1731" ht="45.0" customHeight="true">
      <c r="A1731" t="s" s="4">
        <v>140</v>
      </c>
      <c r="B1731" t="s" s="4">
        <v>3524</v>
      </c>
      <c r="C1731" t="s" s="4">
        <v>2723</v>
      </c>
      <c r="D1731" t="s" s="4">
        <v>1784</v>
      </c>
      <c r="E1731" t="s" s="4">
        <v>217</v>
      </c>
      <c r="F1731" t="s" s="4">
        <v>44</v>
      </c>
      <c r="G1731" t="s" s="4">
        <v>44</v>
      </c>
      <c r="H1731" t="s" s="4">
        <v>1629</v>
      </c>
      <c r="I1731" t="s" s="4">
        <v>44</v>
      </c>
      <c r="J1731" t="s" s="4">
        <v>44</v>
      </c>
    </row>
    <row r="1732" ht="45.0" customHeight="true">
      <c r="A1732" t="s" s="4">
        <v>140</v>
      </c>
      <c r="B1732" t="s" s="4">
        <v>3525</v>
      </c>
      <c r="C1732" t="s" s="4">
        <v>2725</v>
      </c>
      <c r="D1732" t="s" s="4">
        <v>760</v>
      </c>
      <c r="E1732" t="s" s="4">
        <v>178</v>
      </c>
      <c r="F1732" t="s" s="4">
        <v>44</v>
      </c>
      <c r="G1732" t="s" s="4">
        <v>44</v>
      </c>
      <c r="H1732" t="s" s="4">
        <v>1629</v>
      </c>
      <c r="I1732" t="s" s="4">
        <v>44</v>
      </c>
      <c r="J1732" t="s" s="4">
        <v>44</v>
      </c>
    </row>
    <row r="1733" ht="45.0" customHeight="true">
      <c r="A1733" t="s" s="4">
        <v>140</v>
      </c>
      <c r="B1733" t="s" s="4">
        <v>3526</v>
      </c>
      <c r="C1733" t="s" s="4">
        <v>2727</v>
      </c>
      <c r="D1733" t="s" s="4">
        <v>438</v>
      </c>
      <c r="E1733" t="s" s="4">
        <v>1123</v>
      </c>
      <c r="F1733" t="s" s="4">
        <v>44</v>
      </c>
      <c r="G1733" t="s" s="4">
        <v>44</v>
      </c>
      <c r="H1733" t="s" s="4">
        <v>1629</v>
      </c>
      <c r="I1733" t="s" s="4">
        <v>44</v>
      </c>
      <c r="J1733" t="s" s="4">
        <v>44</v>
      </c>
    </row>
    <row r="1734" ht="45.0" customHeight="true">
      <c r="A1734" t="s" s="4">
        <v>140</v>
      </c>
      <c r="B1734" t="s" s="4">
        <v>3527</v>
      </c>
      <c r="C1734" t="s" s="4">
        <v>2729</v>
      </c>
      <c r="D1734" t="s" s="4">
        <v>326</v>
      </c>
      <c r="E1734" t="s" s="4">
        <v>2730</v>
      </c>
      <c r="F1734" t="s" s="4">
        <v>44</v>
      </c>
      <c r="G1734" t="s" s="4">
        <v>44</v>
      </c>
      <c r="H1734" t="s" s="4">
        <v>1629</v>
      </c>
      <c r="I1734" t="s" s="4">
        <v>44</v>
      </c>
      <c r="J1734" t="s" s="4">
        <v>44</v>
      </c>
    </row>
    <row r="1735" ht="45.0" customHeight="true">
      <c r="A1735" t="s" s="4">
        <v>140</v>
      </c>
      <c r="B1735" t="s" s="4">
        <v>3528</v>
      </c>
      <c r="C1735" t="s" s="4">
        <v>734</v>
      </c>
      <c r="D1735" t="s" s="4">
        <v>302</v>
      </c>
      <c r="E1735" t="s" s="4">
        <v>288</v>
      </c>
      <c r="F1735" t="s" s="4">
        <v>44</v>
      </c>
      <c r="G1735" t="s" s="4">
        <v>44</v>
      </c>
      <c r="H1735" t="s" s="4">
        <v>1629</v>
      </c>
      <c r="I1735" t="s" s="4">
        <v>44</v>
      </c>
      <c r="J1735" t="s" s="4">
        <v>44</v>
      </c>
    </row>
    <row r="1736" ht="45.0" customHeight="true">
      <c r="A1736" t="s" s="4">
        <v>140</v>
      </c>
      <c r="B1736" t="s" s="4">
        <v>3529</v>
      </c>
      <c r="C1736" t="s" s="4">
        <v>2733</v>
      </c>
      <c r="D1736" t="s" s="4">
        <v>2734</v>
      </c>
      <c r="E1736" t="s" s="4">
        <v>186</v>
      </c>
      <c r="F1736" t="s" s="4">
        <v>44</v>
      </c>
      <c r="G1736" t="s" s="4">
        <v>44</v>
      </c>
      <c r="H1736" t="s" s="4">
        <v>1629</v>
      </c>
      <c r="I1736" t="s" s="4">
        <v>44</v>
      </c>
      <c r="J1736" t="s" s="4">
        <v>44</v>
      </c>
    </row>
    <row r="1737" ht="45.0" customHeight="true">
      <c r="A1737" t="s" s="4">
        <v>140</v>
      </c>
      <c r="B1737" t="s" s="4">
        <v>3530</v>
      </c>
      <c r="C1737" t="s" s="4">
        <v>2736</v>
      </c>
      <c r="D1737" t="s" s="4">
        <v>379</v>
      </c>
      <c r="E1737" t="s" s="4">
        <v>207</v>
      </c>
      <c r="F1737" t="s" s="4">
        <v>44</v>
      </c>
      <c r="G1737" t="s" s="4">
        <v>44</v>
      </c>
      <c r="H1737" t="s" s="4">
        <v>1629</v>
      </c>
      <c r="I1737" t="s" s="4">
        <v>44</v>
      </c>
      <c r="J1737" t="s" s="4">
        <v>44</v>
      </c>
    </row>
    <row r="1738" ht="45.0" customHeight="true">
      <c r="A1738" t="s" s="4">
        <v>140</v>
      </c>
      <c r="B1738" t="s" s="4">
        <v>3531</v>
      </c>
      <c r="C1738" t="s" s="4">
        <v>2738</v>
      </c>
      <c r="D1738" t="s" s="4">
        <v>379</v>
      </c>
      <c r="E1738" t="s" s="4">
        <v>207</v>
      </c>
      <c r="F1738" t="s" s="4">
        <v>44</v>
      </c>
      <c r="G1738" t="s" s="4">
        <v>44</v>
      </c>
      <c r="H1738" t="s" s="4">
        <v>1629</v>
      </c>
      <c r="I1738" t="s" s="4">
        <v>44</v>
      </c>
      <c r="J1738" t="s" s="4">
        <v>44</v>
      </c>
    </row>
    <row r="1739" ht="45.0" customHeight="true">
      <c r="A1739" t="s" s="4">
        <v>140</v>
      </c>
      <c r="B1739" t="s" s="4">
        <v>3532</v>
      </c>
      <c r="C1739" t="s" s="4">
        <v>2706</v>
      </c>
      <c r="D1739" t="s" s="4">
        <v>326</v>
      </c>
      <c r="E1739" t="s" s="4">
        <v>2740</v>
      </c>
      <c r="F1739" t="s" s="4">
        <v>44</v>
      </c>
      <c r="G1739" t="s" s="4">
        <v>44</v>
      </c>
      <c r="H1739" t="s" s="4">
        <v>1629</v>
      </c>
      <c r="I1739" t="s" s="4">
        <v>44</v>
      </c>
      <c r="J1739" t="s" s="4">
        <v>44</v>
      </c>
    </row>
    <row r="1740" ht="45.0" customHeight="true">
      <c r="A1740" t="s" s="4">
        <v>140</v>
      </c>
      <c r="B1740" t="s" s="4">
        <v>3533</v>
      </c>
      <c r="C1740" t="s" s="4">
        <v>2742</v>
      </c>
      <c r="D1740" t="s" s="4">
        <v>2743</v>
      </c>
      <c r="E1740" t="s" s="4">
        <v>208</v>
      </c>
      <c r="F1740" t="s" s="4">
        <v>44</v>
      </c>
      <c r="G1740" t="s" s="4">
        <v>44</v>
      </c>
      <c r="H1740" t="s" s="4">
        <v>1629</v>
      </c>
      <c r="I1740" t="s" s="4">
        <v>44</v>
      </c>
      <c r="J1740" t="s" s="4">
        <v>44</v>
      </c>
    </row>
    <row r="1741" ht="45.0" customHeight="true">
      <c r="A1741" t="s" s="4">
        <v>140</v>
      </c>
      <c r="B1741" t="s" s="4">
        <v>3534</v>
      </c>
      <c r="C1741" t="s" s="4">
        <v>1882</v>
      </c>
      <c r="D1741" t="s" s="4">
        <v>275</v>
      </c>
      <c r="E1741" t="s" s="4">
        <v>628</v>
      </c>
      <c r="F1741" t="s" s="4">
        <v>44</v>
      </c>
      <c r="G1741" t="s" s="4">
        <v>44</v>
      </c>
      <c r="H1741" t="s" s="4">
        <v>1629</v>
      </c>
      <c r="I1741" t="s" s="4">
        <v>44</v>
      </c>
      <c r="J1741" t="s" s="4">
        <v>44</v>
      </c>
    </row>
    <row r="1742" ht="45.0" customHeight="true">
      <c r="A1742" t="s" s="4">
        <v>140</v>
      </c>
      <c r="B1742" t="s" s="4">
        <v>3535</v>
      </c>
      <c r="C1742" t="s" s="4">
        <v>2746</v>
      </c>
      <c r="D1742" t="s" s="4">
        <v>2747</v>
      </c>
      <c r="E1742" t="s" s="4">
        <v>44</v>
      </c>
      <c r="F1742" t="s" s="4">
        <v>44</v>
      </c>
      <c r="G1742" t="s" s="4">
        <v>44</v>
      </c>
      <c r="H1742" t="s" s="4">
        <v>1629</v>
      </c>
      <c r="I1742" t="s" s="4">
        <v>44</v>
      </c>
      <c r="J1742" t="s" s="4">
        <v>44</v>
      </c>
    </row>
    <row r="1743" ht="45.0" customHeight="true">
      <c r="A1743" t="s" s="4">
        <v>140</v>
      </c>
      <c r="B1743" t="s" s="4">
        <v>3536</v>
      </c>
      <c r="C1743" t="s" s="4">
        <v>231</v>
      </c>
      <c r="D1743" t="s" s="4">
        <v>232</v>
      </c>
      <c r="E1743" t="s" s="4">
        <v>233</v>
      </c>
      <c r="F1743" t="s" s="4">
        <v>44</v>
      </c>
      <c r="G1743" t="s" s="4">
        <v>44</v>
      </c>
      <c r="H1743" t="s" s="4">
        <v>1629</v>
      </c>
      <c r="I1743" t="s" s="4">
        <v>44</v>
      </c>
      <c r="J1743" t="s" s="4">
        <v>44</v>
      </c>
    </row>
    <row r="1744" ht="45.0" customHeight="true">
      <c r="A1744" t="s" s="4">
        <v>140</v>
      </c>
      <c r="B1744" t="s" s="4">
        <v>3537</v>
      </c>
      <c r="C1744" t="s" s="4">
        <v>1091</v>
      </c>
      <c r="D1744" t="s" s="4">
        <v>446</v>
      </c>
      <c r="E1744" t="s" s="4">
        <v>455</v>
      </c>
      <c r="F1744" t="s" s="4">
        <v>44</v>
      </c>
      <c r="G1744" t="s" s="4">
        <v>44</v>
      </c>
      <c r="H1744" t="s" s="4">
        <v>1629</v>
      </c>
      <c r="I1744" t="s" s="4">
        <v>44</v>
      </c>
      <c r="J1744" t="s" s="4">
        <v>44</v>
      </c>
    </row>
    <row r="1745" ht="45.0" customHeight="true">
      <c r="A1745" t="s" s="4">
        <v>140</v>
      </c>
      <c r="B1745" t="s" s="4">
        <v>3538</v>
      </c>
      <c r="C1745" t="s" s="4">
        <v>2751</v>
      </c>
      <c r="D1745" t="s" s="4">
        <v>760</v>
      </c>
      <c r="E1745" t="s" s="4">
        <v>754</v>
      </c>
      <c r="F1745" t="s" s="4">
        <v>44</v>
      </c>
      <c r="G1745" t="s" s="4">
        <v>44</v>
      </c>
      <c r="H1745" t="s" s="4">
        <v>1629</v>
      </c>
      <c r="I1745" t="s" s="4">
        <v>44</v>
      </c>
      <c r="J1745" t="s" s="4">
        <v>44</v>
      </c>
    </row>
    <row r="1746" ht="45.0" customHeight="true">
      <c r="A1746" t="s" s="4">
        <v>140</v>
      </c>
      <c r="B1746" t="s" s="4">
        <v>3539</v>
      </c>
      <c r="C1746" t="s" s="4">
        <v>2753</v>
      </c>
      <c r="D1746" t="s" s="4">
        <v>438</v>
      </c>
      <c r="E1746" t="s" s="4">
        <v>612</v>
      </c>
      <c r="F1746" t="s" s="4">
        <v>44</v>
      </c>
      <c r="G1746" t="s" s="4">
        <v>44</v>
      </c>
      <c r="H1746" t="s" s="4">
        <v>1629</v>
      </c>
      <c r="I1746" t="s" s="4">
        <v>44</v>
      </c>
      <c r="J1746" t="s" s="4">
        <v>44</v>
      </c>
    </row>
    <row r="1747" ht="45.0" customHeight="true">
      <c r="A1747" t="s" s="4">
        <v>140</v>
      </c>
      <c r="B1747" t="s" s="4">
        <v>3540</v>
      </c>
      <c r="C1747" t="s" s="4">
        <v>2755</v>
      </c>
      <c r="D1747" t="s" s="4">
        <v>2756</v>
      </c>
      <c r="E1747" t="s" s="4">
        <v>674</v>
      </c>
      <c r="F1747" t="s" s="4">
        <v>44</v>
      </c>
      <c r="G1747" t="s" s="4">
        <v>44</v>
      </c>
      <c r="H1747" t="s" s="4">
        <v>1629</v>
      </c>
      <c r="I1747" t="s" s="4">
        <v>44</v>
      </c>
      <c r="J1747" t="s" s="4">
        <v>44</v>
      </c>
    </row>
    <row r="1748" ht="45.0" customHeight="true">
      <c r="A1748" t="s" s="4">
        <v>140</v>
      </c>
      <c r="B1748" t="s" s="4">
        <v>3541</v>
      </c>
      <c r="C1748" t="s" s="4">
        <v>2758</v>
      </c>
      <c r="D1748" t="s" s="4">
        <v>2040</v>
      </c>
      <c r="E1748" t="s" s="4">
        <v>2759</v>
      </c>
      <c r="F1748" t="s" s="4">
        <v>44</v>
      </c>
      <c r="G1748" t="s" s="4">
        <v>44</v>
      </c>
      <c r="H1748" t="s" s="4">
        <v>1629</v>
      </c>
      <c r="I1748" t="s" s="4">
        <v>44</v>
      </c>
      <c r="J1748" t="s" s="4">
        <v>44</v>
      </c>
    </row>
    <row r="1749" ht="45.0" customHeight="true">
      <c r="A1749" t="s" s="4">
        <v>140</v>
      </c>
      <c r="B1749" t="s" s="4">
        <v>3542</v>
      </c>
      <c r="C1749" t="s" s="4">
        <v>2761</v>
      </c>
      <c r="D1749" t="s" s="4">
        <v>233</v>
      </c>
      <c r="E1749" t="s" s="4">
        <v>287</v>
      </c>
      <c r="F1749" t="s" s="4">
        <v>44</v>
      </c>
      <c r="G1749" t="s" s="4">
        <v>44</v>
      </c>
      <c r="H1749" t="s" s="4">
        <v>1629</v>
      </c>
      <c r="I1749" t="s" s="4">
        <v>44</v>
      </c>
      <c r="J1749" t="s" s="4">
        <v>44</v>
      </c>
    </row>
    <row r="1750" ht="45.0" customHeight="true">
      <c r="A1750" t="s" s="4">
        <v>140</v>
      </c>
      <c r="B1750" t="s" s="4">
        <v>3543</v>
      </c>
      <c r="C1750" t="s" s="4">
        <v>2763</v>
      </c>
      <c r="D1750" t="s" s="4">
        <v>689</v>
      </c>
      <c r="E1750" t="s" s="4">
        <v>458</v>
      </c>
      <c r="F1750" t="s" s="4">
        <v>44</v>
      </c>
      <c r="G1750" t="s" s="4">
        <v>44</v>
      </c>
      <c r="H1750" t="s" s="4">
        <v>1629</v>
      </c>
      <c r="I1750" t="s" s="4">
        <v>44</v>
      </c>
      <c r="J1750" t="s" s="4">
        <v>44</v>
      </c>
    </row>
    <row r="1751" ht="45.0" customHeight="true">
      <c r="A1751" t="s" s="4">
        <v>140</v>
      </c>
      <c r="B1751" t="s" s="4">
        <v>3544</v>
      </c>
      <c r="C1751" t="s" s="4">
        <v>2765</v>
      </c>
      <c r="D1751" t="s" s="4">
        <v>412</v>
      </c>
      <c r="E1751" t="s" s="4">
        <v>2003</v>
      </c>
      <c r="F1751" t="s" s="4">
        <v>44</v>
      </c>
      <c r="G1751" t="s" s="4">
        <v>44</v>
      </c>
      <c r="H1751" t="s" s="4">
        <v>1629</v>
      </c>
      <c r="I1751" t="s" s="4">
        <v>44</v>
      </c>
      <c r="J1751" t="s" s="4">
        <v>44</v>
      </c>
    </row>
    <row r="1752" ht="45.0" customHeight="true">
      <c r="A1752" t="s" s="4">
        <v>140</v>
      </c>
      <c r="B1752" t="s" s="4">
        <v>3545</v>
      </c>
      <c r="C1752" t="s" s="4">
        <v>1114</v>
      </c>
      <c r="D1752" t="s" s="4">
        <v>295</v>
      </c>
      <c r="E1752" t="s" s="4">
        <v>821</v>
      </c>
      <c r="F1752" t="s" s="4">
        <v>44</v>
      </c>
      <c r="G1752" t="s" s="4">
        <v>44</v>
      </c>
      <c r="H1752" t="s" s="4">
        <v>1629</v>
      </c>
      <c r="I1752" t="s" s="4">
        <v>44</v>
      </c>
      <c r="J1752" t="s" s="4">
        <v>44</v>
      </c>
    </row>
    <row r="1753" ht="45.0" customHeight="true">
      <c r="A1753" t="s" s="4">
        <v>140</v>
      </c>
      <c r="B1753" t="s" s="4">
        <v>3546</v>
      </c>
      <c r="C1753" t="s" s="4">
        <v>2768</v>
      </c>
      <c r="D1753" t="s" s="4">
        <v>591</v>
      </c>
      <c r="E1753" t="s" s="4">
        <v>2769</v>
      </c>
      <c r="F1753" t="s" s="4">
        <v>44</v>
      </c>
      <c r="G1753" t="s" s="4">
        <v>44</v>
      </c>
      <c r="H1753" t="s" s="4">
        <v>1629</v>
      </c>
      <c r="I1753" t="s" s="4">
        <v>44</v>
      </c>
      <c r="J1753" t="s" s="4">
        <v>44</v>
      </c>
    </row>
    <row r="1754" ht="45.0" customHeight="true">
      <c r="A1754" t="s" s="4">
        <v>140</v>
      </c>
      <c r="B1754" t="s" s="4">
        <v>3547</v>
      </c>
      <c r="C1754" t="s" s="4">
        <v>2771</v>
      </c>
      <c r="D1754" t="s" s="4">
        <v>628</v>
      </c>
      <c r="E1754" t="s" s="4">
        <v>2772</v>
      </c>
      <c r="F1754" t="s" s="4">
        <v>44</v>
      </c>
      <c r="G1754" t="s" s="4">
        <v>44</v>
      </c>
      <c r="H1754" t="s" s="4">
        <v>1629</v>
      </c>
      <c r="I1754" t="s" s="4">
        <v>44</v>
      </c>
      <c r="J1754" t="s" s="4">
        <v>44</v>
      </c>
    </row>
    <row r="1755" ht="45.0" customHeight="true">
      <c r="A1755" t="s" s="4">
        <v>140</v>
      </c>
      <c r="B1755" t="s" s="4">
        <v>3548</v>
      </c>
      <c r="C1755" t="s" s="4">
        <v>2774</v>
      </c>
      <c r="D1755" t="s" s="4">
        <v>379</v>
      </c>
      <c r="E1755" t="s" s="4">
        <v>322</v>
      </c>
      <c r="F1755" t="s" s="4">
        <v>44</v>
      </c>
      <c r="G1755" t="s" s="4">
        <v>44</v>
      </c>
      <c r="H1755" t="s" s="4">
        <v>1629</v>
      </c>
      <c r="I1755" t="s" s="4">
        <v>44</v>
      </c>
      <c r="J1755" t="s" s="4">
        <v>44</v>
      </c>
    </row>
    <row r="1756" ht="45.0" customHeight="true">
      <c r="A1756" t="s" s="4">
        <v>140</v>
      </c>
      <c r="B1756" t="s" s="4">
        <v>3549</v>
      </c>
      <c r="C1756" t="s" s="4">
        <v>2776</v>
      </c>
      <c r="D1756" t="s" s="4">
        <v>2777</v>
      </c>
      <c r="E1756" t="s" s="4">
        <v>402</v>
      </c>
      <c r="F1756" t="s" s="4">
        <v>44</v>
      </c>
      <c r="G1756" t="s" s="4">
        <v>44</v>
      </c>
      <c r="H1756" t="s" s="4">
        <v>1629</v>
      </c>
      <c r="I1756" t="s" s="4">
        <v>44</v>
      </c>
      <c r="J1756" t="s" s="4">
        <v>44</v>
      </c>
    </row>
    <row r="1757" ht="45.0" customHeight="true">
      <c r="A1757" t="s" s="4">
        <v>140</v>
      </c>
      <c r="B1757" t="s" s="4">
        <v>3550</v>
      </c>
      <c r="C1757" t="s" s="4">
        <v>2779</v>
      </c>
      <c r="D1757" t="s" s="4">
        <v>217</v>
      </c>
      <c r="E1757" t="s" s="4">
        <v>1957</v>
      </c>
      <c r="F1757" t="s" s="4">
        <v>44</v>
      </c>
      <c r="G1757" t="s" s="4">
        <v>44</v>
      </c>
      <c r="H1757" t="s" s="4">
        <v>1629</v>
      </c>
      <c r="I1757" t="s" s="4">
        <v>44</v>
      </c>
      <c r="J1757" t="s" s="4">
        <v>44</v>
      </c>
    </row>
    <row r="1758" ht="45.0" customHeight="true">
      <c r="A1758" t="s" s="4">
        <v>140</v>
      </c>
      <c r="B1758" t="s" s="4">
        <v>3551</v>
      </c>
      <c r="C1758" t="s" s="4">
        <v>2781</v>
      </c>
      <c r="D1758" t="s" s="4">
        <v>379</v>
      </c>
      <c r="E1758" t="s" s="4">
        <v>203</v>
      </c>
      <c r="F1758" t="s" s="4">
        <v>44</v>
      </c>
      <c r="G1758" t="s" s="4">
        <v>44</v>
      </c>
      <c r="H1758" t="s" s="4">
        <v>1629</v>
      </c>
      <c r="I1758" t="s" s="4">
        <v>44</v>
      </c>
      <c r="J1758" t="s" s="4">
        <v>44</v>
      </c>
    </row>
    <row r="1759" ht="45.0" customHeight="true">
      <c r="A1759" t="s" s="4">
        <v>140</v>
      </c>
      <c r="B1759" t="s" s="4">
        <v>3552</v>
      </c>
      <c r="C1759" t="s" s="4">
        <v>2783</v>
      </c>
      <c r="D1759" t="s" s="4">
        <v>566</v>
      </c>
      <c r="E1759" t="s" s="4">
        <v>1989</v>
      </c>
      <c r="F1759" t="s" s="4">
        <v>44</v>
      </c>
      <c r="G1759" t="s" s="4">
        <v>44</v>
      </c>
      <c r="H1759" t="s" s="4">
        <v>1629</v>
      </c>
      <c r="I1759" t="s" s="4">
        <v>44</v>
      </c>
      <c r="J1759" t="s" s="4">
        <v>44</v>
      </c>
    </row>
    <row r="1760" ht="45.0" customHeight="true">
      <c r="A1760" t="s" s="4">
        <v>140</v>
      </c>
      <c r="B1760" t="s" s="4">
        <v>3553</v>
      </c>
      <c r="C1760" t="s" s="4">
        <v>2785</v>
      </c>
      <c r="D1760" t="s" s="4">
        <v>2786</v>
      </c>
      <c r="E1760" t="s" s="4">
        <v>2549</v>
      </c>
      <c r="F1760" t="s" s="4">
        <v>44</v>
      </c>
      <c r="G1760" t="s" s="4">
        <v>44</v>
      </c>
      <c r="H1760" t="s" s="4">
        <v>1629</v>
      </c>
      <c r="I1760" t="s" s="4">
        <v>44</v>
      </c>
      <c r="J1760" t="s" s="4">
        <v>44</v>
      </c>
    </row>
    <row r="1761" ht="45.0" customHeight="true">
      <c r="A1761" t="s" s="4">
        <v>140</v>
      </c>
      <c r="B1761" t="s" s="4">
        <v>3554</v>
      </c>
      <c r="C1761" t="s" s="4">
        <v>1666</v>
      </c>
      <c r="D1761" t="s" s="4">
        <v>1846</v>
      </c>
      <c r="E1761" t="s" s="4">
        <v>409</v>
      </c>
      <c r="F1761" t="s" s="4">
        <v>44</v>
      </c>
      <c r="G1761" t="s" s="4">
        <v>44</v>
      </c>
      <c r="H1761" t="s" s="4">
        <v>1629</v>
      </c>
      <c r="I1761" t="s" s="4">
        <v>44</v>
      </c>
      <c r="J1761" t="s" s="4">
        <v>44</v>
      </c>
    </row>
    <row r="1762" ht="45.0" customHeight="true">
      <c r="A1762" t="s" s="4">
        <v>140</v>
      </c>
      <c r="B1762" t="s" s="4">
        <v>3555</v>
      </c>
      <c r="C1762" t="s" s="4">
        <v>2789</v>
      </c>
      <c r="D1762" t="s" s="4">
        <v>2790</v>
      </c>
      <c r="E1762" t="s" s="4">
        <v>712</v>
      </c>
      <c r="F1762" t="s" s="4">
        <v>44</v>
      </c>
      <c r="G1762" t="s" s="4">
        <v>44</v>
      </c>
      <c r="H1762" t="s" s="4">
        <v>1629</v>
      </c>
      <c r="I1762" t="s" s="4">
        <v>44</v>
      </c>
      <c r="J1762" t="s" s="4">
        <v>44</v>
      </c>
    </row>
    <row r="1763" ht="45.0" customHeight="true">
      <c r="A1763" t="s" s="4">
        <v>140</v>
      </c>
      <c r="B1763" t="s" s="4">
        <v>3556</v>
      </c>
      <c r="C1763" t="s" s="4">
        <v>2792</v>
      </c>
      <c r="D1763" t="s" s="4">
        <v>871</v>
      </c>
      <c r="E1763" t="s" s="4">
        <v>379</v>
      </c>
      <c r="F1763" t="s" s="4">
        <v>44</v>
      </c>
      <c r="G1763" t="s" s="4">
        <v>44</v>
      </c>
      <c r="H1763" t="s" s="4">
        <v>1629</v>
      </c>
      <c r="I1763" t="s" s="4">
        <v>44</v>
      </c>
      <c r="J1763" t="s" s="4">
        <v>44</v>
      </c>
    </row>
    <row r="1764" ht="45.0" customHeight="true">
      <c r="A1764" t="s" s="4">
        <v>140</v>
      </c>
      <c r="B1764" t="s" s="4">
        <v>3557</v>
      </c>
      <c r="C1764" t="s" s="4">
        <v>2794</v>
      </c>
      <c r="D1764" t="s" s="4">
        <v>387</v>
      </c>
      <c r="E1764" t="s" s="4">
        <v>1225</v>
      </c>
      <c r="F1764" t="s" s="4">
        <v>44</v>
      </c>
      <c r="G1764" t="s" s="4">
        <v>44</v>
      </c>
      <c r="H1764" t="s" s="4">
        <v>1629</v>
      </c>
      <c r="I1764" t="s" s="4">
        <v>44</v>
      </c>
      <c r="J1764" t="s" s="4">
        <v>44</v>
      </c>
    </row>
    <row r="1765" ht="45.0" customHeight="true">
      <c r="A1765" t="s" s="4">
        <v>140</v>
      </c>
      <c r="B1765" t="s" s="4">
        <v>3558</v>
      </c>
      <c r="C1765" t="s" s="4">
        <v>2796</v>
      </c>
      <c r="D1765" t="s" s="4">
        <v>379</v>
      </c>
      <c r="E1765" t="s" s="4">
        <v>1009</v>
      </c>
      <c r="F1765" t="s" s="4">
        <v>44</v>
      </c>
      <c r="G1765" t="s" s="4">
        <v>44</v>
      </c>
      <c r="H1765" t="s" s="4">
        <v>1629</v>
      </c>
      <c r="I1765" t="s" s="4">
        <v>44</v>
      </c>
      <c r="J1765" t="s" s="4">
        <v>44</v>
      </c>
    </row>
    <row r="1766" ht="45.0" customHeight="true">
      <c r="A1766" t="s" s="4">
        <v>140</v>
      </c>
      <c r="B1766" t="s" s="4">
        <v>3559</v>
      </c>
      <c r="C1766" t="s" s="4">
        <v>2798</v>
      </c>
      <c r="D1766" t="s" s="4">
        <v>566</v>
      </c>
      <c r="E1766" t="s" s="4">
        <v>2799</v>
      </c>
      <c r="F1766" t="s" s="4">
        <v>44</v>
      </c>
      <c r="G1766" t="s" s="4">
        <v>44</v>
      </c>
      <c r="H1766" t="s" s="4">
        <v>1629</v>
      </c>
      <c r="I1766" t="s" s="4">
        <v>44</v>
      </c>
      <c r="J1766" t="s" s="4">
        <v>44</v>
      </c>
    </row>
    <row r="1767" ht="45.0" customHeight="true">
      <c r="A1767" t="s" s="4">
        <v>140</v>
      </c>
      <c r="B1767" t="s" s="4">
        <v>3560</v>
      </c>
      <c r="C1767" t="s" s="4">
        <v>2801</v>
      </c>
      <c r="D1767" t="s" s="4">
        <v>2802</v>
      </c>
      <c r="E1767" t="s" s="4">
        <v>2306</v>
      </c>
      <c r="F1767" t="s" s="4">
        <v>44</v>
      </c>
      <c r="G1767" t="s" s="4">
        <v>44</v>
      </c>
      <c r="H1767" t="s" s="4">
        <v>1629</v>
      </c>
      <c r="I1767" t="s" s="4">
        <v>44</v>
      </c>
      <c r="J1767" t="s" s="4">
        <v>44</v>
      </c>
    </row>
    <row r="1768" ht="45.0" customHeight="true">
      <c r="A1768" t="s" s="4">
        <v>140</v>
      </c>
      <c r="B1768" t="s" s="4">
        <v>3561</v>
      </c>
      <c r="C1768" t="s" s="4">
        <v>2471</v>
      </c>
      <c r="D1768" t="s" s="4">
        <v>342</v>
      </c>
      <c r="E1768" t="s" s="4">
        <v>186</v>
      </c>
      <c r="F1768" t="s" s="4">
        <v>44</v>
      </c>
      <c r="G1768" t="s" s="4">
        <v>44</v>
      </c>
      <c r="H1768" t="s" s="4">
        <v>1629</v>
      </c>
      <c r="I1768" t="s" s="4">
        <v>44</v>
      </c>
      <c r="J1768" t="s" s="4">
        <v>44</v>
      </c>
    </row>
    <row r="1769" ht="45.0" customHeight="true">
      <c r="A1769" t="s" s="4">
        <v>140</v>
      </c>
      <c r="B1769" t="s" s="4">
        <v>3562</v>
      </c>
      <c r="C1769" t="s" s="4">
        <v>2805</v>
      </c>
      <c r="D1769" t="s" s="4">
        <v>1294</v>
      </c>
      <c r="E1769" t="s" s="4">
        <v>1329</v>
      </c>
      <c r="F1769" t="s" s="4">
        <v>44</v>
      </c>
      <c r="G1769" t="s" s="4">
        <v>44</v>
      </c>
      <c r="H1769" t="s" s="4">
        <v>1629</v>
      </c>
      <c r="I1769" t="s" s="4">
        <v>44</v>
      </c>
      <c r="J1769" t="s" s="4">
        <v>44</v>
      </c>
    </row>
    <row r="1770" ht="45.0" customHeight="true">
      <c r="A1770" t="s" s="4">
        <v>140</v>
      </c>
      <c r="B1770" t="s" s="4">
        <v>3563</v>
      </c>
      <c r="C1770" t="s" s="4">
        <v>2807</v>
      </c>
      <c r="D1770" t="s" s="4">
        <v>1716</v>
      </c>
      <c r="E1770" t="s" s="4">
        <v>1238</v>
      </c>
      <c r="F1770" t="s" s="4">
        <v>44</v>
      </c>
      <c r="G1770" t="s" s="4">
        <v>44</v>
      </c>
      <c r="H1770" t="s" s="4">
        <v>1629</v>
      </c>
      <c r="I1770" t="s" s="4">
        <v>44</v>
      </c>
      <c r="J1770" t="s" s="4">
        <v>44</v>
      </c>
    </row>
    <row r="1771" ht="45.0" customHeight="true">
      <c r="A1771" t="s" s="4">
        <v>140</v>
      </c>
      <c r="B1771" t="s" s="4">
        <v>3564</v>
      </c>
      <c r="C1771" t="s" s="4">
        <v>2809</v>
      </c>
      <c r="D1771" t="s" s="4">
        <v>2810</v>
      </c>
      <c r="E1771" t="s" s="4">
        <v>311</v>
      </c>
      <c r="F1771" t="s" s="4">
        <v>44</v>
      </c>
      <c r="G1771" t="s" s="4">
        <v>44</v>
      </c>
      <c r="H1771" t="s" s="4">
        <v>1629</v>
      </c>
      <c r="I1771" t="s" s="4">
        <v>44</v>
      </c>
      <c r="J1771" t="s" s="4">
        <v>44</v>
      </c>
    </row>
    <row r="1772" ht="45.0" customHeight="true">
      <c r="A1772" t="s" s="4">
        <v>140</v>
      </c>
      <c r="B1772" t="s" s="4">
        <v>3565</v>
      </c>
      <c r="C1772" t="s" s="4">
        <v>2812</v>
      </c>
      <c r="D1772" t="s" s="4">
        <v>295</v>
      </c>
      <c r="E1772" t="s" s="4">
        <v>186</v>
      </c>
      <c r="F1772" t="s" s="4">
        <v>44</v>
      </c>
      <c r="G1772" t="s" s="4">
        <v>44</v>
      </c>
      <c r="H1772" t="s" s="4">
        <v>1629</v>
      </c>
      <c r="I1772" t="s" s="4">
        <v>44</v>
      </c>
      <c r="J1772" t="s" s="4">
        <v>44</v>
      </c>
    </row>
    <row r="1773" ht="45.0" customHeight="true">
      <c r="A1773" t="s" s="4">
        <v>140</v>
      </c>
      <c r="B1773" t="s" s="4">
        <v>3566</v>
      </c>
      <c r="C1773" t="s" s="4">
        <v>2814</v>
      </c>
      <c r="D1773" t="s" s="4">
        <v>455</v>
      </c>
      <c r="E1773" t="s" s="4">
        <v>2691</v>
      </c>
      <c r="F1773" t="s" s="4">
        <v>44</v>
      </c>
      <c r="G1773" t="s" s="4">
        <v>44</v>
      </c>
      <c r="H1773" t="s" s="4">
        <v>1629</v>
      </c>
      <c r="I1773" t="s" s="4">
        <v>44</v>
      </c>
      <c r="J1773" t="s" s="4">
        <v>44</v>
      </c>
    </row>
    <row r="1774" ht="45.0" customHeight="true">
      <c r="A1774" t="s" s="4">
        <v>140</v>
      </c>
      <c r="B1774" t="s" s="4">
        <v>3567</v>
      </c>
      <c r="C1774" t="s" s="4">
        <v>2816</v>
      </c>
      <c r="D1774" t="s" s="4">
        <v>2817</v>
      </c>
      <c r="E1774" t="s" s="4">
        <v>583</v>
      </c>
      <c r="F1774" t="s" s="4">
        <v>44</v>
      </c>
      <c r="G1774" t="s" s="4">
        <v>44</v>
      </c>
      <c r="H1774" t="s" s="4">
        <v>1629</v>
      </c>
      <c r="I1774" t="s" s="4">
        <v>44</v>
      </c>
      <c r="J1774" t="s" s="4">
        <v>44</v>
      </c>
    </row>
    <row r="1775" ht="45.0" customHeight="true">
      <c r="A1775" t="s" s="4">
        <v>140</v>
      </c>
      <c r="B1775" t="s" s="4">
        <v>3568</v>
      </c>
      <c r="C1775" t="s" s="4">
        <v>1662</v>
      </c>
      <c r="D1775" t="s" s="4">
        <v>2819</v>
      </c>
      <c r="E1775" t="s" s="4">
        <v>2820</v>
      </c>
      <c r="F1775" t="s" s="4">
        <v>44</v>
      </c>
      <c r="G1775" t="s" s="4">
        <v>44</v>
      </c>
      <c r="H1775" t="s" s="4">
        <v>1629</v>
      </c>
      <c r="I1775" t="s" s="4">
        <v>44</v>
      </c>
      <c r="J1775" t="s" s="4">
        <v>44</v>
      </c>
    </row>
    <row r="1776" ht="45.0" customHeight="true">
      <c r="A1776" t="s" s="4">
        <v>140</v>
      </c>
      <c r="B1776" t="s" s="4">
        <v>3569</v>
      </c>
      <c r="C1776" t="s" s="4">
        <v>2822</v>
      </c>
      <c r="D1776" t="s" s="4">
        <v>848</v>
      </c>
      <c r="E1776" t="s" s="4">
        <v>2823</v>
      </c>
      <c r="F1776" t="s" s="4">
        <v>44</v>
      </c>
      <c r="G1776" t="s" s="4">
        <v>44</v>
      </c>
      <c r="H1776" t="s" s="4">
        <v>1629</v>
      </c>
      <c r="I1776" t="s" s="4">
        <v>44</v>
      </c>
      <c r="J1776" t="s" s="4">
        <v>44</v>
      </c>
    </row>
    <row r="1777" ht="45.0" customHeight="true">
      <c r="A1777" t="s" s="4">
        <v>140</v>
      </c>
      <c r="B1777" t="s" s="4">
        <v>3570</v>
      </c>
      <c r="C1777" t="s" s="4">
        <v>2825</v>
      </c>
      <c r="D1777" t="s" s="4">
        <v>287</v>
      </c>
      <c r="E1777" t="s" s="4">
        <v>2826</v>
      </c>
      <c r="F1777" t="s" s="4">
        <v>44</v>
      </c>
      <c r="G1777" t="s" s="4">
        <v>44</v>
      </c>
      <c r="H1777" t="s" s="4">
        <v>1629</v>
      </c>
      <c r="I1777" t="s" s="4">
        <v>44</v>
      </c>
      <c r="J1777" t="s" s="4">
        <v>44</v>
      </c>
    </row>
    <row r="1778" ht="45.0" customHeight="true">
      <c r="A1778" t="s" s="4">
        <v>140</v>
      </c>
      <c r="B1778" t="s" s="4">
        <v>3571</v>
      </c>
      <c r="C1778" t="s" s="4">
        <v>2828</v>
      </c>
      <c r="D1778" t="s" s="4">
        <v>497</v>
      </c>
      <c r="E1778" t="s" s="4">
        <v>232</v>
      </c>
      <c r="F1778" t="s" s="4">
        <v>44</v>
      </c>
      <c r="G1778" t="s" s="4">
        <v>44</v>
      </c>
      <c r="H1778" t="s" s="4">
        <v>1629</v>
      </c>
      <c r="I1778" t="s" s="4">
        <v>44</v>
      </c>
      <c r="J1778" t="s" s="4">
        <v>44</v>
      </c>
    </row>
    <row r="1779" ht="45.0" customHeight="true">
      <c r="A1779" t="s" s="4">
        <v>140</v>
      </c>
      <c r="B1779" t="s" s="4">
        <v>3572</v>
      </c>
      <c r="C1779" t="s" s="4">
        <v>2830</v>
      </c>
      <c r="D1779" t="s" s="4">
        <v>322</v>
      </c>
      <c r="E1779" t="s" s="4">
        <v>833</v>
      </c>
      <c r="F1779" t="s" s="4">
        <v>44</v>
      </c>
      <c r="G1779" t="s" s="4">
        <v>44</v>
      </c>
      <c r="H1779" t="s" s="4">
        <v>1629</v>
      </c>
      <c r="I1779" t="s" s="4">
        <v>44</v>
      </c>
      <c r="J1779" t="s" s="4">
        <v>44</v>
      </c>
    </row>
    <row r="1780" ht="45.0" customHeight="true">
      <c r="A1780" t="s" s="4">
        <v>140</v>
      </c>
      <c r="B1780" t="s" s="4">
        <v>3573</v>
      </c>
      <c r="C1780" t="s" s="4">
        <v>2832</v>
      </c>
      <c r="D1780" t="s" s="4">
        <v>851</v>
      </c>
      <c r="E1780" t="s" s="4">
        <v>566</v>
      </c>
      <c r="F1780" t="s" s="4">
        <v>44</v>
      </c>
      <c r="G1780" t="s" s="4">
        <v>44</v>
      </c>
      <c r="H1780" t="s" s="4">
        <v>1629</v>
      </c>
      <c r="I1780" t="s" s="4">
        <v>44</v>
      </c>
      <c r="J1780" t="s" s="4">
        <v>44</v>
      </c>
    </row>
    <row r="1781" ht="45.0" customHeight="true">
      <c r="A1781" t="s" s="4">
        <v>140</v>
      </c>
      <c r="B1781" t="s" s="4">
        <v>3574</v>
      </c>
      <c r="C1781" t="s" s="4">
        <v>2834</v>
      </c>
      <c r="D1781" t="s" s="4">
        <v>918</v>
      </c>
      <c r="E1781" t="s" s="4">
        <v>660</v>
      </c>
      <c r="F1781" t="s" s="4">
        <v>44</v>
      </c>
      <c r="G1781" t="s" s="4">
        <v>44</v>
      </c>
      <c r="H1781" t="s" s="4">
        <v>1629</v>
      </c>
      <c r="I1781" t="s" s="4">
        <v>44</v>
      </c>
      <c r="J1781" t="s" s="4">
        <v>44</v>
      </c>
    </row>
    <row r="1782" ht="45.0" customHeight="true">
      <c r="A1782" t="s" s="4">
        <v>140</v>
      </c>
      <c r="B1782" t="s" s="4">
        <v>3575</v>
      </c>
      <c r="C1782" t="s" s="4">
        <v>1041</v>
      </c>
      <c r="D1782" t="s" s="4">
        <v>426</v>
      </c>
      <c r="E1782" t="s" s="4">
        <v>754</v>
      </c>
      <c r="F1782" t="s" s="4">
        <v>44</v>
      </c>
      <c r="G1782" t="s" s="4">
        <v>44</v>
      </c>
      <c r="H1782" t="s" s="4">
        <v>1629</v>
      </c>
      <c r="I1782" t="s" s="4">
        <v>44</v>
      </c>
      <c r="J1782" t="s" s="4">
        <v>44</v>
      </c>
    </row>
    <row r="1783" ht="45.0" customHeight="true">
      <c r="A1783" t="s" s="4">
        <v>140</v>
      </c>
      <c r="B1783" t="s" s="4">
        <v>3576</v>
      </c>
      <c r="C1783" t="s" s="4">
        <v>2837</v>
      </c>
      <c r="D1783" t="s" s="4">
        <v>1957</v>
      </c>
      <c r="E1783" t="s" s="4">
        <v>2838</v>
      </c>
      <c r="F1783" t="s" s="4">
        <v>44</v>
      </c>
      <c r="G1783" t="s" s="4">
        <v>44</v>
      </c>
      <c r="H1783" t="s" s="4">
        <v>1629</v>
      </c>
      <c r="I1783" t="s" s="4">
        <v>44</v>
      </c>
      <c r="J1783" t="s" s="4">
        <v>44</v>
      </c>
    </row>
    <row r="1784" ht="45.0" customHeight="true">
      <c r="A1784" t="s" s="4">
        <v>140</v>
      </c>
      <c r="B1784" t="s" s="4">
        <v>3577</v>
      </c>
      <c r="C1784" t="s" s="4">
        <v>2840</v>
      </c>
      <c r="D1784" t="s" s="4">
        <v>836</v>
      </c>
      <c r="E1784" t="s" s="4">
        <v>379</v>
      </c>
      <c r="F1784" t="s" s="4">
        <v>44</v>
      </c>
      <c r="G1784" t="s" s="4">
        <v>44</v>
      </c>
      <c r="H1784" t="s" s="4">
        <v>1629</v>
      </c>
      <c r="I1784" t="s" s="4">
        <v>44</v>
      </c>
      <c r="J1784" t="s" s="4">
        <v>44</v>
      </c>
    </row>
    <row r="1785" ht="45.0" customHeight="true">
      <c r="A1785" t="s" s="4">
        <v>140</v>
      </c>
      <c r="B1785" t="s" s="4">
        <v>3578</v>
      </c>
      <c r="C1785" t="s" s="4">
        <v>2842</v>
      </c>
      <c r="D1785" t="s" s="4">
        <v>1225</v>
      </c>
      <c r="E1785" t="s" s="4">
        <v>418</v>
      </c>
      <c r="F1785" t="s" s="4">
        <v>44</v>
      </c>
      <c r="G1785" t="s" s="4">
        <v>44</v>
      </c>
      <c r="H1785" t="s" s="4">
        <v>1629</v>
      </c>
      <c r="I1785" t="s" s="4">
        <v>44</v>
      </c>
      <c r="J1785" t="s" s="4">
        <v>44</v>
      </c>
    </row>
    <row r="1786" ht="45.0" customHeight="true">
      <c r="A1786" t="s" s="4">
        <v>140</v>
      </c>
      <c r="B1786" t="s" s="4">
        <v>3579</v>
      </c>
      <c r="C1786" t="s" s="4">
        <v>2844</v>
      </c>
      <c r="D1786" t="s" s="4">
        <v>287</v>
      </c>
      <c r="E1786" t="s" s="4">
        <v>1225</v>
      </c>
      <c r="F1786" t="s" s="4">
        <v>44</v>
      </c>
      <c r="G1786" t="s" s="4">
        <v>44</v>
      </c>
      <c r="H1786" t="s" s="4">
        <v>1629</v>
      </c>
      <c r="I1786" t="s" s="4">
        <v>44</v>
      </c>
      <c r="J1786" t="s" s="4">
        <v>44</v>
      </c>
    </row>
    <row r="1787" ht="45.0" customHeight="true">
      <c r="A1787" t="s" s="4">
        <v>140</v>
      </c>
      <c r="B1787" t="s" s="4">
        <v>3580</v>
      </c>
      <c r="C1787" t="s" s="4">
        <v>2846</v>
      </c>
      <c r="D1787" t="s" s="4">
        <v>2847</v>
      </c>
      <c r="E1787" t="s" s="4">
        <v>426</v>
      </c>
      <c r="F1787" t="s" s="4">
        <v>44</v>
      </c>
      <c r="G1787" t="s" s="4">
        <v>44</v>
      </c>
      <c r="H1787" t="s" s="4">
        <v>1629</v>
      </c>
      <c r="I1787" t="s" s="4">
        <v>44</v>
      </c>
      <c r="J1787" t="s" s="4">
        <v>44</v>
      </c>
    </row>
    <row r="1788" ht="45.0" customHeight="true">
      <c r="A1788" t="s" s="4">
        <v>140</v>
      </c>
      <c r="B1788" t="s" s="4">
        <v>3581</v>
      </c>
      <c r="C1788" t="s" s="4">
        <v>2849</v>
      </c>
      <c r="D1788" t="s" s="4">
        <v>2850</v>
      </c>
      <c r="E1788" t="s" s="4">
        <v>851</v>
      </c>
      <c r="F1788" t="s" s="4">
        <v>44</v>
      </c>
      <c r="G1788" t="s" s="4">
        <v>44</v>
      </c>
      <c r="H1788" t="s" s="4">
        <v>1629</v>
      </c>
      <c r="I1788" t="s" s="4">
        <v>44</v>
      </c>
      <c r="J1788" t="s" s="4">
        <v>44</v>
      </c>
    </row>
    <row r="1789" ht="45.0" customHeight="true">
      <c r="A1789" t="s" s="4">
        <v>140</v>
      </c>
      <c r="B1789" t="s" s="4">
        <v>3582</v>
      </c>
      <c r="C1789" t="s" s="4">
        <v>2652</v>
      </c>
      <c r="D1789" t="s" s="4">
        <v>178</v>
      </c>
      <c r="E1789" t="s" s="4">
        <v>2852</v>
      </c>
      <c r="F1789" t="s" s="4">
        <v>44</v>
      </c>
      <c r="G1789" t="s" s="4">
        <v>44</v>
      </c>
      <c r="H1789" t="s" s="4">
        <v>1629</v>
      </c>
      <c r="I1789" t="s" s="4">
        <v>44</v>
      </c>
      <c r="J1789" t="s" s="4">
        <v>44</v>
      </c>
    </row>
    <row r="1790" ht="45.0" customHeight="true">
      <c r="A1790" t="s" s="4">
        <v>140</v>
      </c>
      <c r="B1790" t="s" s="4">
        <v>3583</v>
      </c>
      <c r="C1790" t="s" s="4">
        <v>2854</v>
      </c>
      <c r="D1790" t="s" s="4">
        <v>379</v>
      </c>
      <c r="E1790" t="s" s="4">
        <v>1144</v>
      </c>
      <c r="F1790" t="s" s="4">
        <v>44</v>
      </c>
      <c r="G1790" t="s" s="4">
        <v>44</v>
      </c>
      <c r="H1790" t="s" s="4">
        <v>1629</v>
      </c>
      <c r="I1790" t="s" s="4">
        <v>44</v>
      </c>
      <c r="J1790" t="s" s="4">
        <v>44</v>
      </c>
    </row>
    <row r="1791" ht="45.0" customHeight="true">
      <c r="A1791" t="s" s="4">
        <v>140</v>
      </c>
      <c r="B1791" t="s" s="4">
        <v>3584</v>
      </c>
      <c r="C1791" t="s" s="4">
        <v>2856</v>
      </c>
      <c r="D1791" t="s" s="4">
        <v>1972</v>
      </c>
      <c r="E1791" t="s" s="4">
        <v>2857</v>
      </c>
      <c r="F1791" t="s" s="4">
        <v>44</v>
      </c>
      <c r="G1791" t="s" s="4">
        <v>44</v>
      </c>
      <c r="H1791" t="s" s="4">
        <v>1629</v>
      </c>
      <c r="I1791" t="s" s="4">
        <v>44</v>
      </c>
      <c r="J1791" t="s" s="4">
        <v>44</v>
      </c>
    </row>
    <row r="1792" ht="45.0" customHeight="true">
      <c r="A1792" t="s" s="4">
        <v>140</v>
      </c>
      <c r="B1792" t="s" s="4">
        <v>3585</v>
      </c>
      <c r="C1792" t="s" s="4">
        <v>2859</v>
      </c>
      <c r="D1792" t="s" s="4">
        <v>212</v>
      </c>
      <c r="E1792" t="s" s="4">
        <v>379</v>
      </c>
      <c r="F1792" t="s" s="4">
        <v>44</v>
      </c>
      <c r="G1792" t="s" s="4">
        <v>44</v>
      </c>
      <c r="H1792" t="s" s="4">
        <v>1629</v>
      </c>
      <c r="I1792" t="s" s="4">
        <v>44</v>
      </c>
      <c r="J1792" t="s" s="4">
        <v>44</v>
      </c>
    </row>
    <row r="1793" ht="45.0" customHeight="true">
      <c r="A1793" t="s" s="4">
        <v>140</v>
      </c>
      <c r="B1793" t="s" s="4">
        <v>3586</v>
      </c>
      <c r="C1793" t="s" s="4">
        <v>2861</v>
      </c>
      <c r="D1793" t="s" s="4">
        <v>1678</v>
      </c>
      <c r="E1793" t="s" s="4">
        <v>2862</v>
      </c>
      <c r="F1793" t="s" s="4">
        <v>44</v>
      </c>
      <c r="G1793" t="s" s="4">
        <v>44</v>
      </c>
      <c r="H1793" t="s" s="4">
        <v>1629</v>
      </c>
      <c r="I1793" t="s" s="4">
        <v>44</v>
      </c>
      <c r="J1793" t="s" s="4">
        <v>44</v>
      </c>
    </row>
    <row r="1794" ht="45.0" customHeight="true">
      <c r="A1794" t="s" s="4">
        <v>140</v>
      </c>
      <c r="B1794" t="s" s="4">
        <v>3587</v>
      </c>
      <c r="C1794" t="s" s="4">
        <v>2469</v>
      </c>
      <c r="D1794" t="s" s="4">
        <v>208</v>
      </c>
      <c r="E1794" t="s" s="4">
        <v>2937</v>
      </c>
      <c r="F1794" t="s" s="4">
        <v>44</v>
      </c>
      <c r="G1794" t="s" s="4">
        <v>44</v>
      </c>
      <c r="H1794" t="s" s="4">
        <v>1629</v>
      </c>
      <c r="I1794" t="s" s="4">
        <v>44</v>
      </c>
      <c r="J1794" t="s" s="4">
        <v>44</v>
      </c>
    </row>
    <row r="1795" ht="45.0" customHeight="true">
      <c r="A1795" t="s" s="4">
        <v>140</v>
      </c>
      <c r="B1795" t="s" s="4">
        <v>3588</v>
      </c>
      <c r="C1795" t="s" s="4">
        <v>2939</v>
      </c>
      <c r="D1795" t="s" s="4">
        <v>760</v>
      </c>
      <c r="E1795" t="s" s="4">
        <v>833</v>
      </c>
      <c r="F1795" t="s" s="4">
        <v>44</v>
      </c>
      <c r="G1795" t="s" s="4">
        <v>44</v>
      </c>
      <c r="H1795" t="s" s="4">
        <v>1629</v>
      </c>
      <c r="I1795" t="s" s="4">
        <v>44</v>
      </c>
      <c r="J1795" t="s" s="4">
        <v>44</v>
      </c>
    </row>
    <row r="1796" ht="45.0" customHeight="true">
      <c r="A1796" t="s" s="4">
        <v>140</v>
      </c>
      <c r="B1796" t="s" s="4">
        <v>3589</v>
      </c>
      <c r="C1796" t="s" s="4">
        <v>2941</v>
      </c>
      <c r="D1796" t="s" s="4">
        <v>773</v>
      </c>
      <c r="E1796" t="s" s="4">
        <v>1178</v>
      </c>
      <c r="F1796" t="s" s="4">
        <v>44</v>
      </c>
      <c r="G1796" t="s" s="4">
        <v>44</v>
      </c>
      <c r="H1796" t="s" s="4">
        <v>1629</v>
      </c>
      <c r="I1796" t="s" s="4">
        <v>44</v>
      </c>
      <c r="J1796" t="s" s="4">
        <v>44</v>
      </c>
    </row>
    <row r="1797" ht="45.0" customHeight="true">
      <c r="A1797" t="s" s="4">
        <v>140</v>
      </c>
      <c r="B1797" t="s" s="4">
        <v>3590</v>
      </c>
      <c r="C1797" t="s" s="4">
        <v>507</v>
      </c>
      <c r="D1797" t="s" s="4">
        <v>2943</v>
      </c>
      <c r="E1797" t="s" s="4">
        <v>712</v>
      </c>
      <c r="F1797" t="s" s="4">
        <v>44</v>
      </c>
      <c r="G1797" t="s" s="4">
        <v>44</v>
      </c>
      <c r="H1797" t="s" s="4">
        <v>1629</v>
      </c>
      <c r="I1797" t="s" s="4">
        <v>44</v>
      </c>
      <c r="J1797" t="s" s="4">
        <v>44</v>
      </c>
    </row>
    <row r="1798" ht="45.0" customHeight="true">
      <c r="A1798" t="s" s="4">
        <v>140</v>
      </c>
      <c r="B1798" t="s" s="4">
        <v>3591</v>
      </c>
      <c r="C1798" t="s" s="4">
        <v>2945</v>
      </c>
      <c r="D1798" t="s" s="4">
        <v>302</v>
      </c>
      <c r="E1798" t="s" s="4">
        <v>1187</v>
      </c>
      <c r="F1798" t="s" s="4">
        <v>44</v>
      </c>
      <c r="G1798" t="s" s="4">
        <v>44</v>
      </c>
      <c r="H1798" t="s" s="4">
        <v>1629</v>
      </c>
      <c r="I1798" t="s" s="4">
        <v>44</v>
      </c>
      <c r="J1798" t="s" s="4">
        <v>44</v>
      </c>
    </row>
    <row r="1799" ht="45.0" customHeight="true">
      <c r="A1799" t="s" s="4">
        <v>140</v>
      </c>
      <c r="B1799" t="s" s="4">
        <v>3592</v>
      </c>
      <c r="C1799" t="s" s="4">
        <v>2947</v>
      </c>
      <c r="D1799" t="s" s="4">
        <v>382</v>
      </c>
      <c r="E1799" t="s" s="4">
        <v>287</v>
      </c>
      <c r="F1799" t="s" s="4">
        <v>44</v>
      </c>
      <c r="G1799" t="s" s="4">
        <v>44</v>
      </c>
      <c r="H1799" t="s" s="4">
        <v>1629</v>
      </c>
      <c r="I1799" t="s" s="4">
        <v>44</v>
      </c>
      <c r="J1799" t="s" s="4">
        <v>44</v>
      </c>
    </row>
    <row r="1800" ht="45.0" customHeight="true">
      <c r="A1800" t="s" s="4">
        <v>140</v>
      </c>
      <c r="B1800" t="s" s="4">
        <v>3593</v>
      </c>
      <c r="C1800" t="s" s="4">
        <v>1707</v>
      </c>
      <c r="D1800" t="s" s="4">
        <v>2772</v>
      </c>
      <c r="E1800" t="s" s="4">
        <v>373</v>
      </c>
      <c r="F1800" t="s" s="4">
        <v>44</v>
      </c>
      <c r="G1800" t="s" s="4">
        <v>44</v>
      </c>
      <c r="H1800" t="s" s="4">
        <v>1629</v>
      </c>
      <c r="I1800" t="s" s="4">
        <v>44</v>
      </c>
      <c r="J1800" t="s" s="4">
        <v>44</v>
      </c>
    </row>
    <row r="1801" ht="45.0" customHeight="true">
      <c r="A1801" t="s" s="4">
        <v>140</v>
      </c>
      <c r="B1801" t="s" s="4">
        <v>3594</v>
      </c>
      <c r="C1801" t="s" s="4">
        <v>2950</v>
      </c>
      <c r="D1801" t="s" s="4">
        <v>338</v>
      </c>
      <c r="E1801" t="s" s="4">
        <v>177</v>
      </c>
      <c r="F1801" t="s" s="4">
        <v>44</v>
      </c>
      <c r="G1801" t="s" s="4">
        <v>44</v>
      </c>
      <c r="H1801" t="s" s="4">
        <v>1629</v>
      </c>
      <c r="I1801" t="s" s="4">
        <v>44</v>
      </c>
      <c r="J1801" t="s" s="4">
        <v>44</v>
      </c>
    </row>
    <row r="1802" ht="45.0" customHeight="true">
      <c r="A1802" t="s" s="4">
        <v>140</v>
      </c>
      <c r="B1802" t="s" s="4">
        <v>3595</v>
      </c>
      <c r="C1802" t="s" s="4">
        <v>2952</v>
      </c>
      <c r="D1802" t="s" s="4">
        <v>606</v>
      </c>
      <c r="E1802" t="s" s="4">
        <v>2393</v>
      </c>
      <c r="F1802" t="s" s="4">
        <v>44</v>
      </c>
      <c r="G1802" t="s" s="4">
        <v>44</v>
      </c>
      <c r="H1802" t="s" s="4">
        <v>1629</v>
      </c>
      <c r="I1802" t="s" s="4">
        <v>44</v>
      </c>
      <c r="J1802" t="s" s="4">
        <v>44</v>
      </c>
    </row>
    <row r="1803" ht="45.0" customHeight="true">
      <c r="A1803" t="s" s="4">
        <v>140</v>
      </c>
      <c r="B1803" t="s" s="4">
        <v>3596</v>
      </c>
      <c r="C1803" t="s" s="4">
        <v>360</v>
      </c>
      <c r="D1803" t="s" s="4">
        <v>439</v>
      </c>
      <c r="E1803" t="s" s="4">
        <v>1006</v>
      </c>
      <c r="F1803" t="s" s="4">
        <v>44</v>
      </c>
      <c r="G1803" t="s" s="4">
        <v>44</v>
      </c>
      <c r="H1803" t="s" s="4">
        <v>1629</v>
      </c>
      <c r="I1803" t="s" s="4">
        <v>44</v>
      </c>
      <c r="J1803" t="s" s="4">
        <v>44</v>
      </c>
    </row>
    <row r="1804" ht="45.0" customHeight="true">
      <c r="A1804" t="s" s="4">
        <v>140</v>
      </c>
      <c r="B1804" t="s" s="4">
        <v>3597</v>
      </c>
      <c r="C1804" t="s" s="4">
        <v>2955</v>
      </c>
      <c r="D1804" t="s" s="4">
        <v>2956</v>
      </c>
      <c r="E1804" t="s" s="4">
        <v>458</v>
      </c>
      <c r="F1804" t="s" s="4">
        <v>44</v>
      </c>
      <c r="G1804" t="s" s="4">
        <v>44</v>
      </c>
      <c r="H1804" t="s" s="4">
        <v>1629</v>
      </c>
      <c r="I1804" t="s" s="4">
        <v>44</v>
      </c>
      <c r="J1804" t="s" s="4">
        <v>44</v>
      </c>
    </row>
    <row r="1805" ht="45.0" customHeight="true">
      <c r="A1805" t="s" s="4">
        <v>140</v>
      </c>
      <c r="B1805" t="s" s="4">
        <v>3598</v>
      </c>
      <c r="C1805" t="s" s="4">
        <v>2958</v>
      </c>
      <c r="D1805" t="s" s="4">
        <v>2959</v>
      </c>
      <c r="E1805" t="s" s="4">
        <v>760</v>
      </c>
      <c r="F1805" t="s" s="4">
        <v>44</v>
      </c>
      <c r="G1805" t="s" s="4">
        <v>44</v>
      </c>
      <c r="H1805" t="s" s="4">
        <v>1629</v>
      </c>
      <c r="I1805" t="s" s="4">
        <v>44</v>
      </c>
      <c r="J1805" t="s" s="4">
        <v>44</v>
      </c>
    </row>
    <row r="1806" ht="45.0" customHeight="true">
      <c r="A1806" t="s" s="4">
        <v>140</v>
      </c>
      <c r="B1806" t="s" s="4">
        <v>3599</v>
      </c>
      <c r="C1806" t="s" s="4">
        <v>2961</v>
      </c>
      <c r="D1806" t="s" s="4">
        <v>2962</v>
      </c>
      <c r="E1806" t="s" s="4">
        <v>1913</v>
      </c>
      <c r="F1806" t="s" s="4">
        <v>44</v>
      </c>
      <c r="G1806" t="s" s="4">
        <v>44</v>
      </c>
      <c r="H1806" t="s" s="4">
        <v>1629</v>
      </c>
      <c r="I1806" t="s" s="4">
        <v>44</v>
      </c>
      <c r="J1806" t="s" s="4">
        <v>44</v>
      </c>
    </row>
    <row r="1807" ht="45.0" customHeight="true">
      <c r="A1807" t="s" s="4">
        <v>140</v>
      </c>
      <c r="B1807" t="s" s="4">
        <v>3600</v>
      </c>
      <c r="C1807" t="s" s="4">
        <v>2964</v>
      </c>
      <c r="D1807" t="s" s="4">
        <v>2965</v>
      </c>
      <c r="E1807" t="s" s="4">
        <v>287</v>
      </c>
      <c r="F1807" t="s" s="4">
        <v>44</v>
      </c>
      <c r="G1807" t="s" s="4">
        <v>44</v>
      </c>
      <c r="H1807" t="s" s="4">
        <v>1629</v>
      </c>
      <c r="I1807" t="s" s="4">
        <v>44</v>
      </c>
      <c r="J1807" t="s" s="4">
        <v>44</v>
      </c>
    </row>
    <row r="1808" ht="45.0" customHeight="true">
      <c r="A1808" t="s" s="4">
        <v>140</v>
      </c>
      <c r="B1808" t="s" s="4">
        <v>3601</v>
      </c>
      <c r="C1808" t="s" s="4">
        <v>2967</v>
      </c>
      <c r="D1808" t="s" s="4">
        <v>1225</v>
      </c>
      <c r="E1808" t="s" s="4">
        <v>1151</v>
      </c>
      <c r="F1808" t="s" s="4">
        <v>44</v>
      </c>
      <c r="G1808" t="s" s="4">
        <v>44</v>
      </c>
      <c r="H1808" t="s" s="4">
        <v>1629</v>
      </c>
      <c r="I1808" t="s" s="4">
        <v>44</v>
      </c>
      <c r="J1808" t="s" s="4">
        <v>44</v>
      </c>
    </row>
    <row r="1809" ht="45.0" customHeight="true">
      <c r="A1809" t="s" s="4">
        <v>140</v>
      </c>
      <c r="B1809" t="s" s="4">
        <v>3602</v>
      </c>
      <c r="C1809" t="s" s="4">
        <v>2969</v>
      </c>
      <c r="D1809" t="s" s="4">
        <v>2970</v>
      </c>
      <c r="E1809" t="s" s="4">
        <v>566</v>
      </c>
      <c r="F1809" t="s" s="4">
        <v>44</v>
      </c>
      <c r="G1809" t="s" s="4">
        <v>44</v>
      </c>
      <c r="H1809" t="s" s="4">
        <v>1629</v>
      </c>
      <c r="I1809" t="s" s="4">
        <v>44</v>
      </c>
      <c r="J1809" t="s" s="4">
        <v>44</v>
      </c>
    </row>
    <row r="1810" ht="45.0" customHeight="true">
      <c r="A1810" t="s" s="4">
        <v>140</v>
      </c>
      <c r="B1810" t="s" s="4">
        <v>3603</v>
      </c>
      <c r="C1810" t="s" s="4">
        <v>2972</v>
      </c>
      <c r="D1810" t="s" s="4">
        <v>2973</v>
      </c>
      <c r="E1810" t="s" s="4">
        <v>412</v>
      </c>
      <c r="F1810" t="s" s="4">
        <v>44</v>
      </c>
      <c r="G1810" t="s" s="4">
        <v>44</v>
      </c>
      <c r="H1810" t="s" s="4">
        <v>1629</v>
      </c>
      <c r="I1810" t="s" s="4">
        <v>44</v>
      </c>
      <c r="J1810" t="s" s="4">
        <v>44</v>
      </c>
    </row>
    <row r="1811" ht="45.0" customHeight="true">
      <c r="A1811" t="s" s="4">
        <v>140</v>
      </c>
      <c r="B1811" t="s" s="4">
        <v>3604</v>
      </c>
      <c r="C1811" t="s" s="4">
        <v>2975</v>
      </c>
      <c r="D1811" t="s" s="4">
        <v>338</v>
      </c>
      <c r="E1811" t="s" s="4">
        <v>2976</v>
      </c>
      <c r="F1811" t="s" s="4">
        <v>44</v>
      </c>
      <c r="G1811" t="s" s="4">
        <v>44</v>
      </c>
      <c r="H1811" t="s" s="4">
        <v>1629</v>
      </c>
      <c r="I1811" t="s" s="4">
        <v>44</v>
      </c>
      <c r="J1811" t="s" s="4">
        <v>44</v>
      </c>
    </row>
    <row r="1812" ht="45.0" customHeight="true">
      <c r="A1812" t="s" s="4">
        <v>140</v>
      </c>
      <c r="B1812" t="s" s="4">
        <v>3605</v>
      </c>
      <c r="C1812" t="s" s="4">
        <v>2978</v>
      </c>
      <c r="D1812" t="s" s="4">
        <v>186</v>
      </c>
      <c r="E1812" t="s" s="4">
        <v>349</v>
      </c>
      <c r="F1812" t="s" s="4">
        <v>44</v>
      </c>
      <c r="G1812" t="s" s="4">
        <v>44</v>
      </c>
      <c r="H1812" t="s" s="4">
        <v>1629</v>
      </c>
      <c r="I1812" t="s" s="4">
        <v>44</v>
      </c>
      <c r="J1812" t="s" s="4">
        <v>44</v>
      </c>
    </row>
    <row r="1813" ht="45.0" customHeight="true">
      <c r="A1813" t="s" s="4">
        <v>140</v>
      </c>
      <c r="B1813" t="s" s="4">
        <v>3606</v>
      </c>
      <c r="C1813" t="s" s="4">
        <v>2980</v>
      </c>
      <c r="D1813" t="s" s="4">
        <v>439</v>
      </c>
      <c r="E1813" t="s" s="4">
        <v>2981</v>
      </c>
      <c r="F1813" t="s" s="4">
        <v>44</v>
      </c>
      <c r="G1813" t="s" s="4">
        <v>44</v>
      </c>
      <c r="H1813" t="s" s="4">
        <v>1629</v>
      </c>
      <c r="I1813" t="s" s="4">
        <v>44</v>
      </c>
      <c r="J1813" t="s" s="4">
        <v>44</v>
      </c>
    </row>
    <row r="1814" ht="45.0" customHeight="true">
      <c r="A1814" t="s" s="4">
        <v>140</v>
      </c>
      <c r="B1814" t="s" s="4">
        <v>3607</v>
      </c>
      <c r="C1814" t="s" s="4">
        <v>2983</v>
      </c>
      <c r="D1814" t="s" s="4">
        <v>1006</v>
      </c>
      <c r="E1814" t="s" s="4">
        <v>287</v>
      </c>
      <c r="F1814" t="s" s="4">
        <v>44</v>
      </c>
      <c r="G1814" t="s" s="4">
        <v>44</v>
      </c>
      <c r="H1814" t="s" s="4">
        <v>1629</v>
      </c>
      <c r="I1814" t="s" s="4">
        <v>44</v>
      </c>
      <c r="J1814" t="s" s="4">
        <v>44</v>
      </c>
    </row>
    <row r="1815" ht="45.0" customHeight="true">
      <c r="A1815" t="s" s="4">
        <v>140</v>
      </c>
      <c r="B1815" t="s" s="4">
        <v>3608</v>
      </c>
      <c r="C1815" t="s" s="4">
        <v>2985</v>
      </c>
      <c r="D1815" t="s" s="4">
        <v>2956</v>
      </c>
      <c r="E1815" t="s" s="4">
        <v>458</v>
      </c>
      <c r="F1815" t="s" s="4">
        <v>44</v>
      </c>
      <c r="G1815" t="s" s="4">
        <v>44</v>
      </c>
      <c r="H1815" t="s" s="4">
        <v>1629</v>
      </c>
      <c r="I1815" t="s" s="4">
        <v>44</v>
      </c>
      <c r="J1815" t="s" s="4">
        <v>44</v>
      </c>
    </row>
    <row r="1816" ht="45.0" customHeight="true">
      <c r="A1816" t="s" s="4">
        <v>140</v>
      </c>
      <c r="B1816" t="s" s="4">
        <v>3609</v>
      </c>
      <c r="C1816" t="s" s="4">
        <v>393</v>
      </c>
      <c r="D1816" t="s" s="4">
        <v>949</v>
      </c>
      <c r="E1816" t="s" s="4">
        <v>1078</v>
      </c>
      <c r="F1816" t="s" s="4">
        <v>44</v>
      </c>
      <c r="G1816" t="s" s="4">
        <v>44</v>
      </c>
      <c r="H1816" t="s" s="4">
        <v>1629</v>
      </c>
      <c r="I1816" t="s" s="4">
        <v>44</v>
      </c>
      <c r="J1816" t="s" s="4">
        <v>44</v>
      </c>
    </row>
    <row r="1817" ht="45.0" customHeight="true">
      <c r="A1817" t="s" s="4">
        <v>140</v>
      </c>
      <c r="B1817" t="s" s="4">
        <v>3610</v>
      </c>
      <c r="C1817" t="s" s="4">
        <v>2988</v>
      </c>
      <c r="D1817" t="s" s="4">
        <v>395</v>
      </c>
      <c r="E1817" t="s" s="4">
        <v>275</v>
      </c>
      <c r="F1817" t="s" s="4">
        <v>44</v>
      </c>
      <c r="G1817" t="s" s="4">
        <v>44</v>
      </c>
      <c r="H1817" t="s" s="4">
        <v>1629</v>
      </c>
      <c r="I1817" t="s" s="4">
        <v>44</v>
      </c>
      <c r="J1817" t="s" s="4">
        <v>44</v>
      </c>
    </row>
    <row r="1818" ht="45.0" customHeight="true">
      <c r="A1818" t="s" s="4">
        <v>140</v>
      </c>
      <c r="B1818" t="s" s="4">
        <v>3611</v>
      </c>
      <c r="C1818" t="s" s="4">
        <v>2990</v>
      </c>
      <c r="D1818" t="s" s="4">
        <v>1009</v>
      </c>
      <c r="E1818" t="s" s="4">
        <v>632</v>
      </c>
      <c r="F1818" t="s" s="4">
        <v>44</v>
      </c>
      <c r="G1818" t="s" s="4">
        <v>44</v>
      </c>
      <c r="H1818" t="s" s="4">
        <v>1629</v>
      </c>
      <c r="I1818" t="s" s="4">
        <v>44</v>
      </c>
      <c r="J1818" t="s" s="4">
        <v>44</v>
      </c>
    </row>
    <row r="1819" ht="45.0" customHeight="true">
      <c r="A1819" t="s" s="4">
        <v>140</v>
      </c>
      <c r="B1819" t="s" s="4">
        <v>3612</v>
      </c>
      <c r="C1819" t="s" s="4">
        <v>2992</v>
      </c>
      <c r="D1819" t="s" s="4">
        <v>606</v>
      </c>
      <c r="E1819" t="s" s="4">
        <v>2862</v>
      </c>
      <c r="F1819" t="s" s="4">
        <v>44</v>
      </c>
      <c r="G1819" t="s" s="4">
        <v>44</v>
      </c>
      <c r="H1819" t="s" s="4">
        <v>1629</v>
      </c>
      <c r="I1819" t="s" s="4">
        <v>44</v>
      </c>
      <c r="J1819" t="s" s="4">
        <v>44</v>
      </c>
    </row>
    <row r="1820" ht="45.0" customHeight="true">
      <c r="A1820" t="s" s="4">
        <v>140</v>
      </c>
      <c r="B1820" t="s" s="4">
        <v>3613</v>
      </c>
      <c r="C1820" t="s" s="4">
        <v>451</v>
      </c>
      <c r="D1820" t="s" s="4">
        <v>857</v>
      </c>
      <c r="E1820" t="s" s="4">
        <v>412</v>
      </c>
      <c r="F1820" t="s" s="4">
        <v>44</v>
      </c>
      <c r="G1820" t="s" s="4">
        <v>44</v>
      </c>
      <c r="H1820" t="s" s="4">
        <v>1629</v>
      </c>
      <c r="I1820" t="s" s="4">
        <v>44</v>
      </c>
      <c r="J1820" t="s" s="4">
        <v>44</v>
      </c>
    </row>
    <row r="1821" ht="45.0" customHeight="true">
      <c r="A1821" t="s" s="4">
        <v>140</v>
      </c>
      <c r="B1821" t="s" s="4">
        <v>3614</v>
      </c>
      <c r="C1821" t="s" s="4">
        <v>2995</v>
      </c>
      <c r="D1821" t="s" s="4">
        <v>338</v>
      </c>
      <c r="E1821" t="s" s="4">
        <v>2996</v>
      </c>
      <c r="F1821" t="s" s="4">
        <v>44</v>
      </c>
      <c r="G1821" t="s" s="4">
        <v>44</v>
      </c>
      <c r="H1821" t="s" s="4">
        <v>1629</v>
      </c>
      <c r="I1821" t="s" s="4">
        <v>44</v>
      </c>
      <c r="J1821" t="s" s="4">
        <v>44</v>
      </c>
    </row>
    <row r="1822" ht="45.0" customHeight="true">
      <c r="A1822" t="s" s="4">
        <v>140</v>
      </c>
      <c r="B1822" t="s" s="4">
        <v>3615</v>
      </c>
      <c r="C1822" t="s" s="4">
        <v>2998</v>
      </c>
      <c r="D1822" t="s" s="4">
        <v>352</v>
      </c>
      <c r="E1822" t="s" s="4">
        <v>283</v>
      </c>
      <c r="F1822" t="s" s="4">
        <v>44</v>
      </c>
      <c r="G1822" t="s" s="4">
        <v>44</v>
      </c>
      <c r="H1822" t="s" s="4">
        <v>1629</v>
      </c>
      <c r="I1822" t="s" s="4">
        <v>44</v>
      </c>
      <c r="J1822" t="s" s="4">
        <v>44</v>
      </c>
    </row>
    <row r="1823" ht="45.0" customHeight="true">
      <c r="A1823" t="s" s="4">
        <v>140</v>
      </c>
      <c r="B1823" t="s" s="4">
        <v>3616</v>
      </c>
      <c r="C1823" t="s" s="4">
        <v>3000</v>
      </c>
      <c r="D1823" t="s" s="4">
        <v>338</v>
      </c>
      <c r="E1823" t="s" s="4">
        <v>1102</v>
      </c>
      <c r="F1823" t="s" s="4">
        <v>44</v>
      </c>
      <c r="G1823" t="s" s="4">
        <v>44</v>
      </c>
      <c r="H1823" t="s" s="4">
        <v>1629</v>
      </c>
      <c r="I1823" t="s" s="4">
        <v>44</v>
      </c>
      <c r="J1823" t="s" s="4">
        <v>44</v>
      </c>
    </row>
    <row r="1824" ht="45.0" customHeight="true">
      <c r="A1824" t="s" s="4">
        <v>140</v>
      </c>
      <c r="B1824" t="s" s="4">
        <v>3617</v>
      </c>
      <c r="C1824" t="s" s="4">
        <v>1677</v>
      </c>
      <c r="D1824" t="s" s="4">
        <v>494</v>
      </c>
      <c r="E1824" t="s" s="4">
        <v>1678</v>
      </c>
      <c r="F1824" t="s" s="4">
        <v>44</v>
      </c>
      <c r="G1824" t="s" s="4">
        <v>44</v>
      </c>
      <c r="H1824" t="s" s="4">
        <v>1629</v>
      </c>
      <c r="I1824" t="s" s="4">
        <v>44</v>
      </c>
      <c r="J1824" t="s" s="4">
        <v>44</v>
      </c>
    </row>
    <row r="1825" ht="45.0" customHeight="true">
      <c r="A1825" t="s" s="4">
        <v>140</v>
      </c>
      <c r="B1825" t="s" s="4">
        <v>3618</v>
      </c>
      <c r="C1825" t="s" s="4">
        <v>3003</v>
      </c>
      <c r="D1825" t="s" s="4">
        <v>203</v>
      </c>
      <c r="E1825" t="s" s="4">
        <v>1205</v>
      </c>
      <c r="F1825" t="s" s="4">
        <v>44</v>
      </c>
      <c r="G1825" t="s" s="4">
        <v>44</v>
      </c>
      <c r="H1825" t="s" s="4">
        <v>1629</v>
      </c>
      <c r="I1825" t="s" s="4">
        <v>44</v>
      </c>
      <c r="J1825" t="s" s="4">
        <v>44</v>
      </c>
    </row>
    <row r="1826" ht="45.0" customHeight="true">
      <c r="A1826" t="s" s="4">
        <v>140</v>
      </c>
      <c r="B1826" t="s" s="4">
        <v>3619</v>
      </c>
      <c r="C1826" t="s" s="4">
        <v>3005</v>
      </c>
      <c r="D1826" t="s" s="4">
        <v>3006</v>
      </c>
      <c r="E1826" t="s" s="4">
        <v>330</v>
      </c>
      <c r="F1826" t="s" s="4">
        <v>44</v>
      </c>
      <c r="G1826" t="s" s="4">
        <v>44</v>
      </c>
      <c r="H1826" t="s" s="4">
        <v>1629</v>
      </c>
      <c r="I1826" t="s" s="4">
        <v>44</v>
      </c>
      <c r="J1826" t="s" s="4">
        <v>44</v>
      </c>
    </row>
    <row r="1827" ht="45.0" customHeight="true">
      <c r="A1827" t="s" s="4">
        <v>140</v>
      </c>
      <c r="B1827" t="s" s="4">
        <v>3620</v>
      </c>
      <c r="C1827" t="s" s="4">
        <v>3080</v>
      </c>
      <c r="D1827" t="s" s="4">
        <v>1118</v>
      </c>
      <c r="E1827" t="s" s="4">
        <v>1169</v>
      </c>
      <c r="F1827" t="s" s="4">
        <v>44</v>
      </c>
      <c r="G1827" t="s" s="4">
        <v>44</v>
      </c>
      <c r="H1827" t="s" s="4">
        <v>1629</v>
      </c>
      <c r="I1827" t="s" s="4">
        <v>44</v>
      </c>
      <c r="J1827" t="s" s="4">
        <v>44</v>
      </c>
    </row>
    <row r="1828" ht="45.0" customHeight="true">
      <c r="A1828" t="s" s="4">
        <v>140</v>
      </c>
      <c r="B1828" t="s" s="4">
        <v>3621</v>
      </c>
      <c r="C1828" t="s" s="4">
        <v>3082</v>
      </c>
      <c r="D1828" t="s" s="4">
        <v>2905</v>
      </c>
      <c r="E1828" t="s" s="4">
        <v>3083</v>
      </c>
      <c r="F1828" t="s" s="4">
        <v>44</v>
      </c>
      <c r="G1828" t="s" s="4">
        <v>44</v>
      </c>
      <c r="H1828" t="s" s="4">
        <v>1629</v>
      </c>
      <c r="I1828" t="s" s="4">
        <v>44</v>
      </c>
      <c r="J1828" t="s" s="4">
        <v>44</v>
      </c>
    </row>
    <row r="1829" ht="45.0" customHeight="true">
      <c r="A1829" t="s" s="4">
        <v>140</v>
      </c>
      <c r="B1829" t="s" s="4">
        <v>3622</v>
      </c>
      <c r="C1829" t="s" s="4">
        <v>3085</v>
      </c>
      <c r="D1829" t="s" s="4">
        <v>3086</v>
      </c>
      <c r="E1829" t="s" s="4">
        <v>3087</v>
      </c>
      <c r="F1829" t="s" s="4">
        <v>44</v>
      </c>
      <c r="G1829" t="s" s="4">
        <v>44</v>
      </c>
      <c r="H1829" t="s" s="4">
        <v>1629</v>
      </c>
      <c r="I1829" t="s" s="4">
        <v>44</v>
      </c>
      <c r="J1829" t="s" s="4">
        <v>44</v>
      </c>
    </row>
    <row r="1830" ht="45.0" customHeight="true">
      <c r="A1830" t="s" s="4">
        <v>140</v>
      </c>
      <c r="B1830" t="s" s="4">
        <v>3623</v>
      </c>
      <c r="C1830" t="s" s="4">
        <v>3089</v>
      </c>
      <c r="D1830" t="s" s="4">
        <v>3090</v>
      </c>
      <c r="E1830" t="s" s="4">
        <v>2628</v>
      </c>
      <c r="F1830" t="s" s="4">
        <v>44</v>
      </c>
      <c r="G1830" t="s" s="4">
        <v>44</v>
      </c>
      <c r="H1830" t="s" s="4">
        <v>1629</v>
      </c>
      <c r="I1830" t="s" s="4">
        <v>44</v>
      </c>
      <c r="J1830" t="s" s="4">
        <v>44</v>
      </c>
    </row>
    <row r="1831" ht="45.0" customHeight="true">
      <c r="A1831" t="s" s="4">
        <v>140</v>
      </c>
      <c r="B1831" t="s" s="4">
        <v>3624</v>
      </c>
      <c r="C1831" t="s" s="4">
        <v>3092</v>
      </c>
      <c r="D1831" t="s" s="4">
        <v>283</v>
      </c>
      <c r="E1831" t="s" s="4">
        <v>827</v>
      </c>
      <c r="F1831" t="s" s="4">
        <v>44</v>
      </c>
      <c r="G1831" t="s" s="4">
        <v>44</v>
      </c>
      <c r="H1831" t="s" s="4">
        <v>1629</v>
      </c>
      <c r="I1831" t="s" s="4">
        <v>44</v>
      </c>
      <c r="J1831" t="s" s="4">
        <v>44</v>
      </c>
    </row>
    <row r="1832" ht="45.0" customHeight="true">
      <c r="A1832" t="s" s="4">
        <v>140</v>
      </c>
      <c r="B1832" t="s" s="4">
        <v>3625</v>
      </c>
      <c r="C1832" t="s" s="4">
        <v>3077</v>
      </c>
      <c r="D1832" t="s" s="4">
        <v>2862</v>
      </c>
      <c r="E1832" t="s" s="4">
        <v>1741</v>
      </c>
      <c r="F1832" t="s" s="4">
        <v>44</v>
      </c>
      <c r="G1832" t="s" s="4">
        <v>44</v>
      </c>
      <c r="H1832" t="s" s="4">
        <v>1629</v>
      </c>
      <c r="I1832" t="s" s="4">
        <v>44</v>
      </c>
      <c r="J1832" t="s" s="4">
        <v>44</v>
      </c>
    </row>
    <row r="1833" ht="45.0" customHeight="true">
      <c r="A1833" t="s" s="4">
        <v>140</v>
      </c>
      <c r="B1833" t="s" s="4">
        <v>3626</v>
      </c>
      <c r="C1833" t="s" s="4">
        <v>376</v>
      </c>
      <c r="D1833" t="s" s="4">
        <v>3095</v>
      </c>
      <c r="E1833" t="s" s="4">
        <v>815</v>
      </c>
      <c r="F1833" t="s" s="4">
        <v>44</v>
      </c>
      <c r="G1833" t="s" s="4">
        <v>44</v>
      </c>
      <c r="H1833" t="s" s="4">
        <v>1629</v>
      </c>
      <c r="I1833" t="s" s="4">
        <v>44</v>
      </c>
      <c r="J1833" t="s" s="4">
        <v>44</v>
      </c>
    </row>
    <row r="1834" ht="45.0" customHeight="true">
      <c r="A1834" t="s" s="4">
        <v>140</v>
      </c>
      <c r="B1834" t="s" s="4">
        <v>3627</v>
      </c>
      <c r="C1834" t="s" s="4">
        <v>381</v>
      </c>
      <c r="D1834" t="s" s="4">
        <v>691</v>
      </c>
      <c r="E1834" t="s" s="4">
        <v>692</v>
      </c>
      <c r="F1834" t="s" s="4">
        <v>44</v>
      </c>
      <c r="G1834" t="s" s="4">
        <v>44</v>
      </c>
      <c r="H1834" t="s" s="4">
        <v>1629</v>
      </c>
      <c r="I1834" t="s" s="4">
        <v>44</v>
      </c>
      <c r="J1834" t="s" s="4">
        <v>44</v>
      </c>
    </row>
    <row r="1835" ht="45.0" customHeight="true">
      <c r="A1835" t="s" s="4">
        <v>140</v>
      </c>
      <c r="B1835" t="s" s="4">
        <v>3628</v>
      </c>
      <c r="C1835" t="s" s="4">
        <v>3098</v>
      </c>
      <c r="D1835" t="s" s="4">
        <v>287</v>
      </c>
      <c r="E1835" t="s" s="4">
        <v>287</v>
      </c>
      <c r="F1835" t="s" s="4">
        <v>44</v>
      </c>
      <c r="G1835" t="s" s="4">
        <v>44</v>
      </c>
      <c r="H1835" t="s" s="4">
        <v>1629</v>
      </c>
      <c r="I1835" t="s" s="4">
        <v>44</v>
      </c>
      <c r="J1835" t="s" s="4">
        <v>44</v>
      </c>
    </row>
    <row r="1836" ht="45.0" customHeight="true">
      <c r="A1836" t="s" s="4">
        <v>140</v>
      </c>
      <c r="B1836" t="s" s="4">
        <v>3629</v>
      </c>
      <c r="C1836" t="s" s="4">
        <v>3100</v>
      </c>
      <c r="D1836" t="s" s="4">
        <v>611</v>
      </c>
      <c r="E1836" t="s" s="4">
        <v>2459</v>
      </c>
      <c r="F1836" t="s" s="4">
        <v>44</v>
      </c>
      <c r="G1836" t="s" s="4">
        <v>44</v>
      </c>
      <c r="H1836" t="s" s="4">
        <v>1629</v>
      </c>
      <c r="I1836" t="s" s="4">
        <v>44</v>
      </c>
      <c r="J1836" t="s" s="4">
        <v>44</v>
      </c>
    </row>
    <row r="1837" ht="45.0" customHeight="true">
      <c r="A1837" t="s" s="4">
        <v>140</v>
      </c>
      <c r="B1837" t="s" s="4">
        <v>3630</v>
      </c>
      <c r="C1837" t="s" s="4">
        <v>1246</v>
      </c>
      <c r="D1837" t="s" s="4">
        <v>331</v>
      </c>
      <c r="E1837" t="s" s="4">
        <v>691</v>
      </c>
      <c r="F1837" t="s" s="4">
        <v>44</v>
      </c>
      <c r="G1837" t="s" s="4">
        <v>44</v>
      </c>
      <c r="H1837" t="s" s="4">
        <v>1629</v>
      </c>
      <c r="I1837" t="s" s="4">
        <v>44</v>
      </c>
      <c r="J1837" t="s" s="4">
        <v>44</v>
      </c>
    </row>
    <row r="1838" ht="45.0" customHeight="true">
      <c r="A1838" t="s" s="4">
        <v>140</v>
      </c>
      <c r="B1838" t="s" s="4">
        <v>3631</v>
      </c>
      <c r="C1838" t="s" s="4">
        <v>3103</v>
      </c>
      <c r="D1838" t="s" s="4">
        <v>1252</v>
      </c>
      <c r="E1838" t="s" s="4">
        <v>232</v>
      </c>
      <c r="F1838" t="s" s="4">
        <v>44</v>
      </c>
      <c r="G1838" t="s" s="4">
        <v>44</v>
      </c>
      <c r="H1838" t="s" s="4">
        <v>1629</v>
      </c>
      <c r="I1838" t="s" s="4">
        <v>44</v>
      </c>
      <c r="J1838" t="s" s="4">
        <v>44</v>
      </c>
    </row>
    <row r="1839" ht="45.0" customHeight="true">
      <c r="A1839" t="s" s="4">
        <v>140</v>
      </c>
      <c r="B1839" t="s" s="4">
        <v>3632</v>
      </c>
      <c r="C1839" t="s" s="4">
        <v>3105</v>
      </c>
      <c r="D1839" t="s" s="4">
        <v>3106</v>
      </c>
      <c r="E1839" t="s" s="4">
        <v>287</v>
      </c>
      <c r="F1839" t="s" s="4">
        <v>44</v>
      </c>
      <c r="G1839" t="s" s="4">
        <v>44</v>
      </c>
      <c r="H1839" t="s" s="4">
        <v>1629</v>
      </c>
      <c r="I1839" t="s" s="4">
        <v>44</v>
      </c>
      <c r="J1839" t="s" s="4">
        <v>44</v>
      </c>
    </row>
    <row r="1840" ht="45.0" customHeight="true">
      <c r="A1840" t="s" s="4">
        <v>140</v>
      </c>
      <c r="B1840" t="s" s="4">
        <v>3633</v>
      </c>
      <c r="C1840" t="s" s="4">
        <v>3108</v>
      </c>
      <c r="D1840" t="s" s="4">
        <v>815</v>
      </c>
      <c r="E1840" t="s" s="4">
        <v>3109</v>
      </c>
      <c r="F1840" t="s" s="4">
        <v>44</v>
      </c>
      <c r="G1840" t="s" s="4">
        <v>44</v>
      </c>
      <c r="H1840" t="s" s="4">
        <v>1629</v>
      </c>
      <c r="I1840" t="s" s="4">
        <v>44</v>
      </c>
      <c r="J1840" t="s" s="4">
        <v>44</v>
      </c>
    </row>
    <row r="1841" ht="45.0" customHeight="true">
      <c r="A1841" t="s" s="4">
        <v>140</v>
      </c>
      <c r="B1841" t="s" s="4">
        <v>3634</v>
      </c>
      <c r="C1841" t="s" s="4">
        <v>3111</v>
      </c>
      <c r="D1841" t="s" s="4">
        <v>800</v>
      </c>
      <c r="E1841" t="s" s="4">
        <v>3112</v>
      </c>
      <c r="F1841" t="s" s="4">
        <v>44</v>
      </c>
      <c r="G1841" t="s" s="4">
        <v>44</v>
      </c>
      <c r="H1841" t="s" s="4">
        <v>1629</v>
      </c>
      <c r="I1841" t="s" s="4">
        <v>44</v>
      </c>
      <c r="J1841" t="s" s="4">
        <v>44</v>
      </c>
    </row>
    <row r="1842" ht="45.0" customHeight="true">
      <c r="A1842" t="s" s="4">
        <v>140</v>
      </c>
      <c r="B1842" t="s" s="4">
        <v>3635</v>
      </c>
      <c r="C1842" t="s" s="4">
        <v>1822</v>
      </c>
      <c r="D1842" t="s" s="4">
        <v>542</v>
      </c>
      <c r="E1842" t="s" s="4">
        <v>373</v>
      </c>
      <c r="F1842" t="s" s="4">
        <v>44</v>
      </c>
      <c r="G1842" t="s" s="4">
        <v>44</v>
      </c>
      <c r="H1842" t="s" s="4">
        <v>1629</v>
      </c>
      <c r="I1842" t="s" s="4">
        <v>44</v>
      </c>
      <c r="J1842" t="s" s="4">
        <v>44</v>
      </c>
    </row>
    <row r="1843" ht="45.0" customHeight="true">
      <c r="A1843" t="s" s="4">
        <v>140</v>
      </c>
      <c r="B1843" t="s" s="4">
        <v>3636</v>
      </c>
      <c r="C1843" t="s" s="4">
        <v>3115</v>
      </c>
      <c r="D1843" t="s" s="4">
        <v>326</v>
      </c>
      <c r="E1843" t="s" s="4">
        <v>2677</v>
      </c>
      <c r="F1843" t="s" s="4">
        <v>44</v>
      </c>
      <c r="G1843" t="s" s="4">
        <v>44</v>
      </c>
      <c r="H1843" t="s" s="4">
        <v>1629</v>
      </c>
      <c r="I1843" t="s" s="4">
        <v>44</v>
      </c>
      <c r="J1843" t="s" s="4">
        <v>44</v>
      </c>
    </row>
    <row r="1844" ht="45.0" customHeight="true">
      <c r="A1844" t="s" s="4">
        <v>140</v>
      </c>
      <c r="B1844" t="s" s="4">
        <v>3637</v>
      </c>
      <c r="C1844" t="s" s="4">
        <v>3117</v>
      </c>
      <c r="D1844" t="s" s="4">
        <v>566</v>
      </c>
      <c r="E1844" t="s" s="4">
        <v>1989</v>
      </c>
      <c r="F1844" t="s" s="4">
        <v>44</v>
      </c>
      <c r="G1844" t="s" s="4">
        <v>44</v>
      </c>
      <c r="H1844" t="s" s="4">
        <v>1629</v>
      </c>
      <c r="I1844" t="s" s="4">
        <v>44</v>
      </c>
      <c r="J1844" t="s" s="4">
        <v>44</v>
      </c>
    </row>
    <row r="1845" ht="45.0" customHeight="true">
      <c r="A1845" t="s" s="4">
        <v>140</v>
      </c>
      <c r="B1845" t="s" s="4">
        <v>3638</v>
      </c>
      <c r="C1845" t="s" s="4">
        <v>3119</v>
      </c>
      <c r="D1845" t="s" s="4">
        <v>3120</v>
      </c>
      <c r="E1845" t="s" s="4">
        <v>391</v>
      </c>
      <c r="F1845" t="s" s="4">
        <v>44</v>
      </c>
      <c r="G1845" t="s" s="4">
        <v>44</v>
      </c>
      <c r="H1845" t="s" s="4">
        <v>1629</v>
      </c>
      <c r="I1845" t="s" s="4">
        <v>44</v>
      </c>
      <c r="J1845" t="s" s="4">
        <v>44</v>
      </c>
    </row>
    <row r="1846" ht="45.0" customHeight="true">
      <c r="A1846" t="s" s="4">
        <v>140</v>
      </c>
      <c r="B1846" t="s" s="4">
        <v>3639</v>
      </c>
      <c r="C1846" t="s" s="4">
        <v>3122</v>
      </c>
      <c r="D1846" t="s" s="4">
        <v>827</v>
      </c>
      <c r="E1846" t="s" s="4">
        <v>667</v>
      </c>
      <c r="F1846" t="s" s="4">
        <v>44</v>
      </c>
      <c r="G1846" t="s" s="4">
        <v>44</v>
      </c>
      <c r="H1846" t="s" s="4">
        <v>1629</v>
      </c>
      <c r="I1846" t="s" s="4">
        <v>44</v>
      </c>
      <c r="J1846" t="s" s="4">
        <v>44</v>
      </c>
    </row>
    <row r="1847" ht="45.0" customHeight="true">
      <c r="A1847" t="s" s="4">
        <v>140</v>
      </c>
      <c r="B1847" t="s" s="4">
        <v>3640</v>
      </c>
      <c r="C1847" t="s" s="4">
        <v>3124</v>
      </c>
      <c r="D1847" t="s" s="4">
        <v>3125</v>
      </c>
      <c r="E1847" t="s" s="4">
        <v>232</v>
      </c>
      <c r="F1847" t="s" s="4">
        <v>44</v>
      </c>
      <c r="G1847" t="s" s="4">
        <v>44</v>
      </c>
      <c r="H1847" t="s" s="4">
        <v>1629</v>
      </c>
      <c r="I1847" t="s" s="4">
        <v>44</v>
      </c>
      <c r="J1847" t="s" s="4">
        <v>44</v>
      </c>
    </row>
    <row r="1848" ht="45.0" customHeight="true">
      <c r="A1848" t="s" s="4">
        <v>140</v>
      </c>
      <c r="B1848" t="s" s="4">
        <v>3641</v>
      </c>
      <c r="C1848" t="s" s="4">
        <v>3127</v>
      </c>
      <c r="D1848" t="s" s="4">
        <v>3128</v>
      </c>
      <c r="E1848" t="s" s="4">
        <v>186</v>
      </c>
      <c r="F1848" t="s" s="4">
        <v>44</v>
      </c>
      <c r="G1848" t="s" s="4">
        <v>44</v>
      </c>
      <c r="H1848" t="s" s="4">
        <v>1629</v>
      </c>
      <c r="I1848" t="s" s="4">
        <v>44</v>
      </c>
      <c r="J1848" t="s" s="4">
        <v>44</v>
      </c>
    </row>
    <row r="1849" ht="45.0" customHeight="true">
      <c r="A1849" t="s" s="4">
        <v>140</v>
      </c>
      <c r="B1849" t="s" s="4">
        <v>3642</v>
      </c>
      <c r="C1849" t="s" s="4">
        <v>3130</v>
      </c>
      <c r="D1849" t="s" s="4">
        <v>2819</v>
      </c>
      <c r="E1849" t="s" s="4">
        <v>800</v>
      </c>
      <c r="F1849" t="s" s="4">
        <v>44</v>
      </c>
      <c r="G1849" t="s" s="4">
        <v>44</v>
      </c>
      <c r="H1849" t="s" s="4">
        <v>1629</v>
      </c>
      <c r="I1849" t="s" s="4">
        <v>44</v>
      </c>
      <c r="J1849" t="s" s="4">
        <v>44</v>
      </c>
    </row>
    <row r="1850" ht="45.0" customHeight="true">
      <c r="A1850" t="s" s="4">
        <v>140</v>
      </c>
      <c r="B1850" t="s" s="4">
        <v>3643</v>
      </c>
      <c r="C1850" t="s" s="4">
        <v>3132</v>
      </c>
      <c r="D1850" t="s" s="4">
        <v>405</v>
      </c>
      <c r="E1850" t="s" s="4">
        <v>852</v>
      </c>
      <c r="F1850" t="s" s="4">
        <v>44</v>
      </c>
      <c r="G1850" t="s" s="4">
        <v>44</v>
      </c>
      <c r="H1850" t="s" s="4">
        <v>1629</v>
      </c>
      <c r="I1850" t="s" s="4">
        <v>44</v>
      </c>
      <c r="J1850" t="s" s="4">
        <v>44</v>
      </c>
    </row>
    <row r="1851" ht="45.0" customHeight="true">
      <c r="A1851" t="s" s="4">
        <v>140</v>
      </c>
      <c r="B1851" t="s" s="4">
        <v>3644</v>
      </c>
      <c r="C1851" t="s" s="4">
        <v>3134</v>
      </c>
      <c r="D1851" t="s" s="4">
        <v>3135</v>
      </c>
      <c r="E1851" t="s" s="4">
        <v>426</v>
      </c>
      <c r="F1851" t="s" s="4">
        <v>44</v>
      </c>
      <c r="G1851" t="s" s="4">
        <v>44</v>
      </c>
      <c r="H1851" t="s" s="4">
        <v>1629</v>
      </c>
      <c r="I1851" t="s" s="4">
        <v>44</v>
      </c>
      <c r="J1851" t="s" s="4">
        <v>44</v>
      </c>
    </row>
    <row r="1852" ht="45.0" customHeight="true">
      <c r="A1852" t="s" s="4">
        <v>140</v>
      </c>
      <c r="B1852" t="s" s="4">
        <v>3645</v>
      </c>
      <c r="C1852" t="s" s="4">
        <v>3137</v>
      </c>
      <c r="D1852" t="s" s="4">
        <v>402</v>
      </c>
      <c r="E1852" t="s" s="4">
        <v>611</v>
      </c>
      <c r="F1852" t="s" s="4">
        <v>44</v>
      </c>
      <c r="G1852" t="s" s="4">
        <v>44</v>
      </c>
      <c r="H1852" t="s" s="4">
        <v>1629</v>
      </c>
      <c r="I1852" t="s" s="4">
        <v>44</v>
      </c>
      <c r="J1852" t="s" s="4">
        <v>44</v>
      </c>
    </row>
    <row r="1853" ht="45.0" customHeight="true">
      <c r="A1853" t="s" s="4">
        <v>140</v>
      </c>
      <c r="B1853" t="s" s="4">
        <v>3646</v>
      </c>
      <c r="C1853" t="s" s="4">
        <v>3139</v>
      </c>
      <c r="D1853" t="s" s="4">
        <v>3140</v>
      </c>
      <c r="E1853" t="s" s="4">
        <v>283</v>
      </c>
      <c r="F1853" t="s" s="4">
        <v>44</v>
      </c>
      <c r="G1853" t="s" s="4">
        <v>44</v>
      </c>
      <c r="H1853" t="s" s="4">
        <v>1629</v>
      </c>
      <c r="I1853" t="s" s="4">
        <v>44</v>
      </c>
      <c r="J1853" t="s" s="4">
        <v>44</v>
      </c>
    </row>
    <row r="1854" ht="45.0" customHeight="true">
      <c r="A1854" t="s" s="4">
        <v>140</v>
      </c>
      <c r="B1854" t="s" s="4">
        <v>3647</v>
      </c>
      <c r="C1854" t="s" s="4">
        <v>3142</v>
      </c>
      <c r="D1854" t="s" s="4">
        <v>1225</v>
      </c>
      <c r="E1854" t="s" s="4">
        <v>770</v>
      </c>
      <c r="F1854" t="s" s="4">
        <v>44</v>
      </c>
      <c r="G1854" t="s" s="4">
        <v>44</v>
      </c>
      <c r="H1854" t="s" s="4">
        <v>1629</v>
      </c>
      <c r="I1854" t="s" s="4">
        <v>44</v>
      </c>
      <c r="J1854" t="s" s="4">
        <v>44</v>
      </c>
    </row>
    <row r="1855" ht="45.0" customHeight="true">
      <c r="A1855" t="s" s="4">
        <v>140</v>
      </c>
      <c r="B1855" t="s" s="4">
        <v>3648</v>
      </c>
      <c r="C1855" t="s" s="4">
        <v>3144</v>
      </c>
      <c r="D1855" t="s" s="4">
        <v>1830</v>
      </c>
      <c r="E1855" t="s" s="4">
        <v>1680</v>
      </c>
      <c r="F1855" t="s" s="4">
        <v>44</v>
      </c>
      <c r="G1855" t="s" s="4">
        <v>44</v>
      </c>
      <c r="H1855" t="s" s="4">
        <v>1629</v>
      </c>
      <c r="I1855" t="s" s="4">
        <v>44</v>
      </c>
      <c r="J1855" t="s" s="4">
        <v>44</v>
      </c>
    </row>
    <row r="1856" ht="45.0" customHeight="true">
      <c r="A1856" t="s" s="4">
        <v>140</v>
      </c>
      <c r="B1856" t="s" s="4">
        <v>3649</v>
      </c>
      <c r="C1856" t="s" s="4">
        <v>3146</v>
      </c>
      <c r="D1856" t="s" s="4">
        <v>902</v>
      </c>
      <c r="E1856" t="s" s="4">
        <v>704</v>
      </c>
      <c r="F1856" t="s" s="4">
        <v>44</v>
      </c>
      <c r="G1856" t="s" s="4">
        <v>44</v>
      </c>
      <c r="H1856" t="s" s="4">
        <v>1629</v>
      </c>
      <c r="I1856" t="s" s="4">
        <v>44</v>
      </c>
      <c r="J1856" t="s" s="4">
        <v>44</v>
      </c>
    </row>
    <row r="1857" ht="45.0" customHeight="true">
      <c r="A1857" t="s" s="4">
        <v>140</v>
      </c>
      <c r="B1857" t="s" s="4">
        <v>3650</v>
      </c>
      <c r="C1857" t="s" s="4">
        <v>3148</v>
      </c>
      <c r="D1857" t="s" s="4">
        <v>1866</v>
      </c>
      <c r="E1857" t="s" s="4">
        <v>3149</v>
      </c>
      <c r="F1857" t="s" s="4">
        <v>44</v>
      </c>
      <c r="G1857" t="s" s="4">
        <v>44</v>
      </c>
      <c r="H1857" t="s" s="4">
        <v>1629</v>
      </c>
      <c r="I1857" t="s" s="4">
        <v>44</v>
      </c>
      <c r="J1857" t="s" s="4">
        <v>44</v>
      </c>
    </row>
    <row r="1858" ht="45.0" customHeight="true">
      <c r="A1858" t="s" s="4">
        <v>140</v>
      </c>
      <c r="B1858" t="s" s="4">
        <v>3651</v>
      </c>
      <c r="C1858" t="s" s="4">
        <v>3008</v>
      </c>
      <c r="D1858" t="s" s="4">
        <v>1006</v>
      </c>
      <c r="E1858" t="s" s="4">
        <v>178</v>
      </c>
      <c r="F1858" t="s" s="4">
        <v>44</v>
      </c>
      <c r="G1858" t="s" s="4">
        <v>44</v>
      </c>
      <c r="H1858" t="s" s="4">
        <v>1629</v>
      </c>
      <c r="I1858" t="s" s="4">
        <v>44</v>
      </c>
      <c r="J1858" t="s" s="4">
        <v>44</v>
      </c>
    </row>
    <row r="1859" ht="45.0" customHeight="true">
      <c r="A1859" t="s" s="4">
        <v>140</v>
      </c>
      <c r="B1859" t="s" s="4">
        <v>3652</v>
      </c>
      <c r="C1859" t="s" s="4">
        <v>1710</v>
      </c>
      <c r="D1859" t="s" s="4">
        <v>326</v>
      </c>
      <c r="E1859" t="s" s="4">
        <v>3010</v>
      </c>
      <c r="F1859" t="s" s="4">
        <v>44</v>
      </c>
      <c r="G1859" t="s" s="4">
        <v>44</v>
      </c>
      <c r="H1859" t="s" s="4">
        <v>1629</v>
      </c>
      <c r="I1859" t="s" s="4">
        <v>44</v>
      </c>
      <c r="J1859" t="s" s="4">
        <v>44</v>
      </c>
    </row>
    <row r="1860" ht="45.0" customHeight="true">
      <c r="A1860" t="s" s="4">
        <v>140</v>
      </c>
      <c r="B1860" t="s" s="4">
        <v>3653</v>
      </c>
      <c r="C1860" t="s" s="4">
        <v>1730</v>
      </c>
      <c r="D1860" t="s" s="4">
        <v>349</v>
      </c>
      <c r="E1860" t="s" s="4">
        <v>217</v>
      </c>
      <c r="F1860" t="s" s="4">
        <v>44</v>
      </c>
      <c r="G1860" t="s" s="4">
        <v>44</v>
      </c>
      <c r="H1860" t="s" s="4">
        <v>1629</v>
      </c>
      <c r="I1860" t="s" s="4">
        <v>44</v>
      </c>
      <c r="J1860" t="s" s="4">
        <v>44</v>
      </c>
    </row>
    <row r="1861" ht="45.0" customHeight="true">
      <c r="A1861" t="s" s="4">
        <v>140</v>
      </c>
      <c r="B1861" t="s" s="4">
        <v>3654</v>
      </c>
      <c r="C1861" t="s" s="4">
        <v>3013</v>
      </c>
      <c r="D1861" t="s" s="4">
        <v>3014</v>
      </c>
      <c r="E1861" t="s" s="4">
        <v>3015</v>
      </c>
      <c r="F1861" t="s" s="4">
        <v>44</v>
      </c>
      <c r="G1861" t="s" s="4">
        <v>44</v>
      </c>
      <c r="H1861" t="s" s="4">
        <v>1629</v>
      </c>
      <c r="I1861" t="s" s="4">
        <v>44</v>
      </c>
      <c r="J1861" t="s" s="4">
        <v>44</v>
      </c>
    </row>
    <row r="1862" ht="45.0" customHeight="true">
      <c r="A1862" t="s" s="4">
        <v>140</v>
      </c>
      <c r="B1862" t="s" s="4">
        <v>3655</v>
      </c>
      <c r="C1862" t="s" s="4">
        <v>3017</v>
      </c>
      <c r="D1862" t="s" s="4">
        <v>3018</v>
      </c>
      <c r="E1862" t="s" s="4">
        <v>283</v>
      </c>
      <c r="F1862" t="s" s="4">
        <v>44</v>
      </c>
      <c r="G1862" t="s" s="4">
        <v>44</v>
      </c>
      <c r="H1862" t="s" s="4">
        <v>1629</v>
      </c>
      <c r="I1862" t="s" s="4">
        <v>44</v>
      </c>
      <c r="J1862" t="s" s="4">
        <v>44</v>
      </c>
    </row>
    <row r="1863" ht="45.0" customHeight="true">
      <c r="A1863" t="s" s="4">
        <v>140</v>
      </c>
      <c r="B1863" t="s" s="4">
        <v>3656</v>
      </c>
      <c r="C1863" t="s" s="4">
        <v>3020</v>
      </c>
      <c r="D1863" t="s" s="4">
        <v>525</v>
      </c>
      <c r="E1863" t="s" s="4">
        <v>1913</v>
      </c>
      <c r="F1863" t="s" s="4">
        <v>44</v>
      </c>
      <c r="G1863" t="s" s="4">
        <v>44</v>
      </c>
      <c r="H1863" t="s" s="4">
        <v>1629</v>
      </c>
      <c r="I1863" t="s" s="4">
        <v>44</v>
      </c>
      <c r="J1863" t="s" s="4">
        <v>44</v>
      </c>
    </row>
    <row r="1864" ht="45.0" customHeight="true">
      <c r="A1864" t="s" s="4">
        <v>140</v>
      </c>
      <c r="B1864" t="s" s="4">
        <v>3657</v>
      </c>
      <c r="C1864" t="s" s="4">
        <v>3022</v>
      </c>
      <c r="D1864" t="s" s="4">
        <v>773</v>
      </c>
      <c r="E1864" t="s" s="4">
        <v>3023</v>
      </c>
      <c r="F1864" t="s" s="4">
        <v>44</v>
      </c>
      <c r="G1864" t="s" s="4">
        <v>44</v>
      </c>
      <c r="H1864" t="s" s="4">
        <v>1629</v>
      </c>
      <c r="I1864" t="s" s="4">
        <v>44</v>
      </c>
      <c r="J1864" t="s" s="4">
        <v>44</v>
      </c>
    </row>
    <row r="1865" ht="45.0" customHeight="true">
      <c r="A1865" t="s" s="4">
        <v>140</v>
      </c>
      <c r="B1865" t="s" s="4">
        <v>3658</v>
      </c>
      <c r="C1865" t="s" s="4">
        <v>1730</v>
      </c>
      <c r="D1865" t="s" s="4">
        <v>3025</v>
      </c>
      <c r="E1865" t="s" s="4">
        <v>1140</v>
      </c>
      <c r="F1865" t="s" s="4">
        <v>44</v>
      </c>
      <c r="G1865" t="s" s="4">
        <v>44</v>
      </c>
      <c r="H1865" t="s" s="4">
        <v>1629</v>
      </c>
      <c r="I1865" t="s" s="4">
        <v>44</v>
      </c>
      <c r="J1865" t="s" s="4">
        <v>44</v>
      </c>
    </row>
    <row r="1866" ht="45.0" customHeight="true">
      <c r="A1866" t="s" s="4">
        <v>140</v>
      </c>
      <c r="B1866" t="s" s="4">
        <v>3659</v>
      </c>
      <c r="C1866" t="s" s="4">
        <v>3027</v>
      </c>
      <c r="D1866" t="s" s="4">
        <v>3028</v>
      </c>
      <c r="E1866" t="s" s="4">
        <v>3029</v>
      </c>
      <c r="F1866" t="s" s="4">
        <v>44</v>
      </c>
      <c r="G1866" t="s" s="4">
        <v>44</v>
      </c>
      <c r="H1866" t="s" s="4">
        <v>1629</v>
      </c>
      <c r="I1866" t="s" s="4">
        <v>44</v>
      </c>
      <c r="J1866" t="s" s="4">
        <v>44</v>
      </c>
    </row>
    <row r="1867" ht="45.0" customHeight="true">
      <c r="A1867" t="s" s="4">
        <v>140</v>
      </c>
      <c r="B1867" t="s" s="4">
        <v>3660</v>
      </c>
      <c r="C1867" t="s" s="4">
        <v>1628</v>
      </c>
      <c r="D1867" t="s" s="4">
        <v>438</v>
      </c>
      <c r="E1867" t="s" s="4">
        <v>566</v>
      </c>
      <c r="F1867" t="s" s="4">
        <v>44</v>
      </c>
      <c r="G1867" t="s" s="4">
        <v>44</v>
      </c>
      <c r="H1867" t="s" s="4">
        <v>1629</v>
      </c>
      <c r="I1867" t="s" s="4">
        <v>44</v>
      </c>
      <c r="J1867" t="s" s="4">
        <v>44</v>
      </c>
    </row>
    <row r="1868" ht="45.0" customHeight="true">
      <c r="A1868" t="s" s="4">
        <v>140</v>
      </c>
      <c r="B1868" t="s" s="4">
        <v>3661</v>
      </c>
      <c r="C1868" t="s" s="4">
        <v>3032</v>
      </c>
      <c r="D1868" t="s" s="4">
        <v>379</v>
      </c>
      <c r="E1868" t="s" s="4">
        <v>405</v>
      </c>
      <c r="F1868" t="s" s="4">
        <v>44</v>
      </c>
      <c r="G1868" t="s" s="4">
        <v>44</v>
      </c>
      <c r="H1868" t="s" s="4">
        <v>1629</v>
      </c>
      <c r="I1868" t="s" s="4">
        <v>44</v>
      </c>
      <c r="J1868" t="s" s="4">
        <v>44</v>
      </c>
    </row>
    <row r="1869" ht="45.0" customHeight="true">
      <c r="A1869" t="s" s="4">
        <v>140</v>
      </c>
      <c r="B1869" t="s" s="4">
        <v>3662</v>
      </c>
      <c r="C1869" t="s" s="4">
        <v>3034</v>
      </c>
      <c r="D1869" t="s" s="4">
        <v>617</v>
      </c>
      <c r="E1869" t="s" s="4">
        <v>203</v>
      </c>
      <c r="F1869" t="s" s="4">
        <v>44</v>
      </c>
      <c r="G1869" t="s" s="4">
        <v>44</v>
      </c>
      <c r="H1869" t="s" s="4">
        <v>1629</v>
      </c>
      <c r="I1869" t="s" s="4">
        <v>44</v>
      </c>
      <c r="J1869" t="s" s="4">
        <v>44</v>
      </c>
    </row>
    <row r="1870" ht="45.0" customHeight="true">
      <c r="A1870" t="s" s="4">
        <v>140</v>
      </c>
      <c r="B1870" t="s" s="4">
        <v>3663</v>
      </c>
      <c r="C1870" t="s" s="4">
        <v>3036</v>
      </c>
      <c r="D1870" t="s" s="4">
        <v>322</v>
      </c>
      <c r="E1870" t="s" s="4">
        <v>808</v>
      </c>
      <c r="F1870" t="s" s="4">
        <v>44</v>
      </c>
      <c r="G1870" t="s" s="4">
        <v>44</v>
      </c>
      <c r="H1870" t="s" s="4">
        <v>1629</v>
      </c>
      <c r="I1870" t="s" s="4">
        <v>44</v>
      </c>
      <c r="J1870" t="s" s="4">
        <v>44</v>
      </c>
    </row>
    <row r="1871" ht="45.0" customHeight="true">
      <c r="A1871" t="s" s="4">
        <v>140</v>
      </c>
      <c r="B1871" t="s" s="4">
        <v>3664</v>
      </c>
      <c r="C1871" t="s" s="4">
        <v>3038</v>
      </c>
      <c r="D1871" t="s" s="4">
        <v>412</v>
      </c>
      <c r="E1871" t="s" s="4">
        <v>382</v>
      </c>
      <c r="F1871" t="s" s="4">
        <v>44</v>
      </c>
      <c r="G1871" t="s" s="4">
        <v>44</v>
      </c>
      <c r="H1871" t="s" s="4">
        <v>1629</v>
      </c>
      <c r="I1871" t="s" s="4">
        <v>44</v>
      </c>
      <c r="J1871" t="s" s="4">
        <v>44</v>
      </c>
    </row>
    <row r="1872" ht="45.0" customHeight="true">
      <c r="A1872" t="s" s="4">
        <v>140</v>
      </c>
      <c r="B1872" t="s" s="4">
        <v>3665</v>
      </c>
      <c r="C1872" t="s" s="4">
        <v>832</v>
      </c>
      <c r="D1872" t="s" s="4">
        <v>628</v>
      </c>
      <c r="E1872" t="s" s="4">
        <v>1744</v>
      </c>
      <c r="F1872" t="s" s="4">
        <v>44</v>
      </c>
      <c r="G1872" t="s" s="4">
        <v>44</v>
      </c>
      <c r="H1872" t="s" s="4">
        <v>1629</v>
      </c>
      <c r="I1872" t="s" s="4">
        <v>44</v>
      </c>
      <c r="J1872" t="s" s="4">
        <v>44</v>
      </c>
    </row>
    <row r="1873" ht="45.0" customHeight="true">
      <c r="A1873" t="s" s="4">
        <v>140</v>
      </c>
      <c r="B1873" t="s" s="4">
        <v>3666</v>
      </c>
      <c r="C1873" t="s" s="4">
        <v>3041</v>
      </c>
      <c r="D1873" t="s" s="4">
        <v>827</v>
      </c>
      <c r="E1873" t="s" s="4">
        <v>373</v>
      </c>
      <c r="F1873" t="s" s="4">
        <v>44</v>
      </c>
      <c r="G1873" t="s" s="4">
        <v>44</v>
      </c>
      <c r="H1873" t="s" s="4">
        <v>1629</v>
      </c>
      <c r="I1873" t="s" s="4">
        <v>44</v>
      </c>
      <c r="J1873" t="s" s="4">
        <v>44</v>
      </c>
    </row>
    <row r="1874" ht="45.0" customHeight="true">
      <c r="A1874" t="s" s="4">
        <v>140</v>
      </c>
      <c r="B1874" t="s" s="4">
        <v>3667</v>
      </c>
      <c r="C1874" t="s" s="4">
        <v>3043</v>
      </c>
      <c r="D1874" t="s" s="4">
        <v>370</v>
      </c>
      <c r="E1874" t="s" s="4">
        <v>1045</v>
      </c>
      <c r="F1874" t="s" s="4">
        <v>44</v>
      </c>
      <c r="G1874" t="s" s="4">
        <v>44</v>
      </c>
      <c r="H1874" t="s" s="4">
        <v>1629</v>
      </c>
      <c r="I1874" t="s" s="4">
        <v>44</v>
      </c>
      <c r="J1874" t="s" s="4">
        <v>44</v>
      </c>
    </row>
    <row r="1875" ht="45.0" customHeight="true">
      <c r="A1875" t="s" s="4">
        <v>140</v>
      </c>
      <c r="B1875" t="s" s="4">
        <v>3668</v>
      </c>
      <c r="C1875" t="s" s="4">
        <v>847</v>
      </c>
      <c r="D1875" t="s" s="4">
        <v>295</v>
      </c>
      <c r="E1875" t="s" s="4">
        <v>2933</v>
      </c>
      <c r="F1875" t="s" s="4">
        <v>44</v>
      </c>
      <c r="G1875" t="s" s="4">
        <v>44</v>
      </c>
      <c r="H1875" t="s" s="4">
        <v>1629</v>
      </c>
      <c r="I1875" t="s" s="4">
        <v>44</v>
      </c>
      <c r="J1875" t="s" s="4">
        <v>44</v>
      </c>
    </row>
    <row r="1876" ht="45.0" customHeight="true">
      <c r="A1876" t="s" s="4">
        <v>140</v>
      </c>
      <c r="B1876" t="s" s="4">
        <v>3669</v>
      </c>
      <c r="C1876" t="s" s="4">
        <v>2054</v>
      </c>
      <c r="D1876" t="s" s="4">
        <v>2981</v>
      </c>
      <c r="E1876" t="s" s="4">
        <v>3046</v>
      </c>
      <c r="F1876" t="s" s="4">
        <v>44</v>
      </c>
      <c r="G1876" t="s" s="4">
        <v>44</v>
      </c>
      <c r="H1876" t="s" s="4">
        <v>1629</v>
      </c>
      <c r="I1876" t="s" s="4">
        <v>44</v>
      </c>
      <c r="J1876" t="s" s="4">
        <v>44</v>
      </c>
    </row>
    <row r="1877" ht="45.0" customHeight="true">
      <c r="A1877" t="s" s="4">
        <v>140</v>
      </c>
      <c r="B1877" t="s" s="4">
        <v>3670</v>
      </c>
      <c r="C1877" t="s" s="4">
        <v>3048</v>
      </c>
      <c r="D1877" t="s" s="4">
        <v>1744</v>
      </c>
      <c r="E1877" t="s" s="4">
        <v>391</v>
      </c>
      <c r="F1877" t="s" s="4">
        <v>44</v>
      </c>
      <c r="G1877" t="s" s="4">
        <v>44</v>
      </c>
      <c r="H1877" t="s" s="4">
        <v>1629</v>
      </c>
      <c r="I1877" t="s" s="4">
        <v>44</v>
      </c>
      <c r="J1877" t="s" s="4">
        <v>44</v>
      </c>
    </row>
    <row r="1878" ht="45.0" customHeight="true">
      <c r="A1878" t="s" s="4">
        <v>140</v>
      </c>
      <c r="B1878" t="s" s="4">
        <v>3671</v>
      </c>
      <c r="C1878" t="s" s="4">
        <v>3050</v>
      </c>
      <c r="D1878" t="s" s="4">
        <v>760</v>
      </c>
      <c r="E1878" t="s" s="4">
        <v>391</v>
      </c>
      <c r="F1878" t="s" s="4">
        <v>44</v>
      </c>
      <c r="G1878" t="s" s="4">
        <v>44</v>
      </c>
      <c r="H1878" t="s" s="4">
        <v>1629</v>
      </c>
      <c r="I1878" t="s" s="4">
        <v>44</v>
      </c>
      <c r="J1878" t="s" s="4">
        <v>44</v>
      </c>
    </row>
    <row r="1879" ht="45.0" customHeight="true">
      <c r="A1879" t="s" s="4">
        <v>140</v>
      </c>
      <c r="B1879" t="s" s="4">
        <v>3672</v>
      </c>
      <c r="C1879" t="s" s="4">
        <v>3052</v>
      </c>
      <c r="D1879" t="s" s="4">
        <v>3053</v>
      </c>
      <c r="E1879" t="s" s="4">
        <v>3054</v>
      </c>
      <c r="F1879" t="s" s="4">
        <v>44</v>
      </c>
      <c r="G1879" t="s" s="4">
        <v>44</v>
      </c>
      <c r="H1879" t="s" s="4">
        <v>1629</v>
      </c>
      <c r="I1879" t="s" s="4">
        <v>44</v>
      </c>
      <c r="J1879" t="s" s="4">
        <v>44</v>
      </c>
    </row>
    <row r="1880" ht="45.0" customHeight="true">
      <c r="A1880" t="s" s="4">
        <v>140</v>
      </c>
      <c r="B1880" t="s" s="4">
        <v>3673</v>
      </c>
      <c r="C1880" t="s" s="4">
        <v>3056</v>
      </c>
      <c r="D1880" t="s" s="4">
        <v>938</v>
      </c>
      <c r="E1880" t="s" s="4">
        <v>1294</v>
      </c>
      <c r="F1880" t="s" s="4">
        <v>44</v>
      </c>
      <c r="G1880" t="s" s="4">
        <v>44</v>
      </c>
      <c r="H1880" t="s" s="4">
        <v>1629</v>
      </c>
      <c r="I1880" t="s" s="4">
        <v>44</v>
      </c>
      <c r="J1880" t="s" s="4">
        <v>44</v>
      </c>
    </row>
    <row r="1881" ht="45.0" customHeight="true">
      <c r="A1881" t="s" s="4">
        <v>140</v>
      </c>
      <c r="B1881" t="s" s="4">
        <v>3674</v>
      </c>
      <c r="C1881" t="s" s="4">
        <v>3058</v>
      </c>
      <c r="D1881" t="s" s="4">
        <v>635</v>
      </c>
      <c r="E1881" t="s" s="4">
        <v>1957</v>
      </c>
      <c r="F1881" t="s" s="4">
        <v>44</v>
      </c>
      <c r="G1881" t="s" s="4">
        <v>44</v>
      </c>
      <c r="H1881" t="s" s="4">
        <v>1629</v>
      </c>
      <c r="I1881" t="s" s="4">
        <v>44</v>
      </c>
      <c r="J1881" t="s" s="4">
        <v>44</v>
      </c>
    </row>
    <row r="1882" ht="45.0" customHeight="true">
      <c r="A1882" t="s" s="4">
        <v>140</v>
      </c>
      <c r="B1882" t="s" s="4">
        <v>3675</v>
      </c>
      <c r="C1882" t="s" s="4">
        <v>3060</v>
      </c>
      <c r="D1882" t="s" s="4">
        <v>1209</v>
      </c>
      <c r="E1882" t="s" s="4">
        <v>349</v>
      </c>
      <c r="F1882" t="s" s="4">
        <v>44</v>
      </c>
      <c r="G1882" t="s" s="4">
        <v>44</v>
      </c>
      <c r="H1882" t="s" s="4">
        <v>1629</v>
      </c>
      <c r="I1882" t="s" s="4">
        <v>44</v>
      </c>
      <c r="J1882" t="s" s="4">
        <v>44</v>
      </c>
    </row>
    <row r="1883" ht="45.0" customHeight="true">
      <c r="A1883" t="s" s="4">
        <v>140</v>
      </c>
      <c r="B1883" t="s" s="4">
        <v>3676</v>
      </c>
      <c r="C1883" t="s" s="4">
        <v>3062</v>
      </c>
      <c r="D1883" t="s" s="4">
        <v>3063</v>
      </c>
      <c r="E1883" t="s" s="4">
        <v>3064</v>
      </c>
      <c r="F1883" t="s" s="4">
        <v>44</v>
      </c>
      <c r="G1883" t="s" s="4">
        <v>44</v>
      </c>
      <c r="H1883" t="s" s="4">
        <v>1629</v>
      </c>
      <c r="I1883" t="s" s="4">
        <v>44</v>
      </c>
      <c r="J1883" t="s" s="4">
        <v>44</v>
      </c>
    </row>
    <row r="1884" ht="45.0" customHeight="true">
      <c r="A1884" t="s" s="4">
        <v>140</v>
      </c>
      <c r="B1884" t="s" s="4">
        <v>3677</v>
      </c>
      <c r="C1884" t="s" s="4">
        <v>3066</v>
      </c>
      <c r="D1884" t="s" s="4">
        <v>2118</v>
      </c>
      <c r="E1884" t="s" s="4">
        <v>566</v>
      </c>
      <c r="F1884" t="s" s="4">
        <v>44</v>
      </c>
      <c r="G1884" t="s" s="4">
        <v>44</v>
      </c>
      <c r="H1884" t="s" s="4">
        <v>1629</v>
      </c>
      <c r="I1884" t="s" s="4">
        <v>44</v>
      </c>
      <c r="J1884" t="s" s="4">
        <v>44</v>
      </c>
    </row>
    <row r="1885" ht="45.0" customHeight="true">
      <c r="A1885" t="s" s="4">
        <v>140</v>
      </c>
      <c r="B1885" t="s" s="4">
        <v>3678</v>
      </c>
      <c r="C1885" t="s" s="4">
        <v>3068</v>
      </c>
      <c r="D1885" t="s" s="4">
        <v>373</v>
      </c>
      <c r="E1885" t="s" s="4">
        <v>1678</v>
      </c>
      <c r="F1885" t="s" s="4">
        <v>44</v>
      </c>
      <c r="G1885" t="s" s="4">
        <v>44</v>
      </c>
      <c r="H1885" t="s" s="4">
        <v>1629</v>
      </c>
      <c r="I1885" t="s" s="4">
        <v>44</v>
      </c>
      <c r="J1885" t="s" s="4">
        <v>44</v>
      </c>
    </row>
    <row r="1886" ht="45.0" customHeight="true">
      <c r="A1886" t="s" s="4">
        <v>140</v>
      </c>
      <c r="B1886" t="s" s="4">
        <v>3679</v>
      </c>
      <c r="C1886" t="s" s="4">
        <v>3070</v>
      </c>
      <c r="D1886" t="s" s="4">
        <v>373</v>
      </c>
      <c r="E1886" t="s" s="4">
        <v>458</v>
      </c>
      <c r="F1886" t="s" s="4">
        <v>44</v>
      </c>
      <c r="G1886" t="s" s="4">
        <v>44</v>
      </c>
      <c r="H1886" t="s" s="4">
        <v>1629</v>
      </c>
      <c r="I1886" t="s" s="4">
        <v>44</v>
      </c>
      <c r="J1886" t="s" s="4">
        <v>44</v>
      </c>
    </row>
    <row r="1887" ht="45.0" customHeight="true">
      <c r="A1887" t="s" s="4">
        <v>140</v>
      </c>
      <c r="B1887" t="s" s="4">
        <v>3680</v>
      </c>
      <c r="C1887" t="s" s="4">
        <v>2932</v>
      </c>
      <c r="D1887" t="s" s="4">
        <v>338</v>
      </c>
      <c r="E1887" t="s" s="4">
        <v>233</v>
      </c>
      <c r="F1887" t="s" s="4">
        <v>44</v>
      </c>
      <c r="G1887" t="s" s="4">
        <v>44</v>
      </c>
      <c r="H1887" t="s" s="4">
        <v>1629</v>
      </c>
      <c r="I1887" t="s" s="4">
        <v>44</v>
      </c>
      <c r="J1887" t="s" s="4">
        <v>44</v>
      </c>
    </row>
    <row r="1888" ht="45.0" customHeight="true">
      <c r="A1888" t="s" s="4">
        <v>140</v>
      </c>
      <c r="B1888" t="s" s="4">
        <v>3681</v>
      </c>
      <c r="C1888" t="s" s="4">
        <v>553</v>
      </c>
      <c r="D1888" t="s" s="4">
        <v>554</v>
      </c>
      <c r="E1888" t="s" s="4">
        <v>555</v>
      </c>
      <c r="F1888" t="s" s="4">
        <v>44</v>
      </c>
      <c r="G1888" t="s" s="4">
        <v>44</v>
      </c>
      <c r="H1888" t="s" s="4">
        <v>1629</v>
      </c>
      <c r="I1888" t="s" s="4">
        <v>44</v>
      </c>
      <c r="J1888" t="s" s="4">
        <v>44</v>
      </c>
    </row>
    <row r="1889" ht="45.0" customHeight="true">
      <c r="A1889" t="s" s="4">
        <v>140</v>
      </c>
      <c r="B1889" t="s" s="4">
        <v>3682</v>
      </c>
      <c r="C1889" t="s" s="4">
        <v>3074</v>
      </c>
      <c r="D1889" t="s" s="4">
        <v>3075</v>
      </c>
      <c r="E1889" t="s" s="4">
        <v>857</v>
      </c>
      <c r="F1889" t="s" s="4">
        <v>44</v>
      </c>
      <c r="G1889" t="s" s="4">
        <v>44</v>
      </c>
      <c r="H1889" t="s" s="4">
        <v>1629</v>
      </c>
      <c r="I1889" t="s" s="4">
        <v>44</v>
      </c>
      <c r="J1889" t="s" s="4">
        <v>44</v>
      </c>
    </row>
    <row r="1890" ht="45.0" customHeight="true">
      <c r="A1890" t="s" s="4">
        <v>140</v>
      </c>
      <c r="B1890" t="s" s="4">
        <v>3683</v>
      </c>
      <c r="C1890" t="s" s="4">
        <v>3077</v>
      </c>
      <c r="D1890" t="s" s="4">
        <v>233</v>
      </c>
      <c r="E1890" t="s" s="4">
        <v>3078</v>
      </c>
      <c r="F1890" t="s" s="4">
        <v>44</v>
      </c>
      <c r="G1890" t="s" s="4">
        <v>44</v>
      </c>
      <c r="H1890" t="s" s="4">
        <v>1629</v>
      </c>
      <c r="I1890" t="s" s="4">
        <v>44</v>
      </c>
      <c r="J1890" t="s" s="4">
        <v>44</v>
      </c>
    </row>
    <row r="1891" ht="45.0" customHeight="true">
      <c r="A1891" t="s" s="4">
        <v>140</v>
      </c>
      <c r="B1891" t="s" s="4">
        <v>3684</v>
      </c>
      <c r="C1891" t="s" s="4">
        <v>3151</v>
      </c>
      <c r="D1891" t="s" s="4">
        <v>3152</v>
      </c>
      <c r="E1891" t="s" s="4">
        <v>426</v>
      </c>
      <c r="F1891" t="s" s="4">
        <v>44</v>
      </c>
      <c r="G1891" t="s" s="4">
        <v>44</v>
      </c>
      <c r="H1891" t="s" s="4">
        <v>1629</v>
      </c>
      <c r="I1891" t="s" s="4">
        <v>44</v>
      </c>
      <c r="J1891" t="s" s="4">
        <v>44</v>
      </c>
    </row>
    <row r="1892" ht="45.0" customHeight="true">
      <c r="A1892" t="s" s="4">
        <v>140</v>
      </c>
      <c r="B1892" t="s" s="4">
        <v>3685</v>
      </c>
      <c r="C1892" t="s" s="4">
        <v>742</v>
      </c>
      <c r="D1892" t="s" s="4">
        <v>815</v>
      </c>
      <c r="E1892" t="s" s="4">
        <v>760</v>
      </c>
      <c r="F1892" t="s" s="4">
        <v>44</v>
      </c>
      <c r="G1892" t="s" s="4">
        <v>44</v>
      </c>
      <c r="H1892" t="s" s="4">
        <v>1629</v>
      </c>
      <c r="I1892" t="s" s="4">
        <v>44</v>
      </c>
      <c r="J1892" t="s" s="4">
        <v>44</v>
      </c>
    </row>
    <row r="1893" ht="45.0" customHeight="true">
      <c r="A1893" t="s" s="4">
        <v>140</v>
      </c>
      <c r="B1893" t="s" s="4">
        <v>3686</v>
      </c>
      <c r="C1893" t="s" s="4">
        <v>3155</v>
      </c>
      <c r="D1893" t="s" s="4">
        <v>382</v>
      </c>
      <c r="E1893" t="s" s="4">
        <v>3156</v>
      </c>
      <c r="F1893" t="s" s="4">
        <v>44</v>
      </c>
      <c r="G1893" t="s" s="4">
        <v>44</v>
      </c>
      <c r="H1893" t="s" s="4">
        <v>1629</v>
      </c>
      <c r="I1893" t="s" s="4">
        <v>44</v>
      </c>
      <c r="J1893" t="s" s="4">
        <v>44</v>
      </c>
    </row>
    <row r="1894" ht="45.0" customHeight="true">
      <c r="A1894" t="s" s="4">
        <v>140</v>
      </c>
      <c r="B1894" t="s" s="4">
        <v>3687</v>
      </c>
      <c r="C1894" t="s" s="4">
        <v>3158</v>
      </c>
      <c r="D1894" t="s" s="4">
        <v>760</v>
      </c>
      <c r="E1894" t="s" s="4">
        <v>458</v>
      </c>
      <c r="F1894" t="s" s="4">
        <v>44</v>
      </c>
      <c r="G1894" t="s" s="4">
        <v>44</v>
      </c>
      <c r="H1894" t="s" s="4">
        <v>1629</v>
      </c>
      <c r="I1894" t="s" s="4">
        <v>44</v>
      </c>
      <c r="J1894" t="s" s="4">
        <v>44</v>
      </c>
    </row>
    <row r="1895" ht="45.0" customHeight="true">
      <c r="A1895" t="s" s="4">
        <v>140</v>
      </c>
      <c r="B1895" t="s" s="4">
        <v>3688</v>
      </c>
      <c r="C1895" t="s" s="4">
        <v>451</v>
      </c>
      <c r="D1895" t="s" s="4">
        <v>287</v>
      </c>
      <c r="E1895" t="s" s="4">
        <v>1166</v>
      </c>
      <c r="F1895" t="s" s="4">
        <v>44</v>
      </c>
      <c r="G1895" t="s" s="4">
        <v>44</v>
      </c>
      <c r="H1895" t="s" s="4">
        <v>1629</v>
      </c>
      <c r="I1895" t="s" s="4">
        <v>44</v>
      </c>
      <c r="J1895" t="s" s="4">
        <v>44</v>
      </c>
    </row>
    <row r="1896" ht="45.0" customHeight="true">
      <c r="A1896" t="s" s="4">
        <v>140</v>
      </c>
      <c r="B1896" t="s" s="4">
        <v>3689</v>
      </c>
      <c r="C1896" t="s" s="4">
        <v>3161</v>
      </c>
      <c r="D1896" t="s" s="4">
        <v>287</v>
      </c>
      <c r="E1896" t="s" s="4">
        <v>2412</v>
      </c>
      <c r="F1896" t="s" s="4">
        <v>44</v>
      </c>
      <c r="G1896" t="s" s="4">
        <v>44</v>
      </c>
      <c r="H1896" t="s" s="4">
        <v>1629</v>
      </c>
      <c r="I1896" t="s" s="4">
        <v>44</v>
      </c>
      <c r="J1896" t="s" s="4">
        <v>44</v>
      </c>
    </row>
    <row r="1897" ht="45.0" customHeight="true">
      <c r="A1897" t="s" s="4">
        <v>140</v>
      </c>
      <c r="B1897" t="s" s="4">
        <v>3690</v>
      </c>
      <c r="C1897" t="s" s="4">
        <v>2469</v>
      </c>
      <c r="D1897" t="s" s="4">
        <v>602</v>
      </c>
      <c r="E1897" t="s" s="4">
        <v>409</v>
      </c>
      <c r="F1897" t="s" s="4">
        <v>44</v>
      </c>
      <c r="G1897" t="s" s="4">
        <v>44</v>
      </c>
      <c r="H1897" t="s" s="4">
        <v>1629</v>
      </c>
      <c r="I1897" t="s" s="4">
        <v>44</v>
      </c>
      <c r="J1897" t="s" s="4">
        <v>44</v>
      </c>
    </row>
    <row r="1898" ht="45.0" customHeight="true">
      <c r="A1898" t="s" s="4">
        <v>140</v>
      </c>
      <c r="B1898" t="s" s="4">
        <v>3691</v>
      </c>
      <c r="C1898" t="s" s="4">
        <v>1839</v>
      </c>
      <c r="D1898" t="s" s="4">
        <v>412</v>
      </c>
      <c r="E1898" t="s" s="4">
        <v>884</v>
      </c>
      <c r="F1898" t="s" s="4">
        <v>44</v>
      </c>
      <c r="G1898" t="s" s="4">
        <v>44</v>
      </c>
      <c r="H1898" t="s" s="4">
        <v>1629</v>
      </c>
      <c r="I1898" t="s" s="4">
        <v>44</v>
      </c>
      <c r="J1898" t="s" s="4">
        <v>44</v>
      </c>
    </row>
    <row r="1899" ht="45.0" customHeight="true">
      <c r="A1899" t="s" s="4">
        <v>140</v>
      </c>
      <c r="B1899" t="s" s="4">
        <v>3692</v>
      </c>
      <c r="C1899" t="s" s="4">
        <v>879</v>
      </c>
      <c r="D1899" t="s" s="4">
        <v>342</v>
      </c>
      <c r="E1899" t="s" s="4">
        <v>3165</v>
      </c>
      <c r="F1899" t="s" s="4">
        <v>44</v>
      </c>
      <c r="G1899" t="s" s="4">
        <v>44</v>
      </c>
      <c r="H1899" t="s" s="4">
        <v>1629</v>
      </c>
      <c r="I1899" t="s" s="4">
        <v>44</v>
      </c>
      <c r="J1899" t="s" s="4">
        <v>44</v>
      </c>
    </row>
    <row r="1900" ht="45.0" customHeight="true">
      <c r="A1900" t="s" s="4">
        <v>140</v>
      </c>
      <c r="B1900" t="s" s="4">
        <v>3693</v>
      </c>
      <c r="C1900" t="s" s="4">
        <v>3167</v>
      </c>
      <c r="D1900" t="s" s="4">
        <v>571</v>
      </c>
      <c r="E1900" t="s" s="4">
        <v>2245</v>
      </c>
      <c r="F1900" t="s" s="4">
        <v>44</v>
      </c>
      <c r="G1900" t="s" s="4">
        <v>44</v>
      </c>
      <c r="H1900" t="s" s="4">
        <v>1629</v>
      </c>
      <c r="I1900" t="s" s="4">
        <v>44</v>
      </c>
      <c r="J1900" t="s" s="4">
        <v>44</v>
      </c>
    </row>
    <row r="1901" ht="45.0" customHeight="true">
      <c r="A1901" t="s" s="4">
        <v>140</v>
      </c>
      <c r="B1901" t="s" s="4">
        <v>3694</v>
      </c>
      <c r="C1901" t="s" s="4">
        <v>2469</v>
      </c>
      <c r="D1901" t="s" s="4">
        <v>3169</v>
      </c>
      <c r="E1901" t="s" s="4">
        <v>770</v>
      </c>
      <c r="F1901" t="s" s="4">
        <v>44</v>
      </c>
      <c r="G1901" t="s" s="4">
        <v>44</v>
      </c>
      <c r="H1901" t="s" s="4">
        <v>1629</v>
      </c>
      <c r="I1901" t="s" s="4">
        <v>44</v>
      </c>
      <c r="J1901" t="s" s="4">
        <v>44</v>
      </c>
    </row>
    <row r="1902" ht="45.0" customHeight="true">
      <c r="A1902" t="s" s="4">
        <v>140</v>
      </c>
      <c r="B1902" t="s" s="4">
        <v>3695</v>
      </c>
      <c r="C1902" t="s" s="4">
        <v>3171</v>
      </c>
      <c r="D1902" t="s" s="4">
        <v>1181</v>
      </c>
      <c r="E1902" t="s" s="4">
        <v>2271</v>
      </c>
      <c r="F1902" t="s" s="4">
        <v>44</v>
      </c>
      <c r="G1902" t="s" s="4">
        <v>44</v>
      </c>
      <c r="H1902" t="s" s="4">
        <v>1629</v>
      </c>
      <c r="I1902" t="s" s="4">
        <v>44</v>
      </c>
      <c r="J1902" t="s" s="4">
        <v>44</v>
      </c>
    </row>
    <row r="1903" ht="45.0" customHeight="true">
      <c r="A1903" t="s" s="4">
        <v>140</v>
      </c>
      <c r="B1903" t="s" s="4">
        <v>3696</v>
      </c>
      <c r="C1903" t="s" s="4">
        <v>3173</v>
      </c>
      <c r="D1903" t="s" s="4">
        <v>287</v>
      </c>
      <c r="E1903" t="s" s="4">
        <v>1157</v>
      </c>
      <c r="F1903" t="s" s="4">
        <v>44</v>
      </c>
      <c r="G1903" t="s" s="4">
        <v>44</v>
      </c>
      <c r="H1903" t="s" s="4">
        <v>1629</v>
      </c>
      <c r="I1903" t="s" s="4">
        <v>44</v>
      </c>
      <c r="J1903" t="s" s="4">
        <v>44</v>
      </c>
    </row>
    <row r="1904" ht="45.0" customHeight="true">
      <c r="A1904" t="s" s="4">
        <v>140</v>
      </c>
      <c r="B1904" t="s" s="4">
        <v>3697</v>
      </c>
      <c r="C1904" t="s" s="4">
        <v>2798</v>
      </c>
      <c r="D1904" t="s" s="4">
        <v>683</v>
      </c>
      <c r="E1904" t="s" s="4">
        <v>446</v>
      </c>
      <c r="F1904" t="s" s="4">
        <v>44</v>
      </c>
      <c r="G1904" t="s" s="4">
        <v>44</v>
      </c>
      <c r="H1904" t="s" s="4">
        <v>1629</v>
      </c>
      <c r="I1904" t="s" s="4">
        <v>44</v>
      </c>
      <c r="J1904" t="s" s="4">
        <v>44</v>
      </c>
    </row>
    <row r="1905" ht="45.0" customHeight="true">
      <c r="A1905" t="s" s="4">
        <v>140</v>
      </c>
      <c r="B1905" t="s" s="4">
        <v>3698</v>
      </c>
      <c r="C1905" t="s" s="4">
        <v>2332</v>
      </c>
      <c r="D1905" t="s" s="4">
        <v>1891</v>
      </c>
      <c r="E1905" t="s" s="4">
        <v>402</v>
      </c>
      <c r="F1905" t="s" s="4">
        <v>44</v>
      </c>
      <c r="G1905" t="s" s="4">
        <v>44</v>
      </c>
      <c r="H1905" t="s" s="4">
        <v>1629</v>
      </c>
      <c r="I1905" t="s" s="4">
        <v>44</v>
      </c>
      <c r="J1905" t="s" s="4">
        <v>44</v>
      </c>
    </row>
    <row r="1906" ht="45.0" customHeight="true">
      <c r="A1906" t="s" s="4">
        <v>140</v>
      </c>
      <c r="B1906" t="s" s="4">
        <v>3699</v>
      </c>
      <c r="C1906" t="s" s="4">
        <v>1899</v>
      </c>
      <c r="D1906" t="s" s="4">
        <v>755</v>
      </c>
      <c r="E1906" t="s" s="4">
        <v>295</v>
      </c>
      <c r="F1906" t="s" s="4">
        <v>44</v>
      </c>
      <c r="G1906" t="s" s="4">
        <v>44</v>
      </c>
      <c r="H1906" t="s" s="4">
        <v>1629</v>
      </c>
      <c r="I1906" t="s" s="4">
        <v>44</v>
      </c>
      <c r="J1906" t="s" s="4">
        <v>44</v>
      </c>
    </row>
    <row r="1907" ht="45.0" customHeight="true">
      <c r="A1907" t="s" s="4">
        <v>140</v>
      </c>
      <c r="B1907" t="s" s="4">
        <v>3700</v>
      </c>
      <c r="C1907" t="s" s="4">
        <v>3178</v>
      </c>
      <c r="D1907" t="s" s="4">
        <v>1198</v>
      </c>
      <c r="E1907" t="s" s="4">
        <v>1804</v>
      </c>
      <c r="F1907" t="s" s="4">
        <v>44</v>
      </c>
      <c r="G1907" t="s" s="4">
        <v>44</v>
      </c>
      <c r="H1907" t="s" s="4">
        <v>1629</v>
      </c>
      <c r="I1907" t="s" s="4">
        <v>44</v>
      </c>
      <c r="J1907" t="s" s="4">
        <v>44</v>
      </c>
    </row>
    <row r="1908" ht="45.0" customHeight="true">
      <c r="A1908" t="s" s="4">
        <v>140</v>
      </c>
      <c r="B1908" t="s" s="4">
        <v>3701</v>
      </c>
      <c r="C1908" t="s" s="4">
        <v>3180</v>
      </c>
      <c r="D1908" t="s" s="4">
        <v>512</v>
      </c>
      <c r="E1908" t="s" s="4">
        <v>275</v>
      </c>
      <c r="F1908" t="s" s="4">
        <v>44</v>
      </c>
      <c r="G1908" t="s" s="4">
        <v>44</v>
      </c>
      <c r="H1908" t="s" s="4">
        <v>1629</v>
      </c>
      <c r="I1908" t="s" s="4">
        <v>44</v>
      </c>
      <c r="J1908" t="s" s="4">
        <v>44</v>
      </c>
    </row>
    <row r="1909" ht="45.0" customHeight="true">
      <c r="A1909" t="s" s="4">
        <v>140</v>
      </c>
      <c r="B1909" t="s" s="4">
        <v>3702</v>
      </c>
      <c r="C1909" t="s" s="4">
        <v>3182</v>
      </c>
      <c r="D1909" t="s" s="4">
        <v>773</v>
      </c>
      <c r="E1909" t="s" s="4">
        <v>283</v>
      </c>
      <c r="F1909" t="s" s="4">
        <v>44</v>
      </c>
      <c r="G1909" t="s" s="4">
        <v>44</v>
      </c>
      <c r="H1909" t="s" s="4">
        <v>1629</v>
      </c>
      <c r="I1909" t="s" s="4">
        <v>44</v>
      </c>
      <c r="J1909" t="s" s="4">
        <v>44</v>
      </c>
    </row>
    <row r="1910" ht="45.0" customHeight="true">
      <c r="A1910" t="s" s="4">
        <v>140</v>
      </c>
      <c r="B1910" t="s" s="4">
        <v>3703</v>
      </c>
      <c r="C1910" t="s" s="4">
        <v>2469</v>
      </c>
      <c r="D1910" t="s" s="4">
        <v>2017</v>
      </c>
      <c r="E1910" t="s" s="4">
        <v>275</v>
      </c>
      <c r="F1910" t="s" s="4">
        <v>44</v>
      </c>
      <c r="G1910" t="s" s="4">
        <v>44</v>
      </c>
      <c r="H1910" t="s" s="4">
        <v>1629</v>
      </c>
      <c r="I1910" t="s" s="4">
        <v>44</v>
      </c>
      <c r="J1910" t="s" s="4">
        <v>44</v>
      </c>
    </row>
    <row r="1911" ht="45.0" customHeight="true">
      <c r="A1911" t="s" s="4">
        <v>140</v>
      </c>
      <c r="B1911" t="s" s="4">
        <v>3704</v>
      </c>
      <c r="C1911" t="s" s="4">
        <v>1753</v>
      </c>
      <c r="D1911" t="s" s="4">
        <v>207</v>
      </c>
      <c r="E1911" t="s" s="4">
        <v>3185</v>
      </c>
      <c r="F1911" t="s" s="4">
        <v>44</v>
      </c>
      <c r="G1911" t="s" s="4">
        <v>44</v>
      </c>
      <c r="H1911" t="s" s="4">
        <v>1629</v>
      </c>
      <c r="I1911" t="s" s="4">
        <v>44</v>
      </c>
      <c r="J1911" t="s" s="4">
        <v>44</v>
      </c>
    </row>
    <row r="1912" ht="45.0" customHeight="true">
      <c r="A1912" t="s" s="4">
        <v>140</v>
      </c>
      <c r="B1912" t="s" s="4">
        <v>3705</v>
      </c>
      <c r="C1912" t="s" s="4">
        <v>3187</v>
      </c>
      <c r="D1912" t="s" s="4">
        <v>815</v>
      </c>
      <c r="E1912" t="s" s="4">
        <v>538</v>
      </c>
      <c r="F1912" t="s" s="4">
        <v>44</v>
      </c>
      <c r="G1912" t="s" s="4">
        <v>44</v>
      </c>
      <c r="H1912" t="s" s="4">
        <v>1629</v>
      </c>
      <c r="I1912" t="s" s="4">
        <v>44</v>
      </c>
      <c r="J1912" t="s" s="4">
        <v>44</v>
      </c>
    </row>
    <row r="1913" ht="45.0" customHeight="true">
      <c r="A1913" t="s" s="4">
        <v>140</v>
      </c>
      <c r="B1913" t="s" s="4">
        <v>3706</v>
      </c>
      <c r="C1913" t="s" s="4">
        <v>3189</v>
      </c>
      <c r="D1913" t="s" s="4">
        <v>660</v>
      </c>
      <c r="E1913" t="s" s="4">
        <v>283</v>
      </c>
      <c r="F1913" t="s" s="4">
        <v>44</v>
      </c>
      <c r="G1913" t="s" s="4">
        <v>44</v>
      </c>
      <c r="H1913" t="s" s="4">
        <v>1629</v>
      </c>
      <c r="I1913" t="s" s="4">
        <v>44</v>
      </c>
      <c r="J1913" t="s" s="4">
        <v>44</v>
      </c>
    </row>
    <row r="1914" ht="45.0" customHeight="true">
      <c r="A1914" t="s" s="4">
        <v>140</v>
      </c>
      <c r="B1914" t="s" s="4">
        <v>3707</v>
      </c>
      <c r="C1914" t="s" s="4">
        <v>1882</v>
      </c>
      <c r="D1914" t="s" s="4">
        <v>283</v>
      </c>
      <c r="E1914" t="s" s="4">
        <v>2850</v>
      </c>
      <c r="F1914" t="s" s="4">
        <v>44</v>
      </c>
      <c r="G1914" t="s" s="4">
        <v>44</v>
      </c>
      <c r="H1914" t="s" s="4">
        <v>1629</v>
      </c>
      <c r="I1914" t="s" s="4">
        <v>44</v>
      </c>
      <c r="J1914" t="s" s="4">
        <v>44</v>
      </c>
    </row>
    <row r="1915" ht="45.0" customHeight="true">
      <c r="A1915" t="s" s="4">
        <v>140</v>
      </c>
      <c r="B1915" t="s" s="4">
        <v>3708</v>
      </c>
      <c r="C1915" t="s" s="4">
        <v>1894</v>
      </c>
      <c r="D1915" t="s" s="4">
        <v>707</v>
      </c>
      <c r="E1915" t="s" s="4">
        <v>287</v>
      </c>
      <c r="F1915" t="s" s="4">
        <v>44</v>
      </c>
      <c r="G1915" t="s" s="4">
        <v>44</v>
      </c>
      <c r="H1915" t="s" s="4">
        <v>1629</v>
      </c>
      <c r="I1915" t="s" s="4">
        <v>44</v>
      </c>
      <c r="J1915" t="s" s="4">
        <v>44</v>
      </c>
    </row>
    <row r="1916" ht="45.0" customHeight="true">
      <c r="A1916" t="s" s="4">
        <v>140</v>
      </c>
      <c r="B1916" t="s" s="4">
        <v>3709</v>
      </c>
      <c r="C1916" t="s" s="4">
        <v>3193</v>
      </c>
      <c r="D1916" t="s" s="4">
        <v>341</v>
      </c>
      <c r="E1916" t="s" s="4">
        <v>773</v>
      </c>
      <c r="F1916" t="s" s="4">
        <v>44</v>
      </c>
      <c r="G1916" t="s" s="4">
        <v>44</v>
      </c>
      <c r="H1916" t="s" s="4">
        <v>1629</v>
      </c>
      <c r="I1916" t="s" s="4">
        <v>44</v>
      </c>
      <c r="J1916" t="s" s="4">
        <v>44</v>
      </c>
    </row>
    <row r="1917" ht="45.0" customHeight="true">
      <c r="A1917" t="s" s="4">
        <v>140</v>
      </c>
      <c r="B1917" t="s" s="4">
        <v>3710</v>
      </c>
      <c r="C1917" t="s" s="4">
        <v>3195</v>
      </c>
      <c r="D1917" t="s" s="4">
        <v>3196</v>
      </c>
      <c r="E1917" t="s" s="4">
        <v>3197</v>
      </c>
      <c r="F1917" t="s" s="4">
        <v>44</v>
      </c>
      <c r="G1917" t="s" s="4">
        <v>44</v>
      </c>
      <c r="H1917" t="s" s="4">
        <v>1629</v>
      </c>
      <c r="I1917" t="s" s="4">
        <v>44</v>
      </c>
      <c r="J1917" t="s" s="4">
        <v>44</v>
      </c>
    </row>
    <row r="1918" ht="45.0" customHeight="true">
      <c r="A1918" t="s" s="4">
        <v>140</v>
      </c>
      <c r="B1918" t="s" s="4">
        <v>3711</v>
      </c>
      <c r="C1918" t="s" s="4">
        <v>2469</v>
      </c>
      <c r="D1918" t="s" s="4">
        <v>275</v>
      </c>
      <c r="E1918" t="s" s="4">
        <v>2017</v>
      </c>
      <c r="F1918" t="s" s="4">
        <v>44</v>
      </c>
      <c r="G1918" t="s" s="4">
        <v>44</v>
      </c>
      <c r="H1918" t="s" s="4">
        <v>1629</v>
      </c>
      <c r="I1918" t="s" s="4">
        <v>44</v>
      </c>
      <c r="J1918" t="s" s="4">
        <v>44</v>
      </c>
    </row>
    <row r="1919" ht="45.0" customHeight="true">
      <c r="A1919" t="s" s="4">
        <v>140</v>
      </c>
      <c r="B1919" t="s" s="4">
        <v>3712</v>
      </c>
      <c r="C1919" t="s" s="4">
        <v>3200</v>
      </c>
      <c r="D1919" t="s" s="4">
        <v>402</v>
      </c>
      <c r="E1919" t="s" s="4">
        <v>2245</v>
      </c>
      <c r="F1919" t="s" s="4">
        <v>44</v>
      </c>
      <c r="G1919" t="s" s="4">
        <v>44</v>
      </c>
      <c r="H1919" t="s" s="4">
        <v>1629</v>
      </c>
      <c r="I1919" t="s" s="4">
        <v>44</v>
      </c>
      <c r="J1919" t="s" s="4">
        <v>44</v>
      </c>
    </row>
    <row r="1920" ht="45.0" customHeight="true">
      <c r="A1920" t="s" s="4">
        <v>140</v>
      </c>
      <c r="B1920" t="s" s="4">
        <v>3713</v>
      </c>
      <c r="C1920" t="s" s="4">
        <v>1197</v>
      </c>
      <c r="D1920" t="s" s="4">
        <v>2245</v>
      </c>
      <c r="E1920" t="s" s="4">
        <v>1045</v>
      </c>
      <c r="F1920" t="s" s="4">
        <v>44</v>
      </c>
      <c r="G1920" t="s" s="4">
        <v>44</v>
      </c>
      <c r="H1920" t="s" s="4">
        <v>1629</v>
      </c>
      <c r="I1920" t="s" s="4">
        <v>44</v>
      </c>
      <c r="J1920" t="s" s="4">
        <v>44</v>
      </c>
    </row>
    <row r="1921" ht="45.0" customHeight="true">
      <c r="A1921" t="s" s="4">
        <v>140</v>
      </c>
      <c r="B1921" t="s" s="4">
        <v>3714</v>
      </c>
      <c r="C1921" t="s" s="4">
        <v>1150</v>
      </c>
      <c r="D1921" t="s" s="4">
        <v>1271</v>
      </c>
      <c r="E1921" t="s" s="4">
        <v>186</v>
      </c>
      <c r="F1921" t="s" s="4">
        <v>44</v>
      </c>
      <c r="G1921" t="s" s="4">
        <v>44</v>
      </c>
      <c r="H1921" t="s" s="4">
        <v>1629</v>
      </c>
      <c r="I1921" t="s" s="4">
        <v>44</v>
      </c>
      <c r="J1921" t="s" s="4">
        <v>44</v>
      </c>
    </row>
    <row r="1922" ht="45.0" customHeight="true">
      <c r="A1922" t="s" s="4">
        <v>140</v>
      </c>
      <c r="B1922" t="s" s="4">
        <v>3715</v>
      </c>
      <c r="C1922" t="s" s="4">
        <v>3204</v>
      </c>
      <c r="D1922" t="s" s="4">
        <v>349</v>
      </c>
      <c r="E1922" t="s" s="4">
        <v>434</v>
      </c>
      <c r="F1922" t="s" s="4">
        <v>44</v>
      </c>
      <c r="G1922" t="s" s="4">
        <v>44</v>
      </c>
      <c r="H1922" t="s" s="4">
        <v>1629</v>
      </c>
      <c r="I1922" t="s" s="4">
        <v>44</v>
      </c>
      <c r="J1922" t="s" s="4">
        <v>44</v>
      </c>
    </row>
    <row r="1923" ht="45.0" customHeight="true">
      <c r="A1923" t="s" s="4">
        <v>140</v>
      </c>
      <c r="B1923" t="s" s="4">
        <v>3716</v>
      </c>
      <c r="C1923" t="s" s="4">
        <v>3206</v>
      </c>
      <c r="D1923" t="s" s="4">
        <v>1187</v>
      </c>
      <c r="E1923" t="s" s="4">
        <v>379</v>
      </c>
      <c r="F1923" t="s" s="4">
        <v>44</v>
      </c>
      <c r="G1923" t="s" s="4">
        <v>44</v>
      </c>
      <c r="H1923" t="s" s="4">
        <v>1629</v>
      </c>
      <c r="I1923" t="s" s="4">
        <v>44</v>
      </c>
      <c r="J1923" t="s" s="4">
        <v>44</v>
      </c>
    </row>
    <row r="1924" ht="45.0" customHeight="true">
      <c r="A1924" t="s" s="4">
        <v>140</v>
      </c>
      <c r="B1924" t="s" s="4">
        <v>3717</v>
      </c>
      <c r="C1924" t="s" s="4">
        <v>3208</v>
      </c>
      <c r="D1924" t="s" s="4">
        <v>342</v>
      </c>
      <c r="E1924" t="s" s="4">
        <v>1140</v>
      </c>
      <c r="F1924" t="s" s="4">
        <v>44</v>
      </c>
      <c r="G1924" t="s" s="4">
        <v>44</v>
      </c>
      <c r="H1924" t="s" s="4">
        <v>1629</v>
      </c>
      <c r="I1924" t="s" s="4">
        <v>44</v>
      </c>
      <c r="J1924" t="s" s="4">
        <v>44</v>
      </c>
    </row>
    <row r="1925" ht="45.0" customHeight="true">
      <c r="A1925" t="s" s="4">
        <v>140</v>
      </c>
      <c r="B1925" t="s" s="4">
        <v>3718</v>
      </c>
      <c r="C1925" t="s" s="4">
        <v>3210</v>
      </c>
      <c r="D1925" t="s" s="4">
        <v>295</v>
      </c>
      <c r="E1925" t="s" s="4">
        <v>605</v>
      </c>
      <c r="F1925" t="s" s="4">
        <v>44</v>
      </c>
      <c r="G1925" t="s" s="4">
        <v>44</v>
      </c>
      <c r="H1925" t="s" s="4">
        <v>1629</v>
      </c>
      <c r="I1925" t="s" s="4">
        <v>44</v>
      </c>
      <c r="J1925" t="s" s="4">
        <v>44</v>
      </c>
    </row>
    <row r="1926" ht="45.0" customHeight="true">
      <c r="A1926" t="s" s="4">
        <v>140</v>
      </c>
      <c r="B1926" t="s" s="4">
        <v>3719</v>
      </c>
      <c r="C1926" t="s" s="4">
        <v>3212</v>
      </c>
      <c r="D1926" t="s" s="4">
        <v>283</v>
      </c>
      <c r="E1926" t="s" s="4">
        <v>2677</v>
      </c>
      <c r="F1926" t="s" s="4">
        <v>44</v>
      </c>
      <c r="G1926" t="s" s="4">
        <v>44</v>
      </c>
      <c r="H1926" t="s" s="4">
        <v>1629</v>
      </c>
      <c r="I1926" t="s" s="4">
        <v>44</v>
      </c>
      <c r="J1926" t="s" s="4">
        <v>44</v>
      </c>
    </row>
    <row r="1927" ht="45.0" customHeight="true">
      <c r="A1927" t="s" s="4">
        <v>140</v>
      </c>
      <c r="B1927" t="s" s="4">
        <v>3720</v>
      </c>
      <c r="C1927" t="s" s="4">
        <v>3214</v>
      </c>
      <c r="D1927" t="s" s="4">
        <v>207</v>
      </c>
      <c r="E1927" t="s" s="4">
        <v>178</v>
      </c>
      <c r="F1927" t="s" s="4">
        <v>44</v>
      </c>
      <c r="G1927" t="s" s="4">
        <v>44</v>
      </c>
      <c r="H1927" t="s" s="4">
        <v>1629</v>
      </c>
      <c r="I1927" t="s" s="4">
        <v>44</v>
      </c>
      <c r="J1927" t="s" s="4">
        <v>44</v>
      </c>
    </row>
    <row r="1928" ht="45.0" customHeight="true">
      <c r="A1928" t="s" s="4">
        <v>140</v>
      </c>
      <c r="B1928" t="s" s="4">
        <v>3721</v>
      </c>
      <c r="C1928" t="s" s="4">
        <v>3216</v>
      </c>
      <c r="D1928" t="s" s="4">
        <v>208</v>
      </c>
      <c r="E1928" t="s" s="4">
        <v>283</v>
      </c>
      <c r="F1928" t="s" s="4">
        <v>44</v>
      </c>
      <c r="G1928" t="s" s="4">
        <v>44</v>
      </c>
      <c r="H1928" t="s" s="4">
        <v>1629</v>
      </c>
      <c r="I1928" t="s" s="4">
        <v>44</v>
      </c>
      <c r="J1928" t="s" s="4">
        <v>44</v>
      </c>
    </row>
    <row r="1929" ht="45.0" customHeight="true">
      <c r="A1929" t="s" s="4">
        <v>140</v>
      </c>
      <c r="B1929" t="s" s="4">
        <v>3722</v>
      </c>
      <c r="C1929" t="s" s="4">
        <v>3218</v>
      </c>
      <c r="D1929" t="s" s="4">
        <v>1784</v>
      </c>
      <c r="E1929" t="s" s="4">
        <v>890</v>
      </c>
      <c r="F1929" t="s" s="4">
        <v>44</v>
      </c>
      <c r="G1929" t="s" s="4">
        <v>44</v>
      </c>
      <c r="H1929" t="s" s="4">
        <v>1629</v>
      </c>
      <c r="I1929" t="s" s="4">
        <v>44</v>
      </c>
      <c r="J1929" t="s" s="4">
        <v>44</v>
      </c>
    </row>
    <row r="1930" ht="45.0" customHeight="true">
      <c r="A1930" t="s" s="4">
        <v>140</v>
      </c>
      <c r="B1930" t="s" s="4">
        <v>3723</v>
      </c>
      <c r="C1930" t="s" s="4">
        <v>3220</v>
      </c>
      <c r="D1930" t="s" s="4">
        <v>689</v>
      </c>
      <c r="E1930" t="s" s="4">
        <v>628</v>
      </c>
      <c r="F1930" t="s" s="4">
        <v>44</v>
      </c>
      <c r="G1930" t="s" s="4">
        <v>44</v>
      </c>
      <c r="H1930" t="s" s="4">
        <v>1629</v>
      </c>
      <c r="I1930" t="s" s="4">
        <v>44</v>
      </c>
      <c r="J1930" t="s" s="4">
        <v>44</v>
      </c>
    </row>
    <row r="1931" ht="45.0" customHeight="true">
      <c r="A1931" t="s" s="4">
        <v>140</v>
      </c>
      <c r="B1931" t="s" s="4">
        <v>3724</v>
      </c>
      <c r="C1931" t="s" s="4">
        <v>3222</v>
      </c>
      <c r="D1931" t="s" s="4">
        <v>178</v>
      </c>
      <c r="E1931" t="s" s="4">
        <v>605</v>
      </c>
      <c r="F1931" t="s" s="4">
        <v>44</v>
      </c>
      <c r="G1931" t="s" s="4">
        <v>44</v>
      </c>
      <c r="H1931" t="s" s="4">
        <v>1629</v>
      </c>
      <c r="I1931" t="s" s="4">
        <v>44</v>
      </c>
      <c r="J1931" t="s" s="4">
        <v>44</v>
      </c>
    </row>
    <row r="1932" ht="45.0" customHeight="true">
      <c r="A1932" t="s" s="4">
        <v>140</v>
      </c>
      <c r="B1932" t="s" s="4">
        <v>3725</v>
      </c>
      <c r="C1932" t="s" s="4">
        <v>3224</v>
      </c>
      <c r="D1932" t="s" s="4">
        <v>1914</v>
      </c>
      <c r="E1932" t="s" s="4">
        <v>507</v>
      </c>
      <c r="F1932" t="s" s="4">
        <v>44</v>
      </c>
      <c r="G1932" t="s" s="4">
        <v>44</v>
      </c>
      <c r="H1932" t="s" s="4">
        <v>1629</v>
      </c>
      <c r="I1932" t="s" s="4">
        <v>44</v>
      </c>
      <c r="J1932" t="s" s="4">
        <v>44</v>
      </c>
    </row>
    <row r="1933" ht="45.0" customHeight="true">
      <c r="A1933" t="s" s="4">
        <v>140</v>
      </c>
      <c r="B1933" t="s" s="4">
        <v>3726</v>
      </c>
      <c r="C1933" t="s" s="4">
        <v>3226</v>
      </c>
      <c r="D1933" t="s" s="4">
        <v>3227</v>
      </c>
      <c r="E1933" t="s" s="4">
        <v>2090</v>
      </c>
      <c r="F1933" t="s" s="4">
        <v>44</v>
      </c>
      <c r="G1933" t="s" s="4">
        <v>44</v>
      </c>
      <c r="H1933" t="s" s="4">
        <v>1629</v>
      </c>
      <c r="I1933" t="s" s="4">
        <v>44</v>
      </c>
      <c r="J1933" t="s" s="4">
        <v>44</v>
      </c>
    </row>
    <row r="1934" ht="45.0" customHeight="true">
      <c r="A1934" t="s" s="4">
        <v>140</v>
      </c>
      <c r="B1934" t="s" s="4">
        <v>3727</v>
      </c>
      <c r="C1934" t="s" s="4">
        <v>3229</v>
      </c>
      <c r="D1934" t="s" s="4">
        <v>3230</v>
      </c>
      <c r="E1934" t="s" s="4">
        <v>1830</v>
      </c>
      <c r="F1934" t="s" s="4">
        <v>44</v>
      </c>
      <c r="G1934" t="s" s="4">
        <v>44</v>
      </c>
      <c r="H1934" t="s" s="4">
        <v>1629</v>
      </c>
      <c r="I1934" t="s" s="4">
        <v>44</v>
      </c>
      <c r="J1934" t="s" s="4">
        <v>44</v>
      </c>
    </row>
    <row r="1935" ht="45.0" customHeight="true">
      <c r="A1935" t="s" s="4">
        <v>140</v>
      </c>
      <c r="B1935" t="s" s="4">
        <v>3728</v>
      </c>
      <c r="C1935" t="s" s="4">
        <v>1677</v>
      </c>
      <c r="D1935" t="s" s="4">
        <v>207</v>
      </c>
      <c r="E1935" t="s" s="4">
        <v>1804</v>
      </c>
      <c r="F1935" t="s" s="4">
        <v>44</v>
      </c>
      <c r="G1935" t="s" s="4">
        <v>44</v>
      </c>
      <c r="H1935" t="s" s="4">
        <v>1629</v>
      </c>
      <c r="I1935" t="s" s="4">
        <v>44</v>
      </c>
      <c r="J1935" t="s" s="4">
        <v>44</v>
      </c>
    </row>
    <row r="1936" ht="45.0" customHeight="true">
      <c r="A1936" t="s" s="4">
        <v>140</v>
      </c>
      <c r="B1936" t="s" s="4">
        <v>3729</v>
      </c>
      <c r="C1936" t="s" s="4">
        <v>3233</v>
      </c>
      <c r="D1936" t="s" s="4">
        <v>3234</v>
      </c>
      <c r="E1936" t="s" s="4">
        <v>3235</v>
      </c>
      <c r="F1936" t="s" s="4">
        <v>44</v>
      </c>
      <c r="G1936" t="s" s="4">
        <v>44</v>
      </c>
      <c r="H1936" t="s" s="4">
        <v>1629</v>
      </c>
      <c r="I1936" t="s" s="4">
        <v>44</v>
      </c>
      <c r="J1936" t="s" s="4">
        <v>44</v>
      </c>
    </row>
    <row r="1937" ht="45.0" customHeight="true">
      <c r="A1937" t="s" s="4">
        <v>140</v>
      </c>
      <c r="B1937" t="s" s="4">
        <v>3730</v>
      </c>
      <c r="C1937" t="s" s="4">
        <v>2452</v>
      </c>
      <c r="D1937" t="s" s="4">
        <v>3237</v>
      </c>
      <c r="E1937" t="s" s="4">
        <v>703</v>
      </c>
      <c r="F1937" t="s" s="4">
        <v>44</v>
      </c>
      <c r="G1937" t="s" s="4">
        <v>44</v>
      </c>
      <c r="H1937" t="s" s="4">
        <v>1629</v>
      </c>
      <c r="I1937" t="s" s="4">
        <v>44</v>
      </c>
      <c r="J1937" t="s" s="4">
        <v>44</v>
      </c>
    </row>
    <row r="1938" ht="45.0" customHeight="true">
      <c r="A1938" t="s" s="4">
        <v>140</v>
      </c>
      <c r="B1938" t="s" s="4">
        <v>3731</v>
      </c>
      <c r="C1938" t="s" s="4">
        <v>3239</v>
      </c>
      <c r="D1938" t="s" s="4">
        <v>322</v>
      </c>
      <c r="E1938" t="s" s="4">
        <v>1178</v>
      </c>
      <c r="F1938" t="s" s="4">
        <v>44</v>
      </c>
      <c r="G1938" t="s" s="4">
        <v>44</v>
      </c>
      <c r="H1938" t="s" s="4">
        <v>1629</v>
      </c>
      <c r="I1938" t="s" s="4">
        <v>44</v>
      </c>
      <c r="J1938" t="s" s="4">
        <v>44</v>
      </c>
    </row>
    <row r="1939" ht="45.0" customHeight="true">
      <c r="A1939" t="s" s="4">
        <v>140</v>
      </c>
      <c r="B1939" t="s" s="4">
        <v>3732</v>
      </c>
      <c r="C1939" t="s" s="4">
        <v>3241</v>
      </c>
      <c r="D1939" t="s" s="4">
        <v>1249</v>
      </c>
      <c r="E1939" t="s" s="4">
        <v>3242</v>
      </c>
      <c r="F1939" t="s" s="4">
        <v>44</v>
      </c>
      <c r="G1939" t="s" s="4">
        <v>44</v>
      </c>
      <c r="H1939" t="s" s="4">
        <v>1629</v>
      </c>
      <c r="I1939" t="s" s="4">
        <v>44</v>
      </c>
      <c r="J1939" t="s" s="4">
        <v>44</v>
      </c>
    </row>
    <row r="1940" ht="45.0" customHeight="true">
      <c r="A1940" t="s" s="4">
        <v>140</v>
      </c>
      <c r="B1940" t="s" s="4">
        <v>3733</v>
      </c>
      <c r="C1940" t="s" s="4">
        <v>3244</v>
      </c>
      <c r="D1940" t="s" s="4">
        <v>3135</v>
      </c>
      <c r="E1940" t="s" s="4">
        <v>3245</v>
      </c>
      <c r="F1940" t="s" s="4">
        <v>44</v>
      </c>
      <c r="G1940" t="s" s="4">
        <v>44</v>
      </c>
      <c r="H1940" t="s" s="4">
        <v>1629</v>
      </c>
      <c r="I1940" t="s" s="4">
        <v>44</v>
      </c>
      <c r="J1940" t="s" s="4">
        <v>44</v>
      </c>
    </row>
    <row r="1941" ht="45.0" customHeight="true">
      <c r="A1941" t="s" s="4">
        <v>140</v>
      </c>
      <c r="B1941" t="s" s="4">
        <v>3734</v>
      </c>
      <c r="C1941" t="s" s="4">
        <v>3247</v>
      </c>
      <c r="D1941" t="s" s="4">
        <v>283</v>
      </c>
      <c r="E1941" t="s" s="4">
        <v>754</v>
      </c>
      <c r="F1941" t="s" s="4">
        <v>44</v>
      </c>
      <c r="G1941" t="s" s="4">
        <v>44</v>
      </c>
      <c r="H1941" t="s" s="4">
        <v>1629</v>
      </c>
      <c r="I1941" t="s" s="4">
        <v>44</v>
      </c>
      <c r="J1941" t="s" s="4">
        <v>44</v>
      </c>
    </row>
    <row r="1942" ht="45.0" customHeight="true">
      <c r="A1942" t="s" s="4">
        <v>140</v>
      </c>
      <c r="B1942" t="s" s="4">
        <v>3735</v>
      </c>
      <c r="C1942" t="s" s="4">
        <v>451</v>
      </c>
      <c r="D1942" t="s" s="4">
        <v>3249</v>
      </c>
      <c r="E1942" t="s" s="4">
        <v>3250</v>
      </c>
      <c r="F1942" t="s" s="4">
        <v>44</v>
      </c>
      <c r="G1942" t="s" s="4">
        <v>44</v>
      </c>
      <c r="H1942" t="s" s="4">
        <v>1629</v>
      </c>
      <c r="I1942" t="s" s="4">
        <v>44</v>
      </c>
      <c r="J1942" t="s" s="4">
        <v>44</v>
      </c>
    </row>
    <row r="1943" ht="45.0" customHeight="true">
      <c r="A1943" t="s" s="4">
        <v>140</v>
      </c>
      <c r="B1943" t="s" s="4">
        <v>3736</v>
      </c>
      <c r="C1943" t="s" s="4">
        <v>2183</v>
      </c>
      <c r="D1943" t="s" s="4">
        <v>287</v>
      </c>
      <c r="E1943" t="s" s="4">
        <v>3252</v>
      </c>
      <c r="F1943" t="s" s="4">
        <v>44</v>
      </c>
      <c r="G1943" t="s" s="4">
        <v>44</v>
      </c>
      <c r="H1943" t="s" s="4">
        <v>1629</v>
      </c>
      <c r="I1943" t="s" s="4">
        <v>44</v>
      </c>
      <c r="J1943" t="s" s="4">
        <v>44</v>
      </c>
    </row>
    <row r="1944" ht="45.0" customHeight="true">
      <c r="A1944" t="s" s="4">
        <v>140</v>
      </c>
      <c r="B1944" t="s" s="4">
        <v>3737</v>
      </c>
      <c r="C1944" t="s" s="4">
        <v>3254</v>
      </c>
      <c r="D1944" t="s" s="4">
        <v>446</v>
      </c>
      <c r="E1944" t="s" s="4">
        <v>233</v>
      </c>
      <c r="F1944" t="s" s="4">
        <v>44</v>
      </c>
      <c r="G1944" t="s" s="4">
        <v>44</v>
      </c>
      <c r="H1944" t="s" s="4">
        <v>1629</v>
      </c>
      <c r="I1944" t="s" s="4">
        <v>44</v>
      </c>
      <c r="J1944" t="s" s="4">
        <v>44</v>
      </c>
    </row>
    <row r="1945" ht="45.0" customHeight="true">
      <c r="A1945" t="s" s="4">
        <v>140</v>
      </c>
      <c r="B1945" t="s" s="4">
        <v>3738</v>
      </c>
      <c r="C1945" t="s" s="4">
        <v>3256</v>
      </c>
      <c r="D1945" t="s" s="4">
        <v>379</v>
      </c>
      <c r="E1945" t="s" s="4">
        <v>3257</v>
      </c>
      <c r="F1945" t="s" s="4">
        <v>44</v>
      </c>
      <c r="G1945" t="s" s="4">
        <v>44</v>
      </c>
      <c r="H1945" t="s" s="4">
        <v>1629</v>
      </c>
      <c r="I1945" t="s" s="4">
        <v>44</v>
      </c>
      <c r="J1945" t="s" s="4">
        <v>44</v>
      </c>
    </row>
    <row r="1946" ht="45.0" customHeight="true">
      <c r="A1946" t="s" s="4">
        <v>140</v>
      </c>
      <c r="B1946" t="s" s="4">
        <v>3739</v>
      </c>
      <c r="C1946" t="s" s="4">
        <v>3259</v>
      </c>
      <c r="D1946" t="s" s="4">
        <v>213</v>
      </c>
      <c r="E1946" t="s" s="4">
        <v>606</v>
      </c>
      <c r="F1946" t="s" s="4">
        <v>44</v>
      </c>
      <c r="G1946" t="s" s="4">
        <v>44</v>
      </c>
      <c r="H1946" t="s" s="4">
        <v>1629</v>
      </c>
      <c r="I1946" t="s" s="4">
        <v>44</v>
      </c>
      <c r="J1946" t="s" s="4">
        <v>44</v>
      </c>
    </row>
    <row r="1947" ht="45.0" customHeight="true">
      <c r="A1947" t="s" s="4">
        <v>140</v>
      </c>
      <c r="B1947" t="s" s="4">
        <v>3740</v>
      </c>
      <c r="C1947" t="s" s="4">
        <v>3261</v>
      </c>
      <c r="D1947" t="s" s="4">
        <v>1249</v>
      </c>
      <c r="E1947" t="s" s="4">
        <v>513</v>
      </c>
      <c r="F1947" t="s" s="4">
        <v>44</v>
      </c>
      <c r="G1947" t="s" s="4">
        <v>44</v>
      </c>
      <c r="H1947" t="s" s="4">
        <v>1629</v>
      </c>
      <c r="I1947" t="s" s="4">
        <v>44</v>
      </c>
      <c r="J1947" t="s" s="4">
        <v>44</v>
      </c>
    </row>
    <row r="1948" ht="45.0" customHeight="true">
      <c r="A1948" t="s" s="4">
        <v>140</v>
      </c>
      <c r="B1948" t="s" s="4">
        <v>3741</v>
      </c>
      <c r="C1948" t="s" s="4">
        <v>3263</v>
      </c>
      <c r="D1948" t="s" s="4">
        <v>3156</v>
      </c>
      <c r="E1948" t="s" s="4">
        <v>3264</v>
      </c>
      <c r="F1948" t="s" s="4">
        <v>44</v>
      </c>
      <c r="G1948" t="s" s="4">
        <v>44</v>
      </c>
      <c r="H1948" t="s" s="4">
        <v>1629</v>
      </c>
      <c r="I1948" t="s" s="4">
        <v>44</v>
      </c>
      <c r="J1948" t="s" s="4">
        <v>44</v>
      </c>
    </row>
    <row r="1949" ht="45.0" customHeight="true">
      <c r="A1949" t="s" s="4">
        <v>140</v>
      </c>
      <c r="B1949" t="s" s="4">
        <v>3742</v>
      </c>
      <c r="C1949" t="s" s="4">
        <v>3266</v>
      </c>
      <c r="D1949" t="s" s="4">
        <v>374</v>
      </c>
      <c r="E1949" t="s" s="4">
        <v>3267</v>
      </c>
      <c r="F1949" t="s" s="4">
        <v>44</v>
      </c>
      <c r="G1949" t="s" s="4">
        <v>44</v>
      </c>
      <c r="H1949" t="s" s="4">
        <v>1629</v>
      </c>
      <c r="I1949" t="s" s="4">
        <v>44</v>
      </c>
      <c r="J1949" t="s" s="4">
        <v>44</v>
      </c>
    </row>
    <row r="1950" ht="45.0" customHeight="true">
      <c r="A1950" t="s" s="4">
        <v>140</v>
      </c>
      <c r="B1950" t="s" s="4">
        <v>3743</v>
      </c>
      <c r="C1950" t="s" s="4">
        <v>3269</v>
      </c>
      <c r="D1950" t="s" s="4">
        <v>390</v>
      </c>
      <c r="E1950" t="s" s="4">
        <v>287</v>
      </c>
      <c r="F1950" t="s" s="4">
        <v>44</v>
      </c>
      <c r="G1950" t="s" s="4">
        <v>44</v>
      </c>
      <c r="H1950" t="s" s="4">
        <v>1629</v>
      </c>
      <c r="I1950" t="s" s="4">
        <v>44</v>
      </c>
      <c r="J1950" t="s" s="4">
        <v>44</v>
      </c>
    </row>
    <row r="1951" ht="45.0" customHeight="true">
      <c r="A1951" t="s" s="4">
        <v>140</v>
      </c>
      <c r="B1951" t="s" s="4">
        <v>3744</v>
      </c>
      <c r="C1951" t="s" s="4">
        <v>3271</v>
      </c>
      <c r="D1951" t="s" s="4">
        <v>3272</v>
      </c>
      <c r="E1951" t="s" s="4">
        <v>566</v>
      </c>
      <c r="F1951" t="s" s="4">
        <v>44</v>
      </c>
      <c r="G1951" t="s" s="4">
        <v>44</v>
      </c>
      <c r="H1951" t="s" s="4">
        <v>1629</v>
      </c>
      <c r="I1951" t="s" s="4">
        <v>44</v>
      </c>
      <c r="J1951" t="s" s="4">
        <v>44</v>
      </c>
    </row>
    <row r="1952" ht="45.0" customHeight="true">
      <c r="A1952" t="s" s="4">
        <v>140</v>
      </c>
      <c r="B1952" t="s" s="4">
        <v>3745</v>
      </c>
      <c r="C1952" t="s" s="4">
        <v>2314</v>
      </c>
      <c r="D1952" t="s" s="4">
        <v>1804</v>
      </c>
      <c r="E1952" t="s" s="4">
        <v>287</v>
      </c>
      <c r="F1952" t="s" s="4">
        <v>44</v>
      </c>
      <c r="G1952" t="s" s="4">
        <v>44</v>
      </c>
      <c r="H1952" t="s" s="4">
        <v>1629</v>
      </c>
      <c r="I1952" t="s" s="4">
        <v>44</v>
      </c>
      <c r="J1952" t="s" s="4">
        <v>44</v>
      </c>
    </row>
    <row r="1953" ht="45.0" customHeight="true">
      <c r="A1953" t="s" s="4">
        <v>140</v>
      </c>
      <c r="B1953" t="s" s="4">
        <v>3746</v>
      </c>
      <c r="C1953" t="s" s="4">
        <v>3275</v>
      </c>
      <c r="D1953" t="s" s="4">
        <v>326</v>
      </c>
      <c r="E1953" t="s" s="4">
        <v>606</v>
      </c>
      <c r="F1953" t="s" s="4">
        <v>44</v>
      </c>
      <c r="G1953" t="s" s="4">
        <v>44</v>
      </c>
      <c r="H1953" t="s" s="4">
        <v>1629</v>
      </c>
      <c r="I1953" t="s" s="4">
        <v>44</v>
      </c>
      <c r="J1953" t="s" s="4">
        <v>44</v>
      </c>
    </row>
    <row r="1954" ht="45.0" customHeight="true">
      <c r="A1954" t="s" s="4">
        <v>140</v>
      </c>
      <c r="B1954" t="s" s="4">
        <v>3747</v>
      </c>
      <c r="C1954" t="s" s="4">
        <v>3277</v>
      </c>
      <c r="D1954" t="s" s="4">
        <v>207</v>
      </c>
      <c r="E1954" t="s" s="4">
        <v>387</v>
      </c>
      <c r="F1954" t="s" s="4">
        <v>44</v>
      </c>
      <c r="G1954" t="s" s="4">
        <v>44</v>
      </c>
      <c r="H1954" t="s" s="4">
        <v>1629</v>
      </c>
      <c r="I1954" t="s" s="4">
        <v>44</v>
      </c>
      <c r="J1954" t="s" s="4">
        <v>44</v>
      </c>
    </row>
    <row r="1955" ht="45.0" customHeight="true">
      <c r="A1955" t="s" s="4">
        <v>143</v>
      </c>
      <c r="B1955" t="s" s="4">
        <v>3748</v>
      </c>
      <c r="C1955" t="s" s="4">
        <v>3050</v>
      </c>
      <c r="D1955" t="s" s="4">
        <v>298</v>
      </c>
      <c r="E1955" t="s" s="4">
        <v>1957</v>
      </c>
      <c r="F1955" t="s" s="4">
        <v>44</v>
      </c>
      <c r="G1955" t="s" s="4">
        <v>318</v>
      </c>
      <c r="H1955" t="s" s="4">
        <v>3749</v>
      </c>
      <c r="I1955" t="s" s="4">
        <v>182</v>
      </c>
      <c r="J1955" t="s" s="4">
        <v>209</v>
      </c>
    </row>
    <row r="1956" ht="45.0" customHeight="true">
      <c r="A1956" t="s" s="4">
        <v>143</v>
      </c>
      <c r="B1956" t="s" s="4">
        <v>3750</v>
      </c>
      <c r="C1956" t="s" s="4">
        <v>1143</v>
      </c>
      <c r="D1956" t="s" s="4">
        <v>721</v>
      </c>
      <c r="E1956" t="s" s="4">
        <v>412</v>
      </c>
      <c r="F1956" t="s" s="4">
        <v>3751</v>
      </c>
      <c r="G1956" t="s" s="4">
        <v>318</v>
      </c>
      <c r="H1956" t="s" s="4">
        <v>3749</v>
      </c>
      <c r="I1956" t="s" s="4">
        <v>182</v>
      </c>
      <c r="J1956" t="s" s="4">
        <v>209</v>
      </c>
    </row>
    <row r="1957" ht="45.0" customHeight="true">
      <c r="A1957" t="s" s="4">
        <v>143</v>
      </c>
      <c r="B1957" t="s" s="4">
        <v>3752</v>
      </c>
      <c r="C1957" t="s" s="4">
        <v>3753</v>
      </c>
      <c r="D1957" t="s" s="4">
        <v>3754</v>
      </c>
      <c r="E1957" t="s" s="4">
        <v>1098</v>
      </c>
      <c r="F1957" t="s" s="4">
        <v>3751</v>
      </c>
      <c r="G1957" t="s" s="4">
        <v>318</v>
      </c>
      <c r="H1957" t="s" s="4">
        <v>3749</v>
      </c>
      <c r="I1957" t="s" s="4">
        <v>308</v>
      </c>
      <c r="J1957" t="s" s="4">
        <v>209</v>
      </c>
    </row>
    <row r="1958" ht="45.0" customHeight="true">
      <c r="A1958" t="s" s="4">
        <v>143</v>
      </c>
      <c r="B1958" t="s" s="4">
        <v>3755</v>
      </c>
      <c r="C1958" t="s" s="4">
        <v>3756</v>
      </c>
      <c r="D1958" t="s" s="4">
        <v>707</v>
      </c>
      <c r="E1958" t="s" s="4">
        <v>331</v>
      </c>
      <c r="F1958" t="s" s="4">
        <v>3751</v>
      </c>
      <c r="G1958" t="s" s="4">
        <v>318</v>
      </c>
      <c r="H1958" t="s" s="4">
        <v>3749</v>
      </c>
      <c r="I1958" t="s" s="4">
        <v>308</v>
      </c>
      <c r="J1958" t="s" s="4">
        <v>209</v>
      </c>
    </row>
    <row r="1959" ht="45.0" customHeight="true">
      <c r="A1959" t="s" s="4">
        <v>143</v>
      </c>
      <c r="B1959" t="s" s="4">
        <v>3757</v>
      </c>
      <c r="C1959" t="s" s="4">
        <v>3758</v>
      </c>
      <c r="D1959" t="s" s="4">
        <v>1161</v>
      </c>
      <c r="E1959" t="s" s="4">
        <v>331</v>
      </c>
      <c r="F1959" t="s" s="4">
        <v>3751</v>
      </c>
      <c r="G1959" t="s" s="4">
        <v>318</v>
      </c>
      <c r="H1959" t="s" s="4">
        <v>3749</v>
      </c>
      <c r="I1959" t="s" s="4">
        <v>182</v>
      </c>
      <c r="J1959" t="s" s="4">
        <v>183</v>
      </c>
    </row>
    <row r="1960" ht="45.0" customHeight="true">
      <c r="A1960" t="s" s="4">
        <v>143</v>
      </c>
      <c r="B1960" t="s" s="4">
        <v>3759</v>
      </c>
      <c r="C1960" t="s" s="4">
        <v>1197</v>
      </c>
      <c r="D1960" t="s" s="4">
        <v>1161</v>
      </c>
      <c r="E1960" t="s" s="4">
        <v>331</v>
      </c>
      <c r="F1960" t="s" s="4">
        <v>3751</v>
      </c>
      <c r="G1960" t="s" s="4">
        <v>318</v>
      </c>
      <c r="H1960" t="s" s="4">
        <v>3749</v>
      </c>
      <c r="I1960" t="s" s="4">
        <v>229</v>
      </c>
      <c r="J1960" t="s" s="4">
        <v>209</v>
      </c>
    </row>
    <row r="1961" ht="45.0" customHeight="true">
      <c r="A1961" t="s" s="4">
        <v>143</v>
      </c>
      <c r="B1961" t="s" s="4">
        <v>3760</v>
      </c>
      <c r="C1961" t="s" s="4">
        <v>3761</v>
      </c>
      <c r="D1961" t="s" s="4">
        <v>342</v>
      </c>
      <c r="E1961" t="s" s="4">
        <v>2568</v>
      </c>
      <c r="F1961" t="s" s="4">
        <v>3751</v>
      </c>
      <c r="G1961" t="s" s="4">
        <v>318</v>
      </c>
      <c r="H1961" t="s" s="4">
        <v>3749</v>
      </c>
      <c r="I1961" t="s" s="4">
        <v>308</v>
      </c>
      <c r="J1961" t="s" s="4">
        <v>209</v>
      </c>
    </row>
    <row r="1962" ht="45.0" customHeight="true">
      <c r="A1962" t="s" s="4">
        <v>143</v>
      </c>
      <c r="B1962" t="s" s="4">
        <v>3762</v>
      </c>
      <c r="C1962" t="s" s="4">
        <v>2364</v>
      </c>
      <c r="D1962" t="s" s="4">
        <v>1754</v>
      </c>
      <c r="E1962" t="s" s="4">
        <v>840</v>
      </c>
      <c r="F1962" t="s" s="4">
        <v>3763</v>
      </c>
      <c r="G1962" t="s" s="4">
        <v>180</v>
      </c>
      <c r="H1962" t="s" s="4">
        <v>1856</v>
      </c>
      <c r="I1962" t="s" s="4">
        <v>2365</v>
      </c>
      <c r="J1962" t="s" s="4">
        <v>209</v>
      </c>
    </row>
    <row r="1963" ht="45.0" customHeight="true">
      <c r="A1963" t="s" s="4">
        <v>143</v>
      </c>
      <c r="B1963" t="s" s="4">
        <v>3764</v>
      </c>
      <c r="C1963" t="s" s="4">
        <v>3142</v>
      </c>
      <c r="D1963" t="s" s="4">
        <v>1225</v>
      </c>
      <c r="E1963" t="s" s="4">
        <v>770</v>
      </c>
      <c r="F1963" t="s" s="4">
        <v>3765</v>
      </c>
      <c r="G1963" t="s" s="4">
        <v>862</v>
      </c>
      <c r="H1963" t="s" s="4">
        <v>1746</v>
      </c>
      <c r="I1963" t="s" s="4">
        <v>251</v>
      </c>
      <c r="J1963" t="s" s="4">
        <v>209</v>
      </c>
    </row>
    <row r="1964" ht="45.0" customHeight="true">
      <c r="A1964" t="s" s="4">
        <v>143</v>
      </c>
      <c r="B1964" t="s" s="4">
        <v>3766</v>
      </c>
      <c r="C1964" t="s" s="4">
        <v>3767</v>
      </c>
      <c r="D1964" t="s" s="4">
        <v>3768</v>
      </c>
      <c r="E1964" t="s" s="4">
        <v>1225</v>
      </c>
      <c r="F1964" t="s" s="4">
        <v>3765</v>
      </c>
      <c r="G1964" t="s" s="4">
        <v>862</v>
      </c>
      <c r="H1964" t="s" s="4">
        <v>1746</v>
      </c>
      <c r="I1964" t="s" s="4">
        <v>182</v>
      </c>
      <c r="J1964" t="s" s="4">
        <v>183</v>
      </c>
    </row>
    <row r="1965" ht="45.0" customHeight="true">
      <c r="A1965" t="s" s="4">
        <v>143</v>
      </c>
      <c r="B1965" t="s" s="4">
        <v>3769</v>
      </c>
      <c r="C1965" t="s" s="4">
        <v>3770</v>
      </c>
      <c r="D1965" t="s" s="4">
        <v>739</v>
      </c>
      <c r="E1965" t="s" s="4">
        <v>178</v>
      </c>
      <c r="F1965" t="s" s="4">
        <v>3765</v>
      </c>
      <c r="G1965" t="s" s="4">
        <v>3771</v>
      </c>
      <c r="H1965" t="s" s="4">
        <v>1746</v>
      </c>
      <c r="I1965" t="s" s="4">
        <v>229</v>
      </c>
      <c r="J1965" t="s" s="4">
        <v>183</v>
      </c>
    </row>
    <row r="1966" ht="45.0" customHeight="true">
      <c r="A1966" t="s" s="4">
        <v>143</v>
      </c>
      <c r="B1966" t="s" s="4">
        <v>3772</v>
      </c>
      <c r="C1966" t="s" s="4">
        <v>493</v>
      </c>
      <c r="D1966" t="s" s="4">
        <v>628</v>
      </c>
      <c r="E1966" t="s" s="4">
        <v>571</v>
      </c>
      <c r="F1966" t="s" s="4">
        <v>3765</v>
      </c>
      <c r="G1966" t="s" s="4">
        <v>862</v>
      </c>
      <c r="H1966" t="s" s="4">
        <v>1746</v>
      </c>
      <c r="I1966" t="s" s="4">
        <v>308</v>
      </c>
      <c r="J1966" t="s" s="4">
        <v>183</v>
      </c>
    </row>
    <row r="1967" ht="45.0" customHeight="true">
      <c r="A1967" t="s" s="4">
        <v>143</v>
      </c>
      <c r="B1967" t="s" s="4">
        <v>3773</v>
      </c>
      <c r="C1967" t="s" s="4">
        <v>3774</v>
      </c>
      <c r="D1967" t="s" s="4">
        <v>3775</v>
      </c>
      <c r="E1967" t="s" s="4">
        <v>303</v>
      </c>
      <c r="F1967" t="s" s="4">
        <v>3776</v>
      </c>
      <c r="G1967" t="s" s="4">
        <v>862</v>
      </c>
      <c r="H1967" t="s" s="4">
        <v>1746</v>
      </c>
      <c r="I1967" t="s" s="4">
        <v>182</v>
      </c>
      <c r="J1967" t="s" s="4">
        <v>183</v>
      </c>
    </row>
    <row r="1968" ht="45.0" customHeight="true">
      <c r="A1968" t="s" s="4">
        <v>143</v>
      </c>
      <c r="B1968" t="s" s="4">
        <v>3777</v>
      </c>
      <c r="C1968" t="s" s="4">
        <v>3778</v>
      </c>
      <c r="D1968" t="s" s="4">
        <v>275</v>
      </c>
      <c r="E1968" t="s" s="4">
        <v>667</v>
      </c>
      <c r="F1968" t="s" s="4">
        <v>3776</v>
      </c>
      <c r="G1968" t="s" s="4">
        <v>3771</v>
      </c>
      <c r="H1968" t="s" s="4">
        <v>1746</v>
      </c>
      <c r="I1968" t="s" s="4">
        <v>308</v>
      </c>
      <c r="J1968" t="s" s="4">
        <v>183</v>
      </c>
    </row>
    <row r="1969" ht="45.0" customHeight="true">
      <c r="A1969" t="s" s="4">
        <v>143</v>
      </c>
      <c r="B1969" t="s" s="4">
        <v>3779</v>
      </c>
      <c r="C1969" t="s" s="4">
        <v>3780</v>
      </c>
      <c r="D1969" t="s" s="4">
        <v>275</v>
      </c>
      <c r="E1969" t="s" s="4">
        <v>566</v>
      </c>
      <c r="F1969" t="s" s="4">
        <v>3781</v>
      </c>
      <c r="G1969" t="s" s="4">
        <v>862</v>
      </c>
      <c r="H1969" t="s" s="4">
        <v>1746</v>
      </c>
      <c r="I1969" t="s" s="4">
        <v>308</v>
      </c>
      <c r="J1969" t="s" s="4">
        <v>183</v>
      </c>
    </row>
    <row r="1970" ht="45.0" customHeight="true">
      <c r="A1970" t="s" s="4">
        <v>143</v>
      </c>
      <c r="B1970" t="s" s="4">
        <v>3782</v>
      </c>
      <c r="C1970" t="s" s="4">
        <v>3783</v>
      </c>
      <c r="D1970" t="s" s="4">
        <v>3784</v>
      </c>
      <c r="E1970" t="s" s="4">
        <v>3785</v>
      </c>
      <c r="F1970" t="s" s="4">
        <v>3781</v>
      </c>
      <c r="G1970" t="s" s="4">
        <v>3771</v>
      </c>
      <c r="H1970" t="s" s="4">
        <v>1746</v>
      </c>
      <c r="I1970" t="s" s="4">
        <v>308</v>
      </c>
      <c r="J1970" t="s" s="4">
        <v>209</v>
      </c>
    </row>
    <row r="1971" ht="45.0" customHeight="true">
      <c r="A1971" t="s" s="4">
        <v>143</v>
      </c>
      <c r="B1971" t="s" s="4">
        <v>3786</v>
      </c>
      <c r="C1971" t="s" s="4">
        <v>3787</v>
      </c>
      <c r="D1971" t="s" s="4">
        <v>1957</v>
      </c>
      <c r="E1971" t="s" s="4">
        <v>827</v>
      </c>
      <c r="F1971" t="s" s="4">
        <v>3765</v>
      </c>
      <c r="G1971" t="s" s="4">
        <v>3771</v>
      </c>
      <c r="H1971" t="s" s="4">
        <v>1746</v>
      </c>
      <c r="I1971" t="s" s="4">
        <v>251</v>
      </c>
      <c r="J1971" t="s" s="4">
        <v>183</v>
      </c>
    </row>
    <row r="1972" ht="45.0" customHeight="true">
      <c r="A1972" t="s" s="4">
        <v>143</v>
      </c>
      <c r="B1972" t="s" s="4">
        <v>3788</v>
      </c>
      <c r="C1972" t="s" s="4">
        <v>778</v>
      </c>
      <c r="D1972" t="s" s="4">
        <v>452</v>
      </c>
      <c r="E1972" t="s" s="4">
        <v>566</v>
      </c>
      <c r="F1972" t="s" s="4">
        <v>3751</v>
      </c>
      <c r="G1972" t="s" s="4">
        <v>1981</v>
      </c>
      <c r="H1972" t="s" s="4">
        <v>1694</v>
      </c>
      <c r="I1972" t="s" s="4">
        <v>182</v>
      </c>
      <c r="J1972" t="s" s="4">
        <v>209</v>
      </c>
    </row>
    <row r="1973" ht="45.0" customHeight="true">
      <c r="A1973" t="s" s="4">
        <v>143</v>
      </c>
      <c r="B1973" t="s" s="4">
        <v>3789</v>
      </c>
      <c r="C1973" t="s" s="4">
        <v>2842</v>
      </c>
      <c r="D1973" t="s" s="4">
        <v>1225</v>
      </c>
      <c r="E1973" t="s" s="4">
        <v>418</v>
      </c>
      <c r="F1973" t="s" s="4">
        <v>3751</v>
      </c>
      <c r="G1973" t="s" s="4">
        <v>1981</v>
      </c>
      <c r="H1973" t="s" s="4">
        <v>1694</v>
      </c>
      <c r="I1973" t="s" s="4">
        <v>182</v>
      </c>
      <c r="J1973" t="s" s="4">
        <v>209</v>
      </c>
    </row>
    <row r="1974" ht="45.0" customHeight="true">
      <c r="A1974" t="s" s="4">
        <v>143</v>
      </c>
      <c r="B1974" t="s" s="4">
        <v>3790</v>
      </c>
      <c r="C1974" t="s" s="4">
        <v>3791</v>
      </c>
      <c r="D1974" t="s" s="4">
        <v>3792</v>
      </c>
      <c r="E1974" t="s" s="4">
        <v>295</v>
      </c>
      <c r="F1974" t="s" s="4">
        <v>3751</v>
      </c>
      <c r="G1974" t="s" s="4">
        <v>1981</v>
      </c>
      <c r="H1974" t="s" s="4">
        <v>1694</v>
      </c>
      <c r="I1974" t="s" s="4">
        <v>182</v>
      </c>
      <c r="J1974" t="s" s="4">
        <v>209</v>
      </c>
    </row>
    <row r="1975" ht="45.0" customHeight="true">
      <c r="A1975" t="s" s="4">
        <v>143</v>
      </c>
      <c r="B1975" t="s" s="4">
        <v>3793</v>
      </c>
      <c r="C1975" t="s" s="4">
        <v>3794</v>
      </c>
      <c r="D1975" t="s" s="4">
        <v>1281</v>
      </c>
      <c r="E1975" t="s" s="4">
        <v>2144</v>
      </c>
      <c r="F1975" t="s" s="4">
        <v>3751</v>
      </c>
      <c r="G1975" t="s" s="4">
        <v>1981</v>
      </c>
      <c r="H1975" t="s" s="4">
        <v>1694</v>
      </c>
      <c r="I1975" t="s" s="4">
        <v>182</v>
      </c>
      <c r="J1975" t="s" s="4">
        <v>209</v>
      </c>
    </row>
    <row r="1976" ht="45.0" customHeight="true">
      <c r="A1976" t="s" s="4">
        <v>143</v>
      </c>
      <c r="B1976" t="s" s="4">
        <v>3795</v>
      </c>
      <c r="C1976" t="s" s="4">
        <v>3796</v>
      </c>
      <c r="D1976" t="s" s="4">
        <v>602</v>
      </c>
      <c r="E1976" t="s" s="4">
        <v>3797</v>
      </c>
      <c r="F1976" t="s" s="4">
        <v>3751</v>
      </c>
      <c r="G1976" t="s" s="4">
        <v>1981</v>
      </c>
      <c r="H1976" t="s" s="4">
        <v>1694</v>
      </c>
      <c r="I1976" t="s" s="4">
        <v>308</v>
      </c>
      <c r="J1976" t="s" s="4">
        <v>209</v>
      </c>
    </row>
    <row r="1977" ht="45.0" customHeight="true">
      <c r="A1977" t="s" s="4">
        <v>143</v>
      </c>
      <c r="B1977" t="s" s="4">
        <v>3798</v>
      </c>
      <c r="C1977" t="s" s="4">
        <v>3799</v>
      </c>
      <c r="D1977" t="s" s="4">
        <v>1270</v>
      </c>
      <c r="E1977" t="s" s="4">
        <v>2233</v>
      </c>
      <c r="F1977" t="s" s="4">
        <v>3751</v>
      </c>
      <c r="G1977" t="s" s="4">
        <v>1981</v>
      </c>
      <c r="H1977" t="s" s="4">
        <v>1694</v>
      </c>
      <c r="I1977" t="s" s="4">
        <v>308</v>
      </c>
      <c r="J1977" t="s" s="4">
        <v>183</v>
      </c>
    </row>
    <row r="1978" ht="45.0" customHeight="true">
      <c r="A1978" t="s" s="4">
        <v>143</v>
      </c>
      <c r="B1978" t="s" s="4">
        <v>3800</v>
      </c>
      <c r="C1978" t="s" s="4">
        <v>3801</v>
      </c>
      <c r="D1978" t="s" s="4">
        <v>3306</v>
      </c>
      <c r="E1978" t="s" s="4">
        <v>2905</v>
      </c>
      <c r="F1978" t="s" s="4">
        <v>3751</v>
      </c>
      <c r="G1978" t="s" s="4">
        <v>1981</v>
      </c>
      <c r="H1978" t="s" s="4">
        <v>1694</v>
      </c>
      <c r="I1978" t="s" s="4">
        <v>308</v>
      </c>
      <c r="J1978" t="s" s="4">
        <v>209</v>
      </c>
    </row>
    <row r="1979" ht="45.0" customHeight="true">
      <c r="A1979" t="s" s="4">
        <v>143</v>
      </c>
      <c r="B1979" t="s" s="4">
        <v>3802</v>
      </c>
      <c r="C1979" t="s" s="4">
        <v>3803</v>
      </c>
      <c r="D1979" t="s" s="4">
        <v>3804</v>
      </c>
      <c r="E1979" t="s" s="4">
        <v>2330</v>
      </c>
      <c r="F1979" t="s" s="4">
        <v>3751</v>
      </c>
      <c r="G1979" t="s" s="4">
        <v>1981</v>
      </c>
      <c r="H1979" t="s" s="4">
        <v>1694</v>
      </c>
      <c r="I1979" t="s" s="4">
        <v>308</v>
      </c>
      <c r="J1979" t="s" s="4">
        <v>209</v>
      </c>
    </row>
    <row r="1980" ht="45.0" customHeight="true">
      <c r="A1980" t="s" s="4">
        <v>143</v>
      </c>
      <c r="B1980" t="s" s="4">
        <v>3805</v>
      </c>
      <c r="C1980" t="s" s="4">
        <v>3806</v>
      </c>
      <c r="D1980" t="s" s="4">
        <v>283</v>
      </c>
      <c r="E1980" t="s" s="4">
        <v>840</v>
      </c>
      <c r="F1980" t="s" s="4">
        <v>3751</v>
      </c>
      <c r="G1980" t="s" s="4">
        <v>1981</v>
      </c>
      <c r="H1980" t="s" s="4">
        <v>1694</v>
      </c>
      <c r="I1980" t="s" s="4">
        <v>308</v>
      </c>
      <c r="J1980" t="s" s="4">
        <v>209</v>
      </c>
    </row>
    <row r="1981" ht="45.0" customHeight="true">
      <c r="A1981" t="s" s="4">
        <v>143</v>
      </c>
      <c r="B1981" t="s" s="4">
        <v>3807</v>
      </c>
      <c r="C1981" t="s" s="4">
        <v>772</v>
      </c>
      <c r="D1981" t="s" s="4">
        <v>402</v>
      </c>
      <c r="E1981" t="s" s="4">
        <v>455</v>
      </c>
      <c r="F1981" t="s" s="4">
        <v>3751</v>
      </c>
      <c r="G1981" t="s" s="4">
        <v>1981</v>
      </c>
      <c r="H1981" t="s" s="4">
        <v>1694</v>
      </c>
      <c r="I1981" t="s" s="4">
        <v>308</v>
      </c>
      <c r="J1981" t="s" s="4">
        <v>209</v>
      </c>
    </row>
    <row r="1982" ht="45.0" customHeight="true">
      <c r="A1982" t="s" s="4">
        <v>143</v>
      </c>
      <c r="B1982" t="s" s="4">
        <v>3808</v>
      </c>
      <c r="C1982" t="s" s="4">
        <v>3809</v>
      </c>
      <c r="D1982" t="s" s="4">
        <v>907</v>
      </c>
      <c r="E1982" t="s" s="4">
        <v>660</v>
      </c>
      <c r="F1982" t="s" s="4">
        <v>3810</v>
      </c>
      <c r="G1982" t="s" s="4">
        <v>318</v>
      </c>
      <c r="H1982" t="s" s="4">
        <v>1848</v>
      </c>
      <c r="I1982" t="s" s="4">
        <v>308</v>
      </c>
      <c r="J1982" t="s" s="4">
        <v>183</v>
      </c>
    </row>
    <row r="1983" ht="45.0" customHeight="true">
      <c r="A1983" t="s" s="4">
        <v>143</v>
      </c>
      <c r="B1983" t="s" s="4">
        <v>3811</v>
      </c>
      <c r="C1983" t="s" s="4">
        <v>2269</v>
      </c>
      <c r="D1983" t="s" s="4">
        <v>633</v>
      </c>
      <c r="E1983" t="s" s="4">
        <v>1084</v>
      </c>
      <c r="F1983" t="s" s="4">
        <v>3812</v>
      </c>
      <c r="G1983" t="s" s="4">
        <v>3813</v>
      </c>
      <c r="H1983" t="s" s="4">
        <v>1848</v>
      </c>
      <c r="I1983" t="s" s="4">
        <v>229</v>
      </c>
      <c r="J1983" t="s" s="4">
        <v>209</v>
      </c>
    </row>
    <row r="1984" ht="45.0" customHeight="true">
      <c r="A1984" t="s" s="4">
        <v>143</v>
      </c>
      <c r="B1984" t="s" s="4">
        <v>3814</v>
      </c>
      <c r="C1984" t="s" s="4">
        <v>3815</v>
      </c>
      <c r="D1984" t="s" s="4">
        <v>2525</v>
      </c>
      <c r="E1984" t="s" s="4">
        <v>295</v>
      </c>
      <c r="F1984" t="s" s="4">
        <v>3812</v>
      </c>
      <c r="G1984" t="s" s="4">
        <v>3813</v>
      </c>
      <c r="H1984" t="s" s="4">
        <v>1848</v>
      </c>
      <c r="I1984" t="s" s="4">
        <v>182</v>
      </c>
      <c r="J1984" t="s" s="4">
        <v>209</v>
      </c>
    </row>
    <row r="1985" ht="45.0" customHeight="true">
      <c r="A1985" t="s" s="4">
        <v>143</v>
      </c>
      <c r="B1985" t="s" s="4">
        <v>3816</v>
      </c>
      <c r="C1985" t="s" s="4">
        <v>3817</v>
      </c>
      <c r="D1985" t="s" s="4">
        <v>3818</v>
      </c>
      <c r="E1985" t="s" s="4">
        <v>1305</v>
      </c>
      <c r="F1985" t="s" s="4">
        <v>3819</v>
      </c>
      <c r="G1985" t="s" s="4">
        <v>318</v>
      </c>
      <c r="H1985" t="s" s="4">
        <v>1848</v>
      </c>
      <c r="I1985" t="s" s="4">
        <v>229</v>
      </c>
      <c r="J1985" t="s" s="4">
        <v>183</v>
      </c>
    </row>
    <row r="1986" ht="45.0" customHeight="true">
      <c r="A1986" t="s" s="4">
        <v>143</v>
      </c>
      <c r="B1986" t="s" s="4">
        <v>3820</v>
      </c>
      <c r="C1986" t="s" s="4">
        <v>1146</v>
      </c>
      <c r="D1986" t="s" s="4">
        <v>233</v>
      </c>
      <c r="E1986" t="s" s="4">
        <v>1147</v>
      </c>
      <c r="F1986" t="s" s="4">
        <v>1158</v>
      </c>
      <c r="G1986" t="s" s="4">
        <v>318</v>
      </c>
      <c r="H1986" t="s" s="4">
        <v>1848</v>
      </c>
      <c r="I1986" t="s" s="4">
        <v>182</v>
      </c>
      <c r="J1986" t="s" s="4">
        <v>209</v>
      </c>
    </row>
    <row r="1987" ht="45.0" customHeight="true">
      <c r="A1987" t="s" s="4">
        <v>143</v>
      </c>
      <c r="B1987" t="s" s="4">
        <v>3821</v>
      </c>
      <c r="C1987" t="s" s="4">
        <v>1150</v>
      </c>
      <c r="D1987" t="s" s="4">
        <v>458</v>
      </c>
      <c r="E1987" t="s" s="4">
        <v>1151</v>
      </c>
      <c r="F1987" t="s" s="4">
        <v>1158</v>
      </c>
      <c r="G1987" t="s" s="4">
        <v>318</v>
      </c>
      <c r="H1987" t="s" s="4">
        <v>1848</v>
      </c>
      <c r="I1987" t="s" s="4">
        <v>182</v>
      </c>
      <c r="J1987" t="s" s="4">
        <v>183</v>
      </c>
    </row>
    <row r="1988" ht="45.0" customHeight="true">
      <c r="A1988" t="s" s="4">
        <v>143</v>
      </c>
      <c r="B1988" t="s" s="4">
        <v>3822</v>
      </c>
      <c r="C1988" t="s" s="4">
        <v>1153</v>
      </c>
      <c r="D1988" t="s" s="4">
        <v>379</v>
      </c>
      <c r="E1988" t="s" s="4">
        <v>1154</v>
      </c>
      <c r="F1988" t="s" s="4">
        <v>3823</v>
      </c>
      <c r="G1988" t="s" s="4">
        <v>318</v>
      </c>
      <c r="H1988" t="s" s="4">
        <v>1848</v>
      </c>
      <c r="I1988" t="s" s="4">
        <v>182</v>
      </c>
      <c r="J1988" t="s" s="4">
        <v>209</v>
      </c>
    </row>
    <row r="1989" ht="45.0" customHeight="true">
      <c r="A1989" t="s" s="4">
        <v>143</v>
      </c>
      <c r="B1989" t="s" s="4">
        <v>3824</v>
      </c>
      <c r="C1989" t="s" s="4">
        <v>1834</v>
      </c>
      <c r="D1989" t="s" s="4">
        <v>275</v>
      </c>
      <c r="E1989" t="s" s="4">
        <v>1835</v>
      </c>
      <c r="F1989" t="s" s="4">
        <v>3751</v>
      </c>
      <c r="G1989" t="s" s="4">
        <v>731</v>
      </c>
      <c r="H1989" t="s" s="4">
        <v>3749</v>
      </c>
      <c r="I1989" t="s" s="4">
        <v>182</v>
      </c>
      <c r="J1989" t="s" s="4">
        <v>209</v>
      </c>
    </row>
    <row r="1990" ht="45.0" customHeight="true">
      <c r="A1990" t="s" s="4">
        <v>143</v>
      </c>
      <c r="B1990" t="s" s="4">
        <v>3825</v>
      </c>
      <c r="C1990" t="s" s="4">
        <v>2117</v>
      </c>
      <c r="D1990" t="s" s="4">
        <v>322</v>
      </c>
      <c r="E1990" t="s" s="4">
        <v>2118</v>
      </c>
      <c r="F1990" t="s" s="4">
        <v>3751</v>
      </c>
      <c r="G1990" t="s" s="4">
        <v>731</v>
      </c>
      <c r="H1990" t="s" s="4">
        <v>3749</v>
      </c>
      <c r="I1990" t="s" s="4">
        <v>182</v>
      </c>
      <c r="J1990" t="s" s="4">
        <v>209</v>
      </c>
    </row>
    <row r="1991" ht="45.0" customHeight="true">
      <c r="A1991" t="s" s="4">
        <v>143</v>
      </c>
      <c r="B1991" t="s" s="4">
        <v>3826</v>
      </c>
      <c r="C1991" t="s" s="4">
        <v>859</v>
      </c>
      <c r="D1991" t="s" s="4">
        <v>2120</v>
      </c>
      <c r="E1991" t="s" s="4">
        <v>2121</v>
      </c>
      <c r="F1991" t="s" s="4">
        <v>3751</v>
      </c>
      <c r="G1991" t="s" s="4">
        <v>731</v>
      </c>
      <c r="H1991" t="s" s="4">
        <v>3749</v>
      </c>
      <c r="I1991" t="s" s="4">
        <v>182</v>
      </c>
      <c r="J1991" t="s" s="4">
        <v>209</v>
      </c>
    </row>
    <row r="1992" ht="45.0" customHeight="true">
      <c r="A1992" t="s" s="4">
        <v>143</v>
      </c>
      <c r="B1992" t="s" s="4">
        <v>3827</v>
      </c>
      <c r="C1992" t="s" s="4">
        <v>1829</v>
      </c>
      <c r="D1992" t="s" s="4">
        <v>1013</v>
      </c>
      <c r="E1992" t="s" s="4">
        <v>1924</v>
      </c>
      <c r="F1992" t="s" s="4">
        <v>3751</v>
      </c>
      <c r="G1992" t="s" s="4">
        <v>731</v>
      </c>
      <c r="H1992" t="s" s="4">
        <v>3749</v>
      </c>
      <c r="I1992" t="s" s="4">
        <v>241</v>
      </c>
      <c r="J1992" t="s" s="4">
        <v>209</v>
      </c>
    </row>
    <row r="1993" ht="45.0" customHeight="true">
      <c r="A1993" t="s" s="4">
        <v>143</v>
      </c>
      <c r="B1993" t="s" s="4">
        <v>3828</v>
      </c>
      <c r="C1993" t="s" s="4">
        <v>832</v>
      </c>
      <c r="D1993" t="s" s="4">
        <v>635</v>
      </c>
      <c r="E1993" t="s" s="4">
        <v>566</v>
      </c>
      <c r="F1993" t="s" s="4">
        <v>3751</v>
      </c>
      <c r="G1993" t="s" s="4">
        <v>731</v>
      </c>
      <c r="H1993" t="s" s="4">
        <v>3749</v>
      </c>
      <c r="I1993" t="s" s="4">
        <v>229</v>
      </c>
      <c r="J1993" t="s" s="4">
        <v>183</v>
      </c>
    </row>
    <row r="1994" ht="45.0" customHeight="true">
      <c r="A1994" t="s" s="4">
        <v>143</v>
      </c>
      <c r="B1994" t="s" s="4">
        <v>3829</v>
      </c>
      <c r="C1994" t="s" s="4">
        <v>1927</v>
      </c>
      <c r="D1994" t="s" s="4">
        <v>566</v>
      </c>
      <c r="E1994" t="s" s="4">
        <v>1905</v>
      </c>
      <c r="F1994" t="s" s="4">
        <v>3751</v>
      </c>
      <c r="G1994" t="s" s="4">
        <v>731</v>
      </c>
      <c r="H1994" t="s" s="4">
        <v>3749</v>
      </c>
      <c r="I1994" t="s" s="4">
        <v>1925</v>
      </c>
      <c r="J1994" t="s" s="4">
        <v>209</v>
      </c>
    </row>
    <row r="1995" ht="45.0" customHeight="true">
      <c r="A1995" t="s" s="4">
        <v>143</v>
      </c>
      <c r="B1995" t="s" s="4">
        <v>3830</v>
      </c>
      <c r="C1995" t="s" s="4">
        <v>1930</v>
      </c>
      <c r="D1995" t="s" s="4">
        <v>1931</v>
      </c>
      <c r="E1995" t="s" s="4">
        <v>1932</v>
      </c>
      <c r="F1995" t="s" s="4">
        <v>3751</v>
      </c>
      <c r="G1995" t="s" s="4">
        <v>731</v>
      </c>
      <c r="H1995" t="s" s="4">
        <v>3749</v>
      </c>
      <c r="I1995" t="s" s="4">
        <v>229</v>
      </c>
      <c r="J1995" t="s" s="4">
        <v>209</v>
      </c>
    </row>
    <row r="1996" ht="45.0" customHeight="true">
      <c r="A1996" t="s" s="4">
        <v>143</v>
      </c>
      <c r="B1996" t="s" s="4">
        <v>3831</v>
      </c>
      <c r="C1996" t="s" s="4">
        <v>734</v>
      </c>
      <c r="D1996" t="s" s="4">
        <v>208</v>
      </c>
      <c r="E1996" t="s" s="4">
        <v>412</v>
      </c>
      <c r="F1996" t="s" s="4">
        <v>3751</v>
      </c>
      <c r="G1996" t="s" s="4">
        <v>731</v>
      </c>
      <c r="H1996" t="s" s="4">
        <v>3749</v>
      </c>
      <c r="I1996" t="s" s="4">
        <v>308</v>
      </c>
      <c r="J1996" t="s" s="4">
        <v>209</v>
      </c>
    </row>
    <row r="1997" ht="45.0" customHeight="true">
      <c r="A1997" t="s" s="4">
        <v>143</v>
      </c>
      <c r="B1997" t="s" s="4">
        <v>3832</v>
      </c>
      <c r="C1997" t="s" s="4">
        <v>3833</v>
      </c>
      <c r="D1997" t="s" s="4">
        <v>287</v>
      </c>
      <c r="E1997" t="s" s="4">
        <v>1936</v>
      </c>
      <c r="F1997" t="s" s="4">
        <v>3751</v>
      </c>
      <c r="G1997" t="s" s="4">
        <v>731</v>
      </c>
      <c r="H1997" t="s" s="4">
        <v>3749</v>
      </c>
      <c r="I1997" t="s" s="4">
        <v>229</v>
      </c>
      <c r="J1997" t="s" s="4">
        <v>209</v>
      </c>
    </row>
    <row r="1998" ht="45.0" customHeight="true">
      <c r="A1998" t="s" s="4">
        <v>143</v>
      </c>
      <c r="B1998" t="s" s="4">
        <v>3834</v>
      </c>
      <c r="C1998" t="s" s="4">
        <v>727</v>
      </c>
      <c r="D1998" t="s" s="4">
        <v>728</v>
      </c>
      <c r="E1998" t="s" s="4">
        <v>729</v>
      </c>
      <c r="F1998" t="s" s="4">
        <v>3751</v>
      </c>
      <c r="G1998" t="s" s="4">
        <v>731</v>
      </c>
      <c r="H1998" t="s" s="4">
        <v>3749</v>
      </c>
      <c r="I1998" t="s" s="4">
        <v>308</v>
      </c>
      <c r="J1998" t="s" s="4">
        <v>183</v>
      </c>
    </row>
    <row r="1999" ht="45.0" customHeight="true">
      <c r="A1999" t="s" s="4">
        <v>143</v>
      </c>
      <c r="B1999" t="s" s="4">
        <v>3835</v>
      </c>
      <c r="C1999" t="s" s="4">
        <v>451</v>
      </c>
      <c r="D1999" t="s" s="4">
        <v>349</v>
      </c>
      <c r="E1999" t="s" s="4">
        <v>890</v>
      </c>
      <c r="F1999" t="s" s="4">
        <v>3751</v>
      </c>
      <c r="G1999" t="s" s="4">
        <v>731</v>
      </c>
      <c r="H1999" t="s" s="4">
        <v>3749</v>
      </c>
      <c r="I1999" t="s" s="4">
        <v>308</v>
      </c>
      <c r="J1999" t="s" s="4">
        <v>183</v>
      </c>
    </row>
    <row r="2000" ht="45.0" customHeight="true">
      <c r="A2000" t="s" s="4">
        <v>143</v>
      </c>
      <c r="B2000" t="s" s="4">
        <v>3836</v>
      </c>
      <c r="C2000" t="s" s="4">
        <v>1940</v>
      </c>
      <c r="D2000" t="s" s="4">
        <v>217</v>
      </c>
      <c r="E2000" t="s" s="4">
        <v>1009</v>
      </c>
      <c r="F2000" t="s" s="4">
        <v>3751</v>
      </c>
      <c r="G2000" t="s" s="4">
        <v>731</v>
      </c>
      <c r="H2000" t="s" s="4">
        <v>3749</v>
      </c>
      <c r="I2000" t="s" s="4">
        <v>251</v>
      </c>
      <c r="J2000" t="s" s="4">
        <v>209</v>
      </c>
    </row>
    <row r="2001" ht="45.0" customHeight="true">
      <c r="A2001" t="s" s="4">
        <v>143</v>
      </c>
      <c r="B2001" t="s" s="4">
        <v>3837</v>
      </c>
      <c r="C2001" t="s" s="4">
        <v>3838</v>
      </c>
      <c r="D2001" t="s" s="4">
        <v>1866</v>
      </c>
      <c r="E2001" t="s" s="4">
        <v>458</v>
      </c>
      <c r="F2001" t="s" s="4">
        <v>3751</v>
      </c>
      <c r="G2001" t="s" s="4">
        <v>3839</v>
      </c>
      <c r="H2001" t="s" s="4">
        <v>1703</v>
      </c>
      <c r="I2001" t="s" s="4">
        <v>308</v>
      </c>
      <c r="J2001" t="s" s="4">
        <v>183</v>
      </c>
    </row>
    <row r="2002" ht="45.0" customHeight="true">
      <c r="A2002" t="s" s="4">
        <v>143</v>
      </c>
      <c r="B2002" t="s" s="4">
        <v>3840</v>
      </c>
      <c r="C2002" t="s" s="4">
        <v>1748</v>
      </c>
      <c r="D2002" t="s" s="4">
        <v>513</v>
      </c>
      <c r="E2002" t="s" s="4">
        <v>352</v>
      </c>
      <c r="F2002" t="s" s="4">
        <v>3751</v>
      </c>
      <c r="G2002" t="s" s="4">
        <v>3839</v>
      </c>
      <c r="H2002" t="s" s="4">
        <v>1703</v>
      </c>
      <c r="I2002" t="s" s="4">
        <v>308</v>
      </c>
      <c r="J2002" t="s" s="4">
        <v>183</v>
      </c>
    </row>
    <row r="2003" ht="45.0" customHeight="true">
      <c r="A2003" t="s" s="4">
        <v>143</v>
      </c>
      <c r="B2003" t="s" s="4">
        <v>3841</v>
      </c>
      <c r="C2003" t="s" s="4">
        <v>745</v>
      </c>
      <c r="D2003" t="s" s="4">
        <v>1751</v>
      </c>
      <c r="E2003" t="s" s="4">
        <v>331</v>
      </c>
      <c r="F2003" t="s" s="4">
        <v>3751</v>
      </c>
      <c r="G2003" t="s" s="4">
        <v>3839</v>
      </c>
      <c r="H2003" t="s" s="4">
        <v>1703</v>
      </c>
      <c r="I2003" t="s" s="4">
        <v>182</v>
      </c>
      <c r="J2003" t="s" s="4">
        <v>183</v>
      </c>
    </row>
    <row r="2004" ht="45.0" customHeight="true">
      <c r="A2004" t="s" s="4">
        <v>143</v>
      </c>
      <c r="B2004" t="s" s="4">
        <v>3842</v>
      </c>
      <c r="C2004" t="s" s="4">
        <v>1753</v>
      </c>
      <c r="D2004" t="s" s="4">
        <v>1754</v>
      </c>
      <c r="E2004" t="s" s="4">
        <v>373</v>
      </c>
      <c r="F2004" t="s" s="4">
        <v>3751</v>
      </c>
      <c r="G2004" t="s" s="4">
        <v>3839</v>
      </c>
      <c r="H2004" t="s" s="4">
        <v>1703</v>
      </c>
      <c r="I2004" t="s" s="4">
        <v>182</v>
      </c>
      <c r="J2004" t="s" s="4">
        <v>209</v>
      </c>
    </row>
    <row r="2005" ht="45.0" customHeight="true">
      <c r="A2005" t="s" s="4">
        <v>143</v>
      </c>
      <c r="B2005" t="s" s="4">
        <v>3843</v>
      </c>
      <c r="C2005" t="s" s="4">
        <v>641</v>
      </c>
      <c r="D2005" t="s" s="4">
        <v>1741</v>
      </c>
      <c r="E2005" t="s" s="4">
        <v>412</v>
      </c>
      <c r="F2005" t="s" s="4">
        <v>3751</v>
      </c>
      <c r="G2005" t="s" s="4">
        <v>3839</v>
      </c>
      <c r="H2005" t="s" s="4">
        <v>1703</v>
      </c>
      <c r="I2005" t="s" s="4">
        <v>229</v>
      </c>
      <c r="J2005" t="s" s="4">
        <v>209</v>
      </c>
    </row>
    <row r="2006" ht="45.0" customHeight="true">
      <c r="A2006" t="s" s="4">
        <v>143</v>
      </c>
      <c r="B2006" t="s" s="4">
        <v>3844</v>
      </c>
      <c r="C2006" t="s" s="4">
        <v>1757</v>
      </c>
      <c r="D2006" t="s" s="4">
        <v>276</v>
      </c>
      <c r="E2006" t="s" s="4">
        <v>233</v>
      </c>
      <c r="F2006" t="s" s="4">
        <v>3751</v>
      </c>
      <c r="G2006" t="s" s="4">
        <v>3839</v>
      </c>
      <c r="H2006" t="s" s="4">
        <v>1703</v>
      </c>
      <c r="I2006" t="s" s="4">
        <v>182</v>
      </c>
      <c r="J2006" t="s" s="4">
        <v>183</v>
      </c>
    </row>
    <row r="2007" ht="45.0" customHeight="true">
      <c r="A2007" t="s" s="4">
        <v>143</v>
      </c>
      <c r="B2007" t="s" s="4">
        <v>3845</v>
      </c>
      <c r="C2007" t="s" s="4">
        <v>2171</v>
      </c>
      <c r="D2007" t="s" s="4">
        <v>458</v>
      </c>
      <c r="E2007" t="s" s="4">
        <v>2172</v>
      </c>
      <c r="F2007" t="s" s="4">
        <v>1749</v>
      </c>
      <c r="G2007" t="s" s="4">
        <v>731</v>
      </c>
      <c r="H2007" t="s" s="4">
        <v>1703</v>
      </c>
      <c r="I2007" t="s" s="4">
        <v>182</v>
      </c>
      <c r="J2007" t="s" s="4">
        <v>183</v>
      </c>
    </row>
    <row r="2008" ht="45.0" customHeight="true">
      <c r="A2008" t="s" s="4">
        <v>143</v>
      </c>
      <c r="B2008" t="s" s="4">
        <v>3846</v>
      </c>
      <c r="C2008" t="s" s="4">
        <v>3847</v>
      </c>
      <c r="D2008" t="s" s="4">
        <v>3848</v>
      </c>
      <c r="E2008" t="s" s="4">
        <v>3849</v>
      </c>
      <c r="F2008" t="s" s="4">
        <v>567</v>
      </c>
      <c r="G2008" t="s" s="4">
        <v>180</v>
      </c>
      <c r="H2008" t="s" s="4">
        <v>3850</v>
      </c>
      <c r="I2008" t="s" s="4">
        <v>308</v>
      </c>
      <c r="J2008" t="s" s="4">
        <v>183</v>
      </c>
    </row>
    <row r="2009" ht="45.0" customHeight="true">
      <c r="A2009" t="s" s="4">
        <v>143</v>
      </c>
      <c r="B2009" t="s" s="4">
        <v>3851</v>
      </c>
      <c r="C2009" t="s" s="4">
        <v>3852</v>
      </c>
      <c r="D2009" t="s" s="4">
        <v>3853</v>
      </c>
      <c r="E2009" t="s" s="4">
        <v>840</v>
      </c>
      <c r="F2009" t="s" s="4">
        <v>567</v>
      </c>
      <c r="G2009" t="s" s="4">
        <v>180</v>
      </c>
      <c r="H2009" t="s" s="4">
        <v>3850</v>
      </c>
      <c r="I2009" t="s" s="4">
        <v>229</v>
      </c>
      <c r="J2009" t="s" s="4">
        <v>183</v>
      </c>
    </row>
    <row r="2010" ht="45.0" customHeight="true">
      <c r="A2010" t="s" s="4">
        <v>143</v>
      </c>
      <c r="B2010" t="s" s="4">
        <v>3854</v>
      </c>
      <c r="C2010" t="s" s="4">
        <v>3855</v>
      </c>
      <c r="D2010" t="s" s="4">
        <v>3856</v>
      </c>
      <c r="E2010" t="s" s="4">
        <v>566</v>
      </c>
      <c r="F2010" t="s" s="4">
        <v>567</v>
      </c>
      <c r="G2010" t="s" s="4">
        <v>180</v>
      </c>
      <c r="H2010" t="s" s="4">
        <v>3850</v>
      </c>
      <c r="I2010" t="s" s="4">
        <v>308</v>
      </c>
      <c r="J2010" t="s" s="4">
        <v>183</v>
      </c>
    </row>
    <row r="2011" ht="45.0" customHeight="true">
      <c r="A2011" t="s" s="4">
        <v>143</v>
      </c>
      <c r="B2011" t="s" s="4">
        <v>3857</v>
      </c>
      <c r="C2011" t="s" s="4">
        <v>3858</v>
      </c>
      <c r="D2011" t="s" s="4">
        <v>3859</v>
      </c>
      <c r="E2011" t="s" s="4">
        <v>287</v>
      </c>
      <c r="F2011" t="s" s="4">
        <v>567</v>
      </c>
      <c r="G2011" t="s" s="4">
        <v>180</v>
      </c>
      <c r="H2011" t="s" s="4">
        <v>3850</v>
      </c>
      <c r="I2011" t="s" s="4">
        <v>182</v>
      </c>
      <c r="J2011" t="s" s="4">
        <v>183</v>
      </c>
    </row>
    <row r="2012" ht="45.0" customHeight="true">
      <c r="A2012" t="s" s="4">
        <v>143</v>
      </c>
      <c r="B2012" t="s" s="4">
        <v>3860</v>
      </c>
      <c r="C2012" t="s" s="4">
        <v>3861</v>
      </c>
      <c r="D2012" t="s" s="4">
        <v>3862</v>
      </c>
      <c r="E2012" t="s" s="4">
        <v>3863</v>
      </c>
      <c r="F2012" t="s" s="4">
        <v>567</v>
      </c>
      <c r="G2012" t="s" s="4">
        <v>180</v>
      </c>
      <c r="H2012" t="s" s="4">
        <v>3850</v>
      </c>
      <c r="I2012" t="s" s="4">
        <v>229</v>
      </c>
      <c r="J2012" t="s" s="4">
        <v>183</v>
      </c>
    </row>
    <row r="2013" ht="45.0" customHeight="true">
      <c r="A2013" t="s" s="4">
        <v>143</v>
      </c>
      <c r="B2013" t="s" s="4">
        <v>3864</v>
      </c>
      <c r="C2013" t="s" s="4">
        <v>3865</v>
      </c>
      <c r="D2013" t="s" s="4">
        <v>3866</v>
      </c>
      <c r="E2013" t="s" s="4">
        <v>700</v>
      </c>
      <c r="F2013" t="s" s="4">
        <v>567</v>
      </c>
      <c r="G2013" t="s" s="4">
        <v>180</v>
      </c>
      <c r="H2013" t="s" s="4">
        <v>3850</v>
      </c>
      <c r="I2013" t="s" s="4">
        <v>308</v>
      </c>
      <c r="J2013" t="s" s="4">
        <v>183</v>
      </c>
    </row>
    <row r="2014" ht="45.0" customHeight="true">
      <c r="A2014" t="s" s="4">
        <v>143</v>
      </c>
      <c r="B2014" t="s" s="4">
        <v>3867</v>
      </c>
      <c r="C2014" t="s" s="4">
        <v>3868</v>
      </c>
      <c r="D2014" t="s" s="4">
        <v>3869</v>
      </c>
      <c r="E2014" t="s" s="4">
        <v>387</v>
      </c>
      <c r="F2014" t="s" s="4">
        <v>567</v>
      </c>
      <c r="G2014" t="s" s="4">
        <v>180</v>
      </c>
      <c r="H2014" t="s" s="4">
        <v>3850</v>
      </c>
      <c r="I2014" t="s" s="4">
        <v>308</v>
      </c>
      <c r="J2014" t="s" s="4">
        <v>209</v>
      </c>
    </row>
    <row r="2015" ht="45.0" customHeight="true">
      <c r="A2015" t="s" s="4">
        <v>143</v>
      </c>
      <c r="B2015" t="s" s="4">
        <v>3870</v>
      </c>
      <c r="C2015" t="s" s="4">
        <v>3871</v>
      </c>
      <c r="D2015" t="s" s="4">
        <v>3872</v>
      </c>
      <c r="E2015" t="s" s="4">
        <v>3873</v>
      </c>
      <c r="F2015" t="s" s="4">
        <v>567</v>
      </c>
      <c r="G2015" t="s" s="4">
        <v>180</v>
      </c>
      <c r="H2015" t="s" s="4">
        <v>3850</v>
      </c>
      <c r="I2015" t="s" s="4">
        <v>308</v>
      </c>
      <c r="J2015" t="s" s="4">
        <v>183</v>
      </c>
    </row>
    <row r="2016" ht="45.0" customHeight="true">
      <c r="A2016" t="s" s="4">
        <v>143</v>
      </c>
      <c r="B2016" t="s" s="4">
        <v>3874</v>
      </c>
      <c r="C2016" t="s" s="4">
        <v>3875</v>
      </c>
      <c r="D2016" t="s" s="4">
        <v>3876</v>
      </c>
      <c r="E2016" t="s" s="4">
        <v>3877</v>
      </c>
      <c r="F2016" t="s" s="4">
        <v>567</v>
      </c>
      <c r="G2016" t="s" s="4">
        <v>180</v>
      </c>
      <c r="H2016" t="s" s="4">
        <v>3850</v>
      </c>
      <c r="I2016" t="s" s="4">
        <v>251</v>
      </c>
      <c r="J2016" t="s" s="4">
        <v>183</v>
      </c>
    </row>
    <row r="2017" ht="45.0" customHeight="true">
      <c r="A2017" t="s" s="4">
        <v>143</v>
      </c>
      <c r="B2017" t="s" s="4">
        <v>3878</v>
      </c>
      <c r="C2017" t="s" s="4">
        <v>3879</v>
      </c>
      <c r="D2017" t="s" s="4">
        <v>3880</v>
      </c>
      <c r="E2017" t="s" s="4">
        <v>491</v>
      </c>
      <c r="F2017" t="s" s="4">
        <v>567</v>
      </c>
      <c r="G2017" t="s" s="4">
        <v>180</v>
      </c>
      <c r="H2017" t="s" s="4">
        <v>3850</v>
      </c>
      <c r="I2017" t="s" s="4">
        <v>251</v>
      </c>
      <c r="J2017" t="s" s="4">
        <v>209</v>
      </c>
    </row>
    <row r="2018" ht="45.0" customHeight="true">
      <c r="A2018" t="s" s="4">
        <v>143</v>
      </c>
      <c r="B2018" t="s" s="4">
        <v>3881</v>
      </c>
      <c r="C2018" t="s" s="4">
        <v>3882</v>
      </c>
      <c r="D2018" t="s" s="4">
        <v>3876</v>
      </c>
      <c r="E2018" t="s" s="4">
        <v>3877</v>
      </c>
      <c r="F2018" t="s" s="4">
        <v>567</v>
      </c>
      <c r="G2018" t="s" s="4">
        <v>180</v>
      </c>
      <c r="H2018" t="s" s="4">
        <v>3850</v>
      </c>
      <c r="I2018" t="s" s="4">
        <v>251</v>
      </c>
      <c r="J2018" t="s" s="4">
        <v>209</v>
      </c>
    </row>
    <row r="2019" ht="45.0" customHeight="true">
      <c r="A2019" t="s" s="4">
        <v>143</v>
      </c>
      <c r="B2019" t="s" s="4">
        <v>3883</v>
      </c>
      <c r="C2019" t="s" s="4">
        <v>3884</v>
      </c>
      <c r="D2019" t="s" s="4">
        <v>3885</v>
      </c>
      <c r="E2019" t="s" s="4">
        <v>3886</v>
      </c>
      <c r="F2019" t="s" s="4">
        <v>567</v>
      </c>
      <c r="G2019" t="s" s="4">
        <v>180</v>
      </c>
      <c r="H2019" t="s" s="4">
        <v>3850</v>
      </c>
      <c r="I2019" t="s" s="4">
        <v>251</v>
      </c>
      <c r="J2019" t="s" s="4">
        <v>183</v>
      </c>
    </row>
    <row r="2020" ht="45.0" customHeight="true">
      <c r="A2020" t="s" s="4">
        <v>143</v>
      </c>
      <c r="B2020" t="s" s="4">
        <v>3887</v>
      </c>
      <c r="C2020" t="s" s="4">
        <v>3888</v>
      </c>
      <c r="D2020" t="s" s="4">
        <v>3889</v>
      </c>
      <c r="E2020" t="s" s="4">
        <v>338</v>
      </c>
      <c r="F2020" t="s" s="4">
        <v>567</v>
      </c>
      <c r="G2020" t="s" s="4">
        <v>180</v>
      </c>
      <c r="H2020" t="s" s="4">
        <v>3850</v>
      </c>
      <c r="I2020" t="s" s="4">
        <v>251</v>
      </c>
      <c r="J2020" t="s" s="4">
        <v>209</v>
      </c>
    </row>
    <row r="2021" ht="45.0" customHeight="true">
      <c r="A2021" t="s" s="4">
        <v>143</v>
      </c>
      <c r="B2021" t="s" s="4">
        <v>3890</v>
      </c>
      <c r="C2021" t="s" s="4">
        <v>3891</v>
      </c>
      <c r="D2021" t="s" s="4">
        <v>3892</v>
      </c>
      <c r="E2021" t="s" s="4">
        <v>3893</v>
      </c>
      <c r="F2021" t="s" s="4">
        <v>567</v>
      </c>
      <c r="G2021" t="s" s="4">
        <v>180</v>
      </c>
      <c r="H2021" t="s" s="4">
        <v>3850</v>
      </c>
      <c r="I2021" t="s" s="4">
        <v>308</v>
      </c>
      <c r="J2021" t="s" s="4">
        <v>209</v>
      </c>
    </row>
    <row r="2022" ht="45.0" customHeight="true">
      <c r="A2022" t="s" s="4">
        <v>143</v>
      </c>
      <c r="B2022" t="s" s="4">
        <v>3894</v>
      </c>
      <c r="C2022" t="s" s="4">
        <v>3895</v>
      </c>
      <c r="D2022" t="s" s="4">
        <v>3896</v>
      </c>
      <c r="E2022" t="s" s="4">
        <v>3897</v>
      </c>
      <c r="F2022" t="s" s="4">
        <v>567</v>
      </c>
      <c r="G2022" t="s" s="4">
        <v>180</v>
      </c>
      <c r="H2022" t="s" s="4">
        <v>3850</v>
      </c>
      <c r="I2022" t="s" s="4">
        <v>182</v>
      </c>
      <c r="J2022" t="s" s="4">
        <v>209</v>
      </c>
    </row>
    <row r="2023" ht="45.0" customHeight="true">
      <c r="A2023" t="s" s="4">
        <v>143</v>
      </c>
      <c r="B2023" t="s" s="4">
        <v>3898</v>
      </c>
      <c r="C2023" t="s" s="4">
        <v>3899</v>
      </c>
      <c r="D2023" t="s" s="4">
        <v>3900</v>
      </c>
      <c r="E2023" t="s" s="4">
        <v>667</v>
      </c>
      <c r="F2023" t="s" s="4">
        <v>567</v>
      </c>
      <c r="G2023" t="s" s="4">
        <v>180</v>
      </c>
      <c r="H2023" t="s" s="4">
        <v>3850</v>
      </c>
      <c r="I2023" t="s" s="4">
        <v>229</v>
      </c>
      <c r="J2023" t="s" s="4">
        <v>209</v>
      </c>
    </row>
    <row r="2024" ht="45.0" customHeight="true">
      <c r="A2024" t="s" s="4">
        <v>143</v>
      </c>
      <c r="B2024" t="s" s="4">
        <v>3901</v>
      </c>
      <c r="C2024" t="s" s="4">
        <v>3902</v>
      </c>
      <c r="D2024" t="s" s="4">
        <v>3125</v>
      </c>
      <c r="E2024" t="s" s="4">
        <v>3903</v>
      </c>
      <c r="F2024" t="s" s="4">
        <v>567</v>
      </c>
      <c r="G2024" t="s" s="4">
        <v>862</v>
      </c>
      <c r="H2024" t="s" s="4">
        <v>1746</v>
      </c>
      <c r="I2024" t="s" s="4">
        <v>229</v>
      </c>
      <c r="J2024" t="s" s="4">
        <v>209</v>
      </c>
    </row>
    <row r="2025" ht="45.0" customHeight="true">
      <c r="A2025" t="s" s="4">
        <v>143</v>
      </c>
      <c r="B2025" t="s" s="4">
        <v>3904</v>
      </c>
      <c r="C2025" t="s" s="4">
        <v>3905</v>
      </c>
      <c r="D2025" t="s" s="4">
        <v>3906</v>
      </c>
      <c r="E2025" t="s" s="4">
        <v>479</v>
      </c>
      <c r="F2025" t="s" s="4">
        <v>3765</v>
      </c>
      <c r="G2025" t="s" s="4">
        <v>3771</v>
      </c>
      <c r="H2025" t="s" s="4">
        <v>1746</v>
      </c>
      <c r="I2025" t="s" s="4">
        <v>308</v>
      </c>
      <c r="J2025" t="s" s="4">
        <v>183</v>
      </c>
    </row>
    <row r="2026" ht="45.0" customHeight="true">
      <c r="A2026" t="s" s="4">
        <v>143</v>
      </c>
      <c r="B2026" t="s" s="4">
        <v>3907</v>
      </c>
      <c r="C2026" t="s" s="4">
        <v>3908</v>
      </c>
      <c r="D2026" t="s" s="4">
        <v>178</v>
      </c>
      <c r="E2026" t="s" s="4">
        <v>233</v>
      </c>
      <c r="F2026" t="s" s="4">
        <v>3909</v>
      </c>
      <c r="G2026" t="s" s="4">
        <v>3910</v>
      </c>
      <c r="H2026" t="s" s="4">
        <v>3911</v>
      </c>
      <c r="I2026" t="s" s="4">
        <v>234</v>
      </c>
      <c r="J2026" t="s" s="4">
        <v>183</v>
      </c>
    </row>
    <row r="2027" ht="45.0" customHeight="true">
      <c r="A2027" t="s" s="4">
        <v>143</v>
      </c>
      <c r="B2027" t="s" s="4">
        <v>3912</v>
      </c>
      <c r="C2027" t="s" s="4">
        <v>3913</v>
      </c>
      <c r="D2027" t="s" s="4">
        <v>1151</v>
      </c>
      <c r="E2027" t="s" s="4">
        <v>3914</v>
      </c>
      <c r="F2027" t="s" s="4">
        <v>3909</v>
      </c>
      <c r="G2027" t="s" s="4">
        <v>3910</v>
      </c>
      <c r="H2027" t="s" s="4">
        <v>3911</v>
      </c>
      <c r="I2027" t="s" s="4">
        <v>308</v>
      </c>
      <c r="J2027" t="s" s="4">
        <v>209</v>
      </c>
    </row>
    <row r="2028" ht="45.0" customHeight="true">
      <c r="A2028" t="s" s="4">
        <v>143</v>
      </c>
      <c r="B2028" t="s" s="4">
        <v>3915</v>
      </c>
      <c r="C2028" t="s" s="4">
        <v>3916</v>
      </c>
      <c r="D2028" t="s" s="4">
        <v>3906</v>
      </c>
      <c r="E2028" t="s" s="4">
        <v>895</v>
      </c>
      <c r="F2028" t="s" s="4">
        <v>3909</v>
      </c>
      <c r="G2028" t="s" s="4">
        <v>3910</v>
      </c>
      <c r="H2028" t="s" s="4">
        <v>3911</v>
      </c>
      <c r="I2028" t="s" s="4">
        <v>182</v>
      </c>
      <c r="J2028" t="s" s="4">
        <v>183</v>
      </c>
    </row>
    <row r="2029" ht="45.0" customHeight="true">
      <c r="A2029" t="s" s="4">
        <v>143</v>
      </c>
      <c r="B2029" t="s" s="4">
        <v>3917</v>
      </c>
      <c r="C2029" t="s" s="4">
        <v>3918</v>
      </c>
      <c r="D2029" t="s" s="4">
        <v>3919</v>
      </c>
      <c r="E2029" t="s" s="4">
        <v>338</v>
      </c>
      <c r="F2029" t="s" s="4">
        <v>3909</v>
      </c>
      <c r="G2029" t="s" s="4">
        <v>3910</v>
      </c>
      <c r="H2029" t="s" s="4">
        <v>3911</v>
      </c>
      <c r="I2029" t="s" s="4">
        <v>234</v>
      </c>
      <c r="J2029" t="s" s="4">
        <v>209</v>
      </c>
    </row>
    <row r="2030" ht="45.0" customHeight="true">
      <c r="A2030" t="s" s="4">
        <v>143</v>
      </c>
      <c r="B2030" t="s" s="4">
        <v>3920</v>
      </c>
      <c r="C2030" t="s" s="4">
        <v>317</v>
      </c>
      <c r="D2030" t="s" s="4">
        <v>283</v>
      </c>
      <c r="E2030" t="s" s="4">
        <v>178</v>
      </c>
      <c r="F2030" t="s" s="4">
        <v>3909</v>
      </c>
      <c r="G2030" t="s" s="4">
        <v>3921</v>
      </c>
      <c r="H2030" t="s" s="4">
        <v>3911</v>
      </c>
      <c r="I2030" t="s" s="4">
        <v>182</v>
      </c>
      <c r="J2030" t="s" s="4">
        <v>183</v>
      </c>
    </row>
    <row r="2031" ht="45.0" customHeight="true">
      <c r="A2031" t="s" s="4">
        <v>143</v>
      </c>
      <c r="B2031" t="s" s="4">
        <v>3922</v>
      </c>
      <c r="C2031" t="s" s="4">
        <v>2385</v>
      </c>
      <c r="D2031" t="s" s="4">
        <v>294</v>
      </c>
      <c r="E2031" t="s" s="4">
        <v>283</v>
      </c>
      <c r="F2031" t="s" s="4">
        <v>332</v>
      </c>
      <c r="G2031" t="s" s="4">
        <v>333</v>
      </c>
      <c r="H2031" t="s" s="4">
        <v>1703</v>
      </c>
      <c r="I2031" t="s" s="4">
        <v>229</v>
      </c>
      <c r="J2031" t="s" s="4">
        <v>183</v>
      </c>
    </row>
    <row r="2032" ht="45.0" customHeight="true">
      <c r="A2032" t="s" s="4">
        <v>143</v>
      </c>
      <c r="B2032" t="s" s="4">
        <v>3923</v>
      </c>
      <c r="C2032" t="s" s="4">
        <v>2035</v>
      </c>
      <c r="D2032" t="s" s="4">
        <v>3924</v>
      </c>
      <c r="E2032" t="s" s="4">
        <v>232</v>
      </c>
      <c r="F2032" t="s" s="4">
        <v>332</v>
      </c>
      <c r="G2032" t="s" s="4">
        <v>333</v>
      </c>
      <c r="H2032" t="s" s="4">
        <v>1703</v>
      </c>
      <c r="I2032" t="s" s="4">
        <v>182</v>
      </c>
      <c r="J2032" t="s" s="4">
        <v>183</v>
      </c>
    </row>
    <row r="2033" ht="45.0" customHeight="true">
      <c r="A2033" t="s" s="4">
        <v>143</v>
      </c>
      <c r="B2033" t="s" s="4">
        <v>3925</v>
      </c>
      <c r="C2033" t="s" s="4">
        <v>3926</v>
      </c>
      <c r="D2033" t="s" s="4">
        <v>3927</v>
      </c>
      <c r="E2033" t="s" s="4">
        <v>1835</v>
      </c>
      <c r="F2033" t="s" s="4">
        <v>332</v>
      </c>
      <c r="G2033" t="s" s="4">
        <v>333</v>
      </c>
      <c r="H2033" t="s" s="4">
        <v>1703</v>
      </c>
      <c r="I2033" t="s" s="4">
        <v>308</v>
      </c>
      <c r="J2033" t="s" s="4">
        <v>209</v>
      </c>
    </row>
    <row r="2034" ht="45.0" customHeight="true">
      <c r="A2034" t="s" s="4">
        <v>143</v>
      </c>
      <c r="B2034" t="s" s="4">
        <v>3928</v>
      </c>
      <c r="C2034" t="s" s="4">
        <v>2830</v>
      </c>
      <c r="D2034" t="s" s="4">
        <v>418</v>
      </c>
      <c r="E2034" t="s" s="4">
        <v>3929</v>
      </c>
      <c r="F2034" t="s" s="4">
        <v>332</v>
      </c>
      <c r="G2034" t="s" s="4">
        <v>333</v>
      </c>
      <c r="H2034" t="s" s="4">
        <v>1703</v>
      </c>
      <c r="I2034" t="s" s="4">
        <v>308</v>
      </c>
      <c r="J2034" t="s" s="4">
        <v>183</v>
      </c>
    </row>
    <row r="2035" ht="45.0" customHeight="true">
      <c r="A2035" t="s" s="4">
        <v>143</v>
      </c>
      <c r="B2035" t="s" s="4">
        <v>3930</v>
      </c>
      <c r="C2035" t="s" s="4">
        <v>421</v>
      </c>
      <c r="D2035" t="s" s="4">
        <v>422</v>
      </c>
      <c r="E2035" t="s" s="4">
        <v>423</v>
      </c>
      <c r="F2035" t="s" s="4">
        <v>332</v>
      </c>
      <c r="G2035" t="s" s="4">
        <v>333</v>
      </c>
      <c r="H2035" t="s" s="4">
        <v>1703</v>
      </c>
      <c r="I2035" t="s" s="4">
        <v>308</v>
      </c>
      <c r="J2035" t="s" s="4">
        <v>209</v>
      </c>
    </row>
    <row r="2036" ht="45.0" customHeight="true">
      <c r="A2036" t="s" s="4">
        <v>143</v>
      </c>
      <c r="B2036" t="s" s="4">
        <v>3931</v>
      </c>
      <c r="C2036" t="s" s="4">
        <v>3932</v>
      </c>
      <c r="D2036" t="s" s="4">
        <v>391</v>
      </c>
      <c r="E2036" t="s" s="4">
        <v>1078</v>
      </c>
      <c r="F2036" t="s" s="4">
        <v>332</v>
      </c>
      <c r="G2036" t="s" s="4">
        <v>333</v>
      </c>
      <c r="H2036" t="s" s="4">
        <v>1703</v>
      </c>
      <c r="I2036" t="s" s="4">
        <v>234</v>
      </c>
      <c r="J2036" t="s" s="4">
        <v>183</v>
      </c>
    </row>
    <row r="2037" ht="45.0" customHeight="true">
      <c r="A2037" t="s" s="4">
        <v>143</v>
      </c>
      <c r="B2037" t="s" s="4">
        <v>3933</v>
      </c>
      <c r="C2037" t="s" s="4">
        <v>3934</v>
      </c>
      <c r="D2037" t="s" s="4">
        <v>2962</v>
      </c>
      <c r="E2037" t="s" s="4">
        <v>283</v>
      </c>
      <c r="F2037" t="s" s="4">
        <v>332</v>
      </c>
      <c r="G2037" t="s" s="4">
        <v>333</v>
      </c>
      <c r="H2037" t="s" s="4">
        <v>1703</v>
      </c>
      <c r="I2037" t="s" s="4">
        <v>234</v>
      </c>
      <c r="J2037" t="s" s="4">
        <v>183</v>
      </c>
    </row>
    <row r="2038" ht="45.0" customHeight="true">
      <c r="A2038" t="s" s="4">
        <v>143</v>
      </c>
      <c r="B2038" t="s" s="4">
        <v>3935</v>
      </c>
      <c r="C2038" t="s" s="4">
        <v>425</v>
      </c>
      <c r="D2038" t="s" s="4">
        <v>426</v>
      </c>
      <c r="E2038" t="s" s="4">
        <v>207</v>
      </c>
      <c r="F2038" t="s" s="4">
        <v>332</v>
      </c>
      <c r="G2038" t="s" s="4">
        <v>333</v>
      </c>
      <c r="H2038" t="s" s="4">
        <v>1703</v>
      </c>
      <c r="I2038" t="s" s="4">
        <v>182</v>
      </c>
      <c r="J2038" t="s" s="4">
        <v>183</v>
      </c>
    </row>
    <row r="2039" ht="45.0" customHeight="true">
      <c r="A2039" t="s" s="4">
        <v>143</v>
      </c>
      <c r="B2039" t="s" s="4">
        <v>3936</v>
      </c>
      <c r="C2039" t="s" s="4">
        <v>3937</v>
      </c>
      <c r="D2039" t="s" s="4">
        <v>373</v>
      </c>
      <c r="E2039" t="s" s="4">
        <v>1144</v>
      </c>
      <c r="F2039" t="s" s="4">
        <v>3938</v>
      </c>
      <c r="G2039" t="s" s="4">
        <v>227</v>
      </c>
      <c r="H2039" t="s" s="4">
        <v>1703</v>
      </c>
      <c r="I2039" t="s" s="4">
        <v>229</v>
      </c>
      <c r="J2039" t="s" s="4">
        <v>183</v>
      </c>
    </row>
    <row r="2040" ht="45.0" customHeight="true">
      <c r="A2040" t="s" s="4">
        <v>143</v>
      </c>
      <c r="B2040" t="s" s="4">
        <v>3939</v>
      </c>
      <c r="C2040" t="s" s="4">
        <v>3940</v>
      </c>
      <c r="D2040" t="s" s="4">
        <v>918</v>
      </c>
      <c r="E2040" t="s" s="4">
        <v>287</v>
      </c>
      <c r="F2040" t="s" s="4">
        <v>3938</v>
      </c>
      <c r="G2040" t="s" s="4">
        <v>227</v>
      </c>
      <c r="H2040" t="s" s="4">
        <v>1703</v>
      </c>
      <c r="I2040" t="s" s="4">
        <v>229</v>
      </c>
      <c r="J2040" t="s" s="4">
        <v>183</v>
      </c>
    </row>
    <row r="2041" ht="45.0" customHeight="true">
      <c r="A2041" t="s" s="4">
        <v>143</v>
      </c>
      <c r="B2041" t="s" s="4">
        <v>3941</v>
      </c>
      <c r="C2041" t="s" s="4">
        <v>1759</v>
      </c>
      <c r="D2041" t="s" s="4">
        <v>1078</v>
      </c>
      <c r="E2041" t="s" s="4">
        <v>338</v>
      </c>
      <c r="F2041" t="s" s="4">
        <v>3751</v>
      </c>
      <c r="G2041" t="s" s="4">
        <v>3839</v>
      </c>
      <c r="H2041" t="s" s="4">
        <v>1703</v>
      </c>
      <c r="I2041" t="s" s="4">
        <v>308</v>
      </c>
      <c r="J2041" t="s" s="4">
        <v>183</v>
      </c>
    </row>
    <row r="2042" ht="45.0" customHeight="true">
      <c r="A2042" t="s" s="4">
        <v>143</v>
      </c>
      <c r="B2042" t="s" s="4">
        <v>3942</v>
      </c>
      <c r="C2042" t="s" s="4">
        <v>1761</v>
      </c>
      <c r="D2042" t="s" s="4">
        <v>302</v>
      </c>
      <c r="E2042" t="s" s="4">
        <v>1140</v>
      </c>
      <c r="F2042" t="s" s="4">
        <v>3751</v>
      </c>
      <c r="G2042" t="s" s="4">
        <v>3839</v>
      </c>
      <c r="H2042" t="s" s="4">
        <v>1703</v>
      </c>
      <c r="I2042" t="s" s="4">
        <v>182</v>
      </c>
      <c r="J2042" t="s" s="4">
        <v>209</v>
      </c>
    </row>
    <row r="2043" ht="45.0" customHeight="true">
      <c r="A2043" t="s" s="4">
        <v>143</v>
      </c>
      <c r="B2043" t="s" s="4">
        <v>3943</v>
      </c>
      <c r="C2043" t="s" s="4">
        <v>3944</v>
      </c>
      <c r="D2043" t="s" s="4">
        <v>703</v>
      </c>
      <c r="E2043" t="s" s="4">
        <v>851</v>
      </c>
      <c r="F2043" t="s" s="4">
        <v>3751</v>
      </c>
      <c r="G2043" t="s" s="4">
        <v>3839</v>
      </c>
      <c r="H2043" t="s" s="4">
        <v>1703</v>
      </c>
      <c r="I2043" t="s" s="4">
        <v>308</v>
      </c>
      <c r="J2043" t="s" s="4">
        <v>209</v>
      </c>
    </row>
    <row r="2044" ht="45.0" customHeight="true">
      <c r="A2044" t="s" s="4">
        <v>143</v>
      </c>
      <c r="B2044" t="s" s="4">
        <v>3945</v>
      </c>
      <c r="C2044" t="s" s="4">
        <v>1766</v>
      </c>
      <c r="D2044" t="s" s="4">
        <v>283</v>
      </c>
      <c r="E2044" t="s" s="4">
        <v>1767</v>
      </c>
      <c r="F2044" t="s" s="4">
        <v>3751</v>
      </c>
      <c r="G2044" t="s" s="4">
        <v>3839</v>
      </c>
      <c r="H2044" t="s" s="4">
        <v>1703</v>
      </c>
      <c r="I2044" t="s" s="4">
        <v>182</v>
      </c>
      <c r="J2044" t="s" s="4">
        <v>209</v>
      </c>
    </row>
    <row r="2045" ht="45.0" customHeight="true">
      <c r="A2045" t="s" s="4">
        <v>143</v>
      </c>
      <c r="B2045" t="s" s="4">
        <v>3946</v>
      </c>
      <c r="C2045" t="s" s="4">
        <v>1769</v>
      </c>
      <c r="D2045" t="s" s="4">
        <v>379</v>
      </c>
      <c r="E2045" t="s" s="4">
        <v>331</v>
      </c>
      <c r="F2045" t="s" s="4">
        <v>3751</v>
      </c>
      <c r="G2045" t="s" s="4">
        <v>3839</v>
      </c>
      <c r="H2045" t="s" s="4">
        <v>1703</v>
      </c>
      <c r="I2045" t="s" s="4">
        <v>308</v>
      </c>
      <c r="J2045" t="s" s="4">
        <v>183</v>
      </c>
    </row>
    <row r="2046" ht="45.0" customHeight="true">
      <c r="A2046" t="s" s="4">
        <v>143</v>
      </c>
      <c r="B2046" t="s" s="4">
        <v>3947</v>
      </c>
      <c r="C2046" t="s" s="4">
        <v>3948</v>
      </c>
      <c r="D2046" t="s" s="4">
        <v>827</v>
      </c>
      <c r="E2046" t="s" s="4">
        <v>331</v>
      </c>
      <c r="F2046" t="s" s="4">
        <v>1749</v>
      </c>
      <c r="G2046" t="s" s="4">
        <v>731</v>
      </c>
      <c r="H2046" t="s" s="4">
        <v>1703</v>
      </c>
      <c r="I2046" t="s" s="4">
        <v>182</v>
      </c>
      <c r="J2046" t="s" s="4">
        <v>209</v>
      </c>
    </row>
    <row r="2047" ht="45.0" customHeight="true">
      <c r="A2047" t="s" s="4">
        <v>143</v>
      </c>
      <c r="B2047" t="s" s="4">
        <v>3949</v>
      </c>
      <c r="C2047" t="s" s="4">
        <v>1774</v>
      </c>
      <c r="D2047" t="s" s="4">
        <v>827</v>
      </c>
      <c r="E2047" t="s" s="4">
        <v>740</v>
      </c>
      <c r="F2047" t="s" s="4">
        <v>1749</v>
      </c>
      <c r="G2047" t="s" s="4">
        <v>731</v>
      </c>
      <c r="H2047" t="s" s="4">
        <v>1703</v>
      </c>
      <c r="I2047" t="s" s="4">
        <v>229</v>
      </c>
      <c r="J2047" t="s" s="4">
        <v>209</v>
      </c>
    </row>
    <row r="2048" ht="45.0" customHeight="true">
      <c r="A2048" t="s" s="4">
        <v>143</v>
      </c>
      <c r="B2048" t="s" s="4">
        <v>3950</v>
      </c>
      <c r="C2048" t="s" s="4">
        <v>1776</v>
      </c>
      <c r="D2048" t="s" s="4">
        <v>217</v>
      </c>
      <c r="E2048" t="s" s="4">
        <v>275</v>
      </c>
      <c r="F2048" t="s" s="4">
        <v>1749</v>
      </c>
      <c r="G2048" t="s" s="4">
        <v>731</v>
      </c>
      <c r="H2048" t="s" s="4">
        <v>1703</v>
      </c>
      <c r="I2048" t="s" s="4">
        <v>308</v>
      </c>
      <c r="J2048" t="s" s="4">
        <v>209</v>
      </c>
    </row>
    <row r="2049" ht="45.0" customHeight="true">
      <c r="A2049" t="s" s="4">
        <v>143</v>
      </c>
      <c r="B2049" t="s" s="4">
        <v>3951</v>
      </c>
      <c r="C2049" t="s" s="4">
        <v>1778</v>
      </c>
      <c r="D2049" t="s" s="4">
        <v>1779</v>
      </c>
      <c r="E2049" t="s" s="4">
        <v>275</v>
      </c>
      <c r="F2049" t="s" s="4">
        <v>1749</v>
      </c>
      <c r="G2049" t="s" s="4">
        <v>731</v>
      </c>
      <c r="H2049" t="s" s="4">
        <v>1703</v>
      </c>
      <c r="I2049" t="s" s="4">
        <v>251</v>
      </c>
      <c r="J2049" t="s" s="4">
        <v>209</v>
      </c>
    </row>
    <row r="2050" ht="45.0" customHeight="true">
      <c r="A2050" t="s" s="4">
        <v>143</v>
      </c>
      <c r="B2050" t="s" s="4">
        <v>3952</v>
      </c>
      <c r="C2050" t="s" s="4">
        <v>3953</v>
      </c>
      <c r="D2050" t="s" s="4">
        <v>178</v>
      </c>
      <c r="E2050" t="s" s="4">
        <v>446</v>
      </c>
      <c r="F2050" t="s" s="4">
        <v>1749</v>
      </c>
      <c r="G2050" t="s" s="4">
        <v>731</v>
      </c>
      <c r="H2050" t="s" s="4">
        <v>1703</v>
      </c>
      <c r="I2050" t="s" s="4">
        <v>182</v>
      </c>
      <c r="J2050" t="s" s="4">
        <v>209</v>
      </c>
    </row>
    <row r="2051" ht="45.0" customHeight="true">
      <c r="A2051" t="s" s="4">
        <v>143</v>
      </c>
      <c r="B2051" t="s" s="4">
        <v>3954</v>
      </c>
      <c r="C2051" t="s" s="4">
        <v>1783</v>
      </c>
      <c r="D2051" t="s" s="4">
        <v>1784</v>
      </c>
      <c r="E2051" t="s" s="4">
        <v>635</v>
      </c>
      <c r="F2051" t="s" s="4">
        <v>1749</v>
      </c>
      <c r="G2051" t="s" s="4">
        <v>731</v>
      </c>
      <c r="H2051" t="s" s="4">
        <v>1703</v>
      </c>
      <c r="I2051" t="s" s="4">
        <v>182</v>
      </c>
      <c r="J2051" t="s" s="4">
        <v>209</v>
      </c>
    </row>
    <row r="2052" ht="45.0" customHeight="true">
      <c r="A2052" t="s" s="4">
        <v>143</v>
      </c>
      <c r="B2052" t="s" s="4">
        <v>3955</v>
      </c>
      <c r="C2052" t="s" s="4">
        <v>1786</v>
      </c>
      <c r="D2052" t="s" s="4">
        <v>1787</v>
      </c>
      <c r="E2052" t="s" s="4">
        <v>851</v>
      </c>
      <c r="F2052" t="s" s="4">
        <v>1749</v>
      </c>
      <c r="G2052" t="s" s="4">
        <v>731</v>
      </c>
      <c r="H2052" t="s" s="4">
        <v>1703</v>
      </c>
      <c r="I2052" t="s" s="4">
        <v>308</v>
      </c>
      <c r="J2052" t="s" s="4">
        <v>183</v>
      </c>
    </row>
    <row r="2053" ht="45.0" customHeight="true">
      <c r="A2053" t="s" s="4">
        <v>143</v>
      </c>
      <c r="B2053" t="s" s="4">
        <v>3956</v>
      </c>
      <c r="C2053" t="s" s="4">
        <v>2159</v>
      </c>
      <c r="D2053" t="s" s="4">
        <v>287</v>
      </c>
      <c r="E2053" t="s" s="4">
        <v>513</v>
      </c>
      <c r="F2053" t="s" s="4">
        <v>1749</v>
      </c>
      <c r="G2053" t="s" s="4">
        <v>731</v>
      </c>
      <c r="H2053" t="s" s="4">
        <v>1703</v>
      </c>
      <c r="I2053" t="s" s="4">
        <v>229</v>
      </c>
      <c r="J2053" t="s" s="4">
        <v>209</v>
      </c>
    </row>
    <row r="2054" ht="45.0" customHeight="true">
      <c r="A2054" t="s" s="4">
        <v>143</v>
      </c>
      <c r="B2054" t="s" s="4">
        <v>3957</v>
      </c>
      <c r="C2054" t="s" s="4">
        <v>2161</v>
      </c>
      <c r="D2054" t="s" s="4">
        <v>287</v>
      </c>
      <c r="E2054" t="s" s="4">
        <v>1989</v>
      </c>
      <c r="F2054" t="s" s="4">
        <v>1749</v>
      </c>
      <c r="G2054" t="s" s="4">
        <v>731</v>
      </c>
      <c r="H2054" t="s" s="4">
        <v>1703</v>
      </c>
      <c r="I2054" t="s" s="4">
        <v>182</v>
      </c>
      <c r="J2054" t="s" s="4">
        <v>209</v>
      </c>
    </row>
    <row r="2055" ht="45.0" customHeight="true">
      <c r="A2055" t="s" s="4">
        <v>143</v>
      </c>
      <c r="B2055" t="s" s="4">
        <v>3958</v>
      </c>
      <c r="C2055" t="s" s="4">
        <v>2164</v>
      </c>
      <c r="D2055" t="s" s="4">
        <v>287</v>
      </c>
      <c r="E2055" t="s" s="4">
        <v>1249</v>
      </c>
      <c r="F2055" t="s" s="4">
        <v>1749</v>
      </c>
      <c r="G2055" t="s" s="4">
        <v>731</v>
      </c>
      <c r="H2055" t="s" s="4">
        <v>1703</v>
      </c>
      <c r="I2055" t="s" s="4">
        <v>308</v>
      </c>
      <c r="J2055" t="s" s="4">
        <v>183</v>
      </c>
    </row>
    <row r="2056" ht="45.0" customHeight="true">
      <c r="A2056" t="s" s="4">
        <v>143</v>
      </c>
      <c r="B2056" t="s" s="4">
        <v>3959</v>
      </c>
      <c r="C2056" t="s" s="4">
        <v>2166</v>
      </c>
      <c r="D2056" t="s" s="4">
        <v>395</v>
      </c>
      <c r="E2056" t="s" s="4">
        <v>667</v>
      </c>
      <c r="F2056" t="s" s="4">
        <v>1749</v>
      </c>
      <c r="G2056" t="s" s="4">
        <v>731</v>
      </c>
      <c r="H2056" t="s" s="4">
        <v>1703</v>
      </c>
      <c r="I2056" t="s" s="4">
        <v>182</v>
      </c>
      <c r="J2056" t="s" s="4">
        <v>209</v>
      </c>
    </row>
    <row r="2057" ht="45.0" customHeight="true">
      <c r="A2057" t="s" s="4">
        <v>143</v>
      </c>
      <c r="B2057" t="s" s="4">
        <v>3960</v>
      </c>
      <c r="C2057" t="s" s="4">
        <v>2168</v>
      </c>
      <c r="D2057" t="s" s="4">
        <v>808</v>
      </c>
      <c r="E2057" t="s" s="4">
        <v>2169</v>
      </c>
      <c r="F2057" t="s" s="4">
        <v>1749</v>
      </c>
      <c r="G2057" t="s" s="4">
        <v>731</v>
      </c>
      <c r="H2057" t="s" s="4">
        <v>1703</v>
      </c>
      <c r="I2057" t="s" s="4">
        <v>308</v>
      </c>
      <c r="J2057" t="s" s="4">
        <v>209</v>
      </c>
    </row>
    <row r="2058" ht="45.0" customHeight="true">
      <c r="A2058" t="s" s="4">
        <v>143</v>
      </c>
      <c r="B2058" t="s" s="4">
        <v>3961</v>
      </c>
      <c r="C2058" t="s" s="4">
        <v>2008</v>
      </c>
      <c r="D2058" t="s" s="4">
        <v>379</v>
      </c>
      <c r="E2058" t="s" s="4">
        <v>379</v>
      </c>
      <c r="F2058" t="s" s="4">
        <v>795</v>
      </c>
      <c r="G2058" t="s" s="4">
        <v>796</v>
      </c>
      <c r="H2058" t="s" s="4">
        <v>510</v>
      </c>
      <c r="I2058" t="s" s="4">
        <v>182</v>
      </c>
      <c r="J2058" t="s" s="4">
        <v>209</v>
      </c>
    </row>
    <row r="2059" ht="45.0" customHeight="true">
      <c r="A2059" t="s" s="4">
        <v>143</v>
      </c>
      <c r="B2059" t="s" s="4">
        <v>3962</v>
      </c>
      <c r="C2059" t="s" s="4">
        <v>1799</v>
      </c>
      <c r="D2059" t="s" s="4">
        <v>1800</v>
      </c>
      <c r="E2059" t="s" s="4">
        <v>3963</v>
      </c>
      <c r="F2059" t="s" s="4">
        <v>3751</v>
      </c>
      <c r="G2059" t="s" s="4">
        <v>1309</v>
      </c>
      <c r="H2059" t="s" s="4">
        <v>510</v>
      </c>
      <c r="I2059" t="s" s="4">
        <v>251</v>
      </c>
      <c r="J2059" t="s" s="4">
        <v>183</v>
      </c>
    </row>
    <row r="2060" ht="45.0" customHeight="true">
      <c r="A2060" t="s" s="4">
        <v>143</v>
      </c>
      <c r="B2060" t="s" s="4">
        <v>3964</v>
      </c>
      <c r="C2060" t="s" s="4">
        <v>1628</v>
      </c>
      <c r="D2060" t="s" s="4">
        <v>530</v>
      </c>
      <c r="E2060" t="s" s="4">
        <v>178</v>
      </c>
      <c r="F2060" t="s" s="4">
        <v>3751</v>
      </c>
      <c r="G2060" t="s" s="4">
        <v>1309</v>
      </c>
      <c r="H2060" t="s" s="4">
        <v>510</v>
      </c>
      <c r="I2060" t="s" s="4">
        <v>229</v>
      </c>
      <c r="J2060" t="s" s="4">
        <v>183</v>
      </c>
    </row>
    <row r="2061" ht="45.0" customHeight="true">
      <c r="A2061" t="s" s="4">
        <v>143</v>
      </c>
      <c r="B2061" t="s" s="4">
        <v>3965</v>
      </c>
      <c r="C2061" t="s" s="4">
        <v>2385</v>
      </c>
      <c r="D2061" t="s" s="4">
        <v>294</v>
      </c>
      <c r="E2061" t="s" s="4">
        <v>283</v>
      </c>
      <c r="F2061" t="s" s="4">
        <v>3966</v>
      </c>
      <c r="G2061" t="s" s="4">
        <v>227</v>
      </c>
      <c r="H2061" t="s" s="4">
        <v>1703</v>
      </c>
      <c r="I2061" t="s" s="4">
        <v>229</v>
      </c>
      <c r="J2061" t="s" s="4">
        <v>183</v>
      </c>
    </row>
    <row r="2062" ht="45.0" customHeight="true">
      <c r="A2062" t="s" s="4">
        <v>143</v>
      </c>
      <c r="B2062" t="s" s="4">
        <v>3967</v>
      </c>
      <c r="C2062" t="s" s="4">
        <v>433</v>
      </c>
      <c r="D2062" t="s" s="4">
        <v>434</v>
      </c>
      <c r="E2062" t="s" s="4">
        <v>435</v>
      </c>
      <c r="F2062" t="s" s="4">
        <v>353</v>
      </c>
      <c r="G2062" t="s" s="4">
        <v>3968</v>
      </c>
      <c r="H2062" t="s" s="4">
        <v>1703</v>
      </c>
      <c r="I2062" t="s" s="4">
        <v>308</v>
      </c>
      <c r="J2062" t="s" s="4">
        <v>209</v>
      </c>
    </row>
    <row r="2063" ht="45.0" customHeight="true">
      <c r="A2063" t="s" s="4">
        <v>143</v>
      </c>
      <c r="B2063" t="s" s="4">
        <v>3969</v>
      </c>
      <c r="C2063" t="s" s="4">
        <v>1702</v>
      </c>
      <c r="D2063" t="s" s="4">
        <v>337</v>
      </c>
      <c r="E2063" t="s" s="4">
        <v>338</v>
      </c>
      <c r="F2063" t="s" s="4">
        <v>353</v>
      </c>
      <c r="G2063" t="s" s="4">
        <v>3968</v>
      </c>
      <c r="H2063" t="s" s="4">
        <v>1703</v>
      </c>
      <c r="I2063" t="s" s="4">
        <v>182</v>
      </c>
      <c r="J2063" t="s" s="4">
        <v>209</v>
      </c>
    </row>
    <row r="2064" ht="45.0" customHeight="true">
      <c r="A2064" t="s" s="4">
        <v>143</v>
      </c>
      <c r="B2064" t="s" s="4">
        <v>3970</v>
      </c>
      <c r="C2064" t="s" s="4">
        <v>1705</v>
      </c>
      <c r="D2064" t="s" s="4">
        <v>628</v>
      </c>
      <c r="E2064" t="s" s="4">
        <v>387</v>
      </c>
      <c r="F2064" t="s" s="4">
        <v>353</v>
      </c>
      <c r="G2064" t="s" s="4">
        <v>3968</v>
      </c>
      <c r="H2064" t="s" s="4">
        <v>1703</v>
      </c>
      <c r="I2064" t="s" s="4">
        <v>182</v>
      </c>
      <c r="J2064" t="s" s="4">
        <v>183</v>
      </c>
    </row>
    <row r="2065" ht="45.0" customHeight="true">
      <c r="A2065" t="s" s="4">
        <v>143</v>
      </c>
      <c r="B2065" t="s" s="4">
        <v>3971</v>
      </c>
      <c r="C2065" t="s" s="4">
        <v>1707</v>
      </c>
      <c r="D2065" t="s" s="4">
        <v>815</v>
      </c>
      <c r="E2065" t="s" s="4">
        <v>1708</v>
      </c>
      <c r="F2065" t="s" s="4">
        <v>353</v>
      </c>
      <c r="G2065" t="s" s="4">
        <v>3968</v>
      </c>
      <c r="H2065" t="s" s="4">
        <v>1703</v>
      </c>
      <c r="I2065" t="s" s="4">
        <v>182</v>
      </c>
      <c r="J2065" t="s" s="4">
        <v>183</v>
      </c>
    </row>
    <row r="2066" ht="45.0" customHeight="true">
      <c r="A2066" t="s" s="4">
        <v>143</v>
      </c>
      <c r="B2066" t="s" s="4">
        <v>3972</v>
      </c>
      <c r="C2066" t="s" s="4">
        <v>1710</v>
      </c>
      <c r="D2066" t="s" s="4">
        <v>412</v>
      </c>
      <c r="E2066" t="s" s="4">
        <v>667</v>
      </c>
      <c r="F2066" t="s" s="4">
        <v>353</v>
      </c>
      <c r="G2066" t="s" s="4">
        <v>3968</v>
      </c>
      <c r="H2066" t="s" s="4">
        <v>1703</v>
      </c>
      <c r="I2066" t="s" s="4">
        <v>308</v>
      </c>
      <c r="J2066" t="s" s="4">
        <v>183</v>
      </c>
    </row>
    <row r="2067" ht="45.0" customHeight="true">
      <c r="A2067" t="s" s="4">
        <v>143</v>
      </c>
      <c r="B2067" t="s" s="4">
        <v>3973</v>
      </c>
      <c r="C2067" t="s" s="4">
        <v>1712</v>
      </c>
      <c r="D2067" t="s" s="4">
        <v>788</v>
      </c>
      <c r="E2067" t="s" s="4">
        <v>288</v>
      </c>
      <c r="F2067" t="s" s="4">
        <v>353</v>
      </c>
      <c r="G2067" t="s" s="4">
        <v>3968</v>
      </c>
      <c r="H2067" t="s" s="4">
        <v>1703</v>
      </c>
      <c r="I2067" t="s" s="4">
        <v>182</v>
      </c>
      <c r="J2067" t="s" s="4">
        <v>209</v>
      </c>
    </row>
    <row r="2068" ht="45.0" customHeight="true">
      <c r="A2068" t="s" s="4">
        <v>143</v>
      </c>
      <c r="B2068" t="s" s="4">
        <v>3974</v>
      </c>
      <c r="C2068" t="s" s="4">
        <v>1714</v>
      </c>
      <c r="D2068" t="s" s="4">
        <v>1715</v>
      </c>
      <c r="E2068" t="s" s="4">
        <v>1716</v>
      </c>
      <c r="F2068" t="s" s="4">
        <v>353</v>
      </c>
      <c r="G2068" t="s" s="4">
        <v>3968</v>
      </c>
      <c r="H2068" t="s" s="4">
        <v>1703</v>
      </c>
      <c r="I2068" t="s" s="4">
        <v>229</v>
      </c>
      <c r="J2068" t="s" s="4">
        <v>183</v>
      </c>
    </row>
    <row r="2069" ht="45.0" customHeight="true">
      <c r="A2069" t="s" s="4">
        <v>143</v>
      </c>
      <c r="B2069" t="s" s="4">
        <v>3975</v>
      </c>
      <c r="C2069" t="s" s="4">
        <v>1718</v>
      </c>
      <c r="D2069" t="s" s="4">
        <v>857</v>
      </c>
      <c r="E2069" t="s" s="4">
        <v>1719</v>
      </c>
      <c r="F2069" t="s" s="4">
        <v>353</v>
      </c>
      <c r="G2069" t="s" s="4">
        <v>3968</v>
      </c>
      <c r="H2069" t="s" s="4">
        <v>1703</v>
      </c>
      <c r="I2069" t="s" s="4">
        <v>308</v>
      </c>
      <c r="J2069" t="s" s="4">
        <v>209</v>
      </c>
    </row>
    <row r="2070" ht="45.0" customHeight="true">
      <c r="A2070" t="s" s="4">
        <v>143</v>
      </c>
      <c r="B2070" t="s" s="4">
        <v>3976</v>
      </c>
      <c r="C2070" t="s" s="4">
        <v>1721</v>
      </c>
      <c r="D2070" t="s" s="4">
        <v>207</v>
      </c>
      <c r="E2070" t="s" s="4">
        <v>207</v>
      </c>
      <c r="F2070" t="s" s="4">
        <v>353</v>
      </c>
      <c r="G2070" t="s" s="4">
        <v>3968</v>
      </c>
      <c r="H2070" t="s" s="4">
        <v>1703</v>
      </c>
      <c r="I2070" t="s" s="4">
        <v>229</v>
      </c>
      <c r="J2070" t="s" s="4">
        <v>183</v>
      </c>
    </row>
    <row r="2071" ht="45.0" customHeight="true">
      <c r="A2071" t="s" s="4">
        <v>143</v>
      </c>
      <c r="B2071" t="s" s="4">
        <v>3977</v>
      </c>
      <c r="C2071" t="s" s="4">
        <v>2139</v>
      </c>
      <c r="D2071" t="s" s="4">
        <v>233</v>
      </c>
      <c r="E2071" t="s" s="4">
        <v>178</v>
      </c>
      <c r="F2071" t="s" s="4">
        <v>756</v>
      </c>
      <c r="G2071" t="s" s="4">
        <v>757</v>
      </c>
      <c r="H2071" t="s" s="4">
        <v>1694</v>
      </c>
      <c r="I2071" t="s" s="4">
        <v>182</v>
      </c>
      <c r="J2071" t="s" s="4">
        <v>209</v>
      </c>
    </row>
    <row r="2072" ht="45.0" customHeight="true">
      <c r="A2072" t="s" s="4">
        <v>143</v>
      </c>
      <c r="B2072" t="s" s="4">
        <v>3978</v>
      </c>
      <c r="C2072" t="s" s="4">
        <v>1730</v>
      </c>
      <c r="D2072" t="s" s="4">
        <v>338</v>
      </c>
      <c r="E2072" t="s" s="4">
        <v>760</v>
      </c>
      <c r="F2072" t="s" s="4">
        <v>756</v>
      </c>
      <c r="G2072" t="s" s="4">
        <v>757</v>
      </c>
      <c r="H2072" t="s" s="4">
        <v>1694</v>
      </c>
      <c r="I2072" t="s" s="4">
        <v>182</v>
      </c>
      <c r="J2072" t="s" s="4">
        <v>183</v>
      </c>
    </row>
    <row r="2073" ht="45.0" customHeight="true">
      <c r="A2073" t="s" s="4">
        <v>143</v>
      </c>
      <c r="B2073" t="s" s="4">
        <v>3979</v>
      </c>
      <c r="C2073" t="s" s="4">
        <v>2137</v>
      </c>
      <c r="D2073" t="s" s="4">
        <v>1919</v>
      </c>
      <c r="E2073" t="s" s="4">
        <v>1924</v>
      </c>
      <c r="F2073" t="s" s="4">
        <v>756</v>
      </c>
      <c r="G2073" t="s" s="4">
        <v>757</v>
      </c>
      <c r="H2073" t="s" s="4">
        <v>1694</v>
      </c>
      <c r="I2073" t="s" s="4">
        <v>182</v>
      </c>
      <c r="J2073" t="s" s="4">
        <v>183</v>
      </c>
    </row>
    <row r="2074" ht="45.0" customHeight="true">
      <c r="A2074" t="s" s="4">
        <v>143</v>
      </c>
      <c r="B2074" t="s" s="4">
        <v>3980</v>
      </c>
      <c r="C2074" t="s" s="4">
        <v>1983</v>
      </c>
      <c r="D2074" t="s" s="4">
        <v>1633</v>
      </c>
      <c r="E2074" t="s" s="4">
        <v>379</v>
      </c>
      <c r="F2074" t="s" s="4">
        <v>188</v>
      </c>
      <c r="G2074" t="s" s="4">
        <v>200</v>
      </c>
      <c r="H2074" t="s" s="4">
        <v>1694</v>
      </c>
      <c r="I2074" t="s" s="4">
        <v>229</v>
      </c>
      <c r="J2074" t="s" s="4">
        <v>209</v>
      </c>
    </row>
    <row r="2075" ht="45.0" customHeight="true">
      <c r="A2075" t="s" s="4">
        <v>143</v>
      </c>
      <c r="B2075" t="s" s="4">
        <v>3981</v>
      </c>
      <c r="C2075" t="s" s="4">
        <v>389</v>
      </c>
      <c r="D2075" t="s" s="4">
        <v>220</v>
      </c>
      <c r="E2075" t="s" s="4">
        <v>583</v>
      </c>
      <c r="F2075" t="s" s="4">
        <v>188</v>
      </c>
      <c r="G2075" t="s" s="4">
        <v>200</v>
      </c>
      <c r="H2075" t="s" s="4">
        <v>1694</v>
      </c>
      <c r="I2075" t="s" s="4">
        <v>229</v>
      </c>
      <c r="J2075" t="s" s="4">
        <v>183</v>
      </c>
    </row>
    <row r="2076" ht="45.0" customHeight="true">
      <c r="A2076" t="s" s="4">
        <v>143</v>
      </c>
      <c r="B2076" t="s" s="4">
        <v>3982</v>
      </c>
      <c r="C2076" t="s" s="4">
        <v>1991</v>
      </c>
      <c r="D2076" t="s" s="4">
        <v>566</v>
      </c>
      <c r="E2076" t="s" s="4">
        <v>1178</v>
      </c>
      <c r="F2076" t="s" s="4">
        <v>188</v>
      </c>
      <c r="G2076" t="s" s="4">
        <v>502</v>
      </c>
      <c r="H2076" t="s" s="4">
        <v>1694</v>
      </c>
      <c r="I2076" t="s" s="4">
        <v>182</v>
      </c>
      <c r="J2076" t="s" s="4">
        <v>209</v>
      </c>
    </row>
    <row r="2077" ht="45.0" customHeight="true">
      <c r="A2077" t="s" s="4">
        <v>143</v>
      </c>
      <c r="B2077" t="s" s="4">
        <v>3983</v>
      </c>
      <c r="C2077" t="s" s="4">
        <v>3984</v>
      </c>
      <c r="D2077" t="s" s="4">
        <v>624</v>
      </c>
      <c r="E2077" t="s" s="4">
        <v>871</v>
      </c>
      <c r="F2077" t="s" s="4">
        <v>188</v>
      </c>
      <c r="G2077" t="s" s="4">
        <v>502</v>
      </c>
      <c r="H2077" t="s" s="4">
        <v>1694</v>
      </c>
      <c r="I2077" t="s" s="4">
        <v>229</v>
      </c>
      <c r="J2077" t="s" s="4">
        <v>209</v>
      </c>
    </row>
    <row r="2078" ht="45.0" customHeight="true">
      <c r="A2078" t="s" s="4">
        <v>143</v>
      </c>
      <c r="B2078" t="s" s="4">
        <v>3985</v>
      </c>
      <c r="C2078" t="s" s="4">
        <v>3986</v>
      </c>
      <c r="D2078" t="s" s="4">
        <v>2233</v>
      </c>
      <c r="E2078" t="s" s="4">
        <v>895</v>
      </c>
      <c r="F2078" t="s" s="4">
        <v>3909</v>
      </c>
      <c r="G2078" t="s" s="4">
        <v>3987</v>
      </c>
      <c r="H2078" t="s" s="4">
        <v>1684</v>
      </c>
      <c r="I2078" t="s" s="4">
        <v>229</v>
      </c>
      <c r="J2078" t="s" s="4">
        <v>209</v>
      </c>
    </row>
    <row r="2079" ht="45.0" customHeight="true">
      <c r="A2079" t="s" s="4">
        <v>143</v>
      </c>
      <c r="B2079" t="s" s="4">
        <v>3988</v>
      </c>
      <c r="C2079" t="s" s="4">
        <v>3989</v>
      </c>
      <c r="D2079" t="s" s="4">
        <v>452</v>
      </c>
      <c r="E2079" t="s" s="4">
        <v>1741</v>
      </c>
      <c r="F2079" t="s" s="4">
        <v>3909</v>
      </c>
      <c r="G2079" t="s" s="4">
        <v>2346</v>
      </c>
      <c r="H2079" t="s" s="4">
        <v>1684</v>
      </c>
      <c r="I2079" t="s" s="4">
        <v>229</v>
      </c>
      <c r="J2079" t="s" s="4">
        <v>209</v>
      </c>
    </row>
    <row r="2080" ht="45.0" customHeight="true">
      <c r="A2080" t="s" s="4">
        <v>143</v>
      </c>
      <c r="B2080" t="s" s="4">
        <v>3990</v>
      </c>
      <c r="C2080" t="s" s="4">
        <v>3991</v>
      </c>
      <c r="D2080" t="s" s="4">
        <v>379</v>
      </c>
      <c r="E2080" t="s" s="4">
        <v>1002</v>
      </c>
      <c r="F2080" t="s" s="4">
        <v>3992</v>
      </c>
      <c r="G2080" t="s" s="4">
        <v>1071</v>
      </c>
      <c r="H2080" t="s" s="4">
        <v>1856</v>
      </c>
      <c r="I2080" t="s" s="4">
        <v>182</v>
      </c>
      <c r="J2080" t="s" s="4">
        <v>209</v>
      </c>
    </row>
    <row r="2081" ht="45.0" customHeight="true">
      <c r="A2081" t="s" s="4">
        <v>143</v>
      </c>
      <c r="B2081" t="s" s="4">
        <v>3993</v>
      </c>
      <c r="C2081" t="s" s="4">
        <v>3994</v>
      </c>
      <c r="D2081" t="s" s="4">
        <v>3995</v>
      </c>
      <c r="E2081" t="s" s="4">
        <v>349</v>
      </c>
      <c r="F2081" t="s" s="4">
        <v>3992</v>
      </c>
      <c r="G2081" t="s" s="4">
        <v>1071</v>
      </c>
      <c r="H2081" t="s" s="4">
        <v>1856</v>
      </c>
      <c r="I2081" t="s" s="4">
        <v>308</v>
      </c>
      <c r="J2081" t="s" s="4">
        <v>209</v>
      </c>
    </row>
    <row r="2082" ht="45.0" customHeight="true">
      <c r="A2082" t="s" s="4">
        <v>143</v>
      </c>
      <c r="B2082" t="s" s="4">
        <v>3996</v>
      </c>
      <c r="C2082" t="s" s="4">
        <v>3997</v>
      </c>
      <c r="D2082" t="s" s="4">
        <v>1157</v>
      </c>
      <c r="E2082" t="s" s="4">
        <v>3998</v>
      </c>
      <c r="F2082" t="s" s="4">
        <v>3992</v>
      </c>
      <c r="G2082" t="s" s="4">
        <v>1071</v>
      </c>
      <c r="H2082" t="s" s="4">
        <v>1856</v>
      </c>
      <c r="I2082" t="s" s="4">
        <v>182</v>
      </c>
      <c r="J2082" t="s" s="4">
        <v>209</v>
      </c>
    </row>
    <row r="2083" ht="45.0" customHeight="true">
      <c r="A2083" t="s" s="4">
        <v>143</v>
      </c>
      <c r="B2083" t="s" s="4">
        <v>3999</v>
      </c>
      <c r="C2083" t="s" s="4">
        <v>4000</v>
      </c>
      <c r="D2083" t="s" s="4">
        <v>446</v>
      </c>
      <c r="E2083" t="s" s="4">
        <v>216</v>
      </c>
      <c r="F2083" t="s" s="4">
        <v>3992</v>
      </c>
      <c r="G2083" t="s" s="4">
        <v>1071</v>
      </c>
      <c r="H2083" t="s" s="4">
        <v>1856</v>
      </c>
      <c r="I2083" t="s" s="4">
        <v>308</v>
      </c>
      <c r="J2083" t="s" s="4">
        <v>209</v>
      </c>
    </row>
    <row r="2084" ht="45.0" customHeight="true">
      <c r="A2084" t="s" s="4">
        <v>143</v>
      </c>
      <c r="B2084" t="s" s="4">
        <v>4001</v>
      </c>
      <c r="C2084" t="s" s="4">
        <v>4002</v>
      </c>
      <c r="D2084" t="s" s="4">
        <v>275</v>
      </c>
      <c r="E2084" t="s" s="4">
        <v>884</v>
      </c>
      <c r="F2084" t="s" s="4">
        <v>3992</v>
      </c>
      <c r="G2084" t="s" s="4">
        <v>1071</v>
      </c>
      <c r="H2084" t="s" s="4">
        <v>1856</v>
      </c>
      <c r="I2084" t="s" s="4">
        <v>251</v>
      </c>
      <c r="J2084" t="s" s="4">
        <v>183</v>
      </c>
    </row>
    <row r="2085" ht="45.0" customHeight="true">
      <c r="A2085" t="s" s="4">
        <v>143</v>
      </c>
      <c r="B2085" t="s" s="4">
        <v>4003</v>
      </c>
      <c r="C2085" t="s" s="4">
        <v>4004</v>
      </c>
      <c r="D2085" t="s" s="4">
        <v>295</v>
      </c>
      <c r="E2085" t="s" s="4">
        <v>287</v>
      </c>
      <c r="F2085" t="s" s="4">
        <v>3992</v>
      </c>
      <c r="G2085" t="s" s="4">
        <v>1071</v>
      </c>
      <c r="H2085" t="s" s="4">
        <v>1856</v>
      </c>
      <c r="I2085" t="s" s="4">
        <v>234</v>
      </c>
      <c r="J2085" t="s" s="4">
        <v>209</v>
      </c>
    </row>
    <row r="2086" ht="45.0" customHeight="true">
      <c r="A2086" t="s" s="4">
        <v>143</v>
      </c>
      <c r="B2086" t="s" s="4">
        <v>4005</v>
      </c>
      <c r="C2086" t="s" s="4">
        <v>1845</v>
      </c>
      <c r="D2086" t="s" s="4">
        <v>491</v>
      </c>
      <c r="E2086" t="s" s="4">
        <v>295</v>
      </c>
      <c r="F2086" t="s" s="4">
        <v>3992</v>
      </c>
      <c r="G2086" t="s" s="4">
        <v>1071</v>
      </c>
      <c r="H2086" t="s" s="4">
        <v>1856</v>
      </c>
      <c r="I2086" t="s" s="4">
        <v>229</v>
      </c>
      <c r="J2086" t="s" s="4">
        <v>209</v>
      </c>
    </row>
    <row r="2087" ht="45.0" customHeight="true">
      <c r="A2087" t="s" s="4">
        <v>143</v>
      </c>
      <c r="B2087" t="s" s="4">
        <v>4006</v>
      </c>
      <c r="C2087" t="s" s="4">
        <v>1998</v>
      </c>
      <c r="D2087" t="s" s="4">
        <v>1999</v>
      </c>
      <c r="E2087" t="s" s="4">
        <v>311</v>
      </c>
      <c r="F2087" t="s" s="4">
        <v>795</v>
      </c>
      <c r="G2087" t="s" s="4">
        <v>796</v>
      </c>
      <c r="H2087" t="s" s="4">
        <v>1868</v>
      </c>
      <c r="I2087" t="s" s="4">
        <v>182</v>
      </c>
      <c r="J2087" t="s" s="4">
        <v>209</v>
      </c>
    </row>
    <row r="2088" ht="45.0" customHeight="true">
      <c r="A2088" t="s" s="4">
        <v>143</v>
      </c>
      <c r="B2088" t="s" s="4">
        <v>4007</v>
      </c>
      <c r="C2088" t="s" s="4">
        <v>2001</v>
      </c>
      <c r="D2088" t="s" s="4">
        <v>2002</v>
      </c>
      <c r="E2088" t="s" s="4">
        <v>2003</v>
      </c>
      <c r="F2088" t="s" s="4">
        <v>795</v>
      </c>
      <c r="G2088" t="s" s="4">
        <v>796</v>
      </c>
      <c r="H2088" t="s" s="4">
        <v>1868</v>
      </c>
      <c r="I2088" t="s" s="4">
        <v>182</v>
      </c>
      <c r="J2088" t="s" s="4">
        <v>209</v>
      </c>
    </row>
    <row r="2089" ht="45.0" customHeight="true">
      <c r="A2089" t="s" s="4">
        <v>143</v>
      </c>
      <c r="B2089" t="s" s="4">
        <v>4008</v>
      </c>
      <c r="C2089" t="s" s="4">
        <v>799</v>
      </c>
      <c r="D2089" t="s" s="4">
        <v>342</v>
      </c>
      <c r="E2089" t="s" s="4">
        <v>815</v>
      </c>
      <c r="F2089" t="s" s="4">
        <v>795</v>
      </c>
      <c r="G2089" t="s" s="4">
        <v>796</v>
      </c>
      <c r="H2089" t="s" s="4">
        <v>1868</v>
      </c>
      <c r="I2089" t="s" s="4">
        <v>308</v>
      </c>
      <c r="J2089" t="s" s="4">
        <v>209</v>
      </c>
    </row>
    <row r="2090" ht="45.0" customHeight="true">
      <c r="A2090" t="s" s="4">
        <v>143</v>
      </c>
      <c r="B2090" t="s" s="4">
        <v>4009</v>
      </c>
      <c r="C2090" t="s" s="4">
        <v>814</v>
      </c>
      <c r="D2090" t="s" s="4">
        <v>507</v>
      </c>
      <c r="E2090" t="s" s="4">
        <v>815</v>
      </c>
      <c r="F2090" t="s" s="4">
        <v>795</v>
      </c>
      <c r="G2090" t="s" s="4">
        <v>796</v>
      </c>
      <c r="H2090" t="s" s="4">
        <v>1868</v>
      </c>
      <c r="I2090" t="s" s="4">
        <v>308</v>
      </c>
      <c r="J2090" t="s" s="4">
        <v>209</v>
      </c>
    </row>
    <row r="2091" ht="45.0" customHeight="true">
      <c r="A2091" t="s" s="4">
        <v>143</v>
      </c>
      <c r="B2091" t="s" s="4">
        <v>4010</v>
      </c>
      <c r="C2091" t="s" s="4">
        <v>1870</v>
      </c>
      <c r="D2091" t="s" s="4">
        <v>1229</v>
      </c>
      <c r="E2091" t="s" s="4">
        <v>1871</v>
      </c>
      <c r="F2091" t="s" s="4">
        <v>795</v>
      </c>
      <c r="G2091" t="s" s="4">
        <v>796</v>
      </c>
      <c r="H2091" t="s" s="4">
        <v>1868</v>
      </c>
      <c r="I2091" t="s" s="4">
        <v>182</v>
      </c>
      <c r="J2091" t="s" s="4">
        <v>209</v>
      </c>
    </row>
    <row r="2092" ht="45.0" customHeight="true">
      <c r="A2092" t="s" s="4">
        <v>143</v>
      </c>
      <c r="B2092" t="s" s="4">
        <v>4011</v>
      </c>
      <c r="C2092" t="s" s="4">
        <v>2008</v>
      </c>
      <c r="D2092" t="s" s="4">
        <v>379</v>
      </c>
      <c r="E2092" t="s" s="4">
        <v>379</v>
      </c>
      <c r="F2092" t="s" s="4">
        <v>795</v>
      </c>
      <c r="G2092" t="s" s="4">
        <v>796</v>
      </c>
      <c r="H2092" t="s" s="4">
        <v>1868</v>
      </c>
      <c r="I2092" t="s" s="4">
        <v>182</v>
      </c>
      <c r="J2092" t="s" s="4">
        <v>209</v>
      </c>
    </row>
    <row r="2093" ht="45.0" customHeight="true">
      <c r="A2093" t="s" s="4">
        <v>143</v>
      </c>
      <c r="B2093" t="s" s="4">
        <v>4012</v>
      </c>
      <c r="C2093" t="s" s="4">
        <v>1875</v>
      </c>
      <c r="D2093" t="s" s="4">
        <v>1876</v>
      </c>
      <c r="E2093" t="s" s="4">
        <v>1877</v>
      </c>
      <c r="F2093" t="s" s="4">
        <v>795</v>
      </c>
      <c r="G2093" t="s" s="4">
        <v>796</v>
      </c>
      <c r="H2093" t="s" s="4">
        <v>1868</v>
      </c>
      <c r="I2093" t="s" s="4">
        <v>182</v>
      </c>
      <c r="J2093" t="s" s="4">
        <v>183</v>
      </c>
    </row>
    <row r="2094" ht="45.0" customHeight="true">
      <c r="A2094" t="s" s="4">
        <v>143</v>
      </c>
      <c r="B2094" t="s" s="4">
        <v>4013</v>
      </c>
      <c r="C2094" t="s" s="4">
        <v>806</v>
      </c>
      <c r="D2094" t="s" s="4">
        <v>807</v>
      </c>
      <c r="E2094" t="s" s="4">
        <v>808</v>
      </c>
      <c r="F2094" t="s" s="4">
        <v>795</v>
      </c>
      <c r="G2094" t="s" s="4">
        <v>796</v>
      </c>
      <c r="H2094" t="s" s="4">
        <v>1868</v>
      </c>
      <c r="I2094" t="s" s="4">
        <v>308</v>
      </c>
      <c r="J2094" t="s" s="4">
        <v>183</v>
      </c>
    </row>
    <row r="2095" ht="45.0" customHeight="true">
      <c r="A2095" t="s" s="4">
        <v>143</v>
      </c>
      <c r="B2095" t="s" s="4">
        <v>4014</v>
      </c>
      <c r="C2095" t="s" s="4">
        <v>810</v>
      </c>
      <c r="D2095" t="s" s="4">
        <v>812</v>
      </c>
      <c r="E2095" t="s" s="4">
        <v>811</v>
      </c>
      <c r="F2095" t="s" s="4">
        <v>795</v>
      </c>
      <c r="G2095" t="s" s="4">
        <v>796</v>
      </c>
      <c r="H2095" t="s" s="4">
        <v>1868</v>
      </c>
      <c r="I2095" t="s" s="4">
        <v>308</v>
      </c>
      <c r="J2095" t="s" s="4">
        <v>183</v>
      </c>
    </row>
    <row r="2096" ht="45.0" customHeight="true">
      <c r="A2096" t="s" s="4">
        <v>143</v>
      </c>
      <c r="B2096" t="s" s="4">
        <v>4015</v>
      </c>
      <c r="C2096" t="s" s="4">
        <v>804</v>
      </c>
      <c r="D2096" t="s" s="4">
        <v>233</v>
      </c>
      <c r="E2096" t="s" s="4">
        <v>212</v>
      </c>
      <c r="F2096" t="s" s="4">
        <v>795</v>
      </c>
      <c r="G2096" t="s" s="4">
        <v>796</v>
      </c>
      <c r="H2096" t="s" s="4">
        <v>1868</v>
      </c>
      <c r="I2096" t="s" s="4">
        <v>308</v>
      </c>
      <c r="J2096" t="s" s="4">
        <v>209</v>
      </c>
    </row>
    <row r="2097" ht="45.0" customHeight="true">
      <c r="A2097" t="s" s="4">
        <v>143</v>
      </c>
      <c r="B2097" t="s" s="4">
        <v>4016</v>
      </c>
      <c r="C2097" t="s" s="4">
        <v>1882</v>
      </c>
      <c r="D2097" t="s" s="4">
        <v>275</v>
      </c>
      <c r="E2097" t="s" s="4">
        <v>628</v>
      </c>
      <c r="F2097" t="s" s="4">
        <v>795</v>
      </c>
      <c r="G2097" t="s" s="4">
        <v>796</v>
      </c>
      <c r="H2097" t="s" s="4">
        <v>1868</v>
      </c>
      <c r="I2097" t="s" s="4">
        <v>182</v>
      </c>
      <c r="J2097" t="s" s="4">
        <v>209</v>
      </c>
    </row>
    <row r="2098" ht="45.0" customHeight="true">
      <c r="A2098" t="s" s="4">
        <v>143</v>
      </c>
      <c r="B2098" t="s" s="4">
        <v>4017</v>
      </c>
      <c r="C2098" t="s" s="4">
        <v>1692</v>
      </c>
      <c r="D2098" t="s" s="4">
        <v>1884</v>
      </c>
      <c r="E2098" t="s" s="4">
        <v>373</v>
      </c>
      <c r="F2098" t="s" s="4">
        <v>795</v>
      </c>
      <c r="G2098" t="s" s="4">
        <v>796</v>
      </c>
      <c r="H2098" t="s" s="4">
        <v>1868</v>
      </c>
      <c r="I2098" t="s" s="4">
        <v>182</v>
      </c>
      <c r="J2098" t="s" s="4">
        <v>209</v>
      </c>
    </row>
    <row r="2099" ht="45.0" customHeight="true">
      <c r="A2099" t="s" s="4">
        <v>143</v>
      </c>
      <c r="B2099" t="s" s="4">
        <v>4018</v>
      </c>
      <c r="C2099" t="s" s="4">
        <v>2016</v>
      </c>
      <c r="D2099" t="s" s="4">
        <v>2017</v>
      </c>
      <c r="E2099" t="s" s="4">
        <v>1321</v>
      </c>
      <c r="F2099" t="s" s="4">
        <v>795</v>
      </c>
      <c r="G2099" t="s" s="4">
        <v>796</v>
      </c>
      <c r="H2099" t="s" s="4">
        <v>1868</v>
      </c>
      <c r="I2099" t="s" s="4">
        <v>182</v>
      </c>
      <c r="J2099" t="s" s="4">
        <v>209</v>
      </c>
    </row>
    <row r="2100" ht="45.0" customHeight="true">
      <c r="A2100" t="s" s="4">
        <v>143</v>
      </c>
      <c r="B2100" t="s" s="4">
        <v>4019</v>
      </c>
      <c r="C2100" t="s" s="4">
        <v>802</v>
      </c>
      <c r="D2100" t="s" s="4">
        <v>352</v>
      </c>
      <c r="E2100" t="s" s="4">
        <v>373</v>
      </c>
      <c r="F2100" t="s" s="4">
        <v>795</v>
      </c>
      <c r="G2100" t="s" s="4">
        <v>796</v>
      </c>
      <c r="H2100" t="s" s="4">
        <v>1868</v>
      </c>
      <c r="I2100" t="s" s="4">
        <v>308</v>
      </c>
      <c r="J2100" t="s" s="4">
        <v>209</v>
      </c>
    </row>
    <row r="2101" ht="45.0" customHeight="true">
      <c r="A2101" t="s" s="4">
        <v>143</v>
      </c>
      <c r="B2101" t="s" s="4">
        <v>4020</v>
      </c>
      <c r="C2101" t="s" s="4">
        <v>793</v>
      </c>
      <c r="D2101" t="s" s="4">
        <v>554</v>
      </c>
      <c r="E2101" t="s" s="4">
        <v>794</v>
      </c>
      <c r="F2101" t="s" s="4">
        <v>795</v>
      </c>
      <c r="G2101" t="s" s="4">
        <v>796</v>
      </c>
      <c r="H2101" t="s" s="4">
        <v>1868</v>
      </c>
      <c r="I2101" t="s" s="4">
        <v>308</v>
      </c>
      <c r="J2101" t="s" s="4">
        <v>183</v>
      </c>
    </row>
    <row r="2102" ht="45.0" customHeight="true">
      <c r="A2102" t="s" s="4">
        <v>143</v>
      </c>
      <c r="B2102" t="s" s="4">
        <v>4021</v>
      </c>
      <c r="C2102" t="s" s="4">
        <v>1766</v>
      </c>
      <c r="D2102" t="s" s="4">
        <v>860</v>
      </c>
      <c r="E2102" t="s" s="4">
        <v>1767</v>
      </c>
      <c r="F2102" t="s" s="4">
        <v>1749</v>
      </c>
      <c r="G2102" t="s" s="4">
        <v>731</v>
      </c>
      <c r="H2102" t="s" s="4">
        <v>1703</v>
      </c>
      <c r="I2102" t="s" s="4">
        <v>308</v>
      </c>
      <c r="J2102" t="s" s="4">
        <v>209</v>
      </c>
    </row>
    <row r="2103" ht="45.0" customHeight="true">
      <c r="A2103" t="s" s="4">
        <v>143</v>
      </c>
      <c r="B2103" t="s" s="4">
        <v>4022</v>
      </c>
      <c r="C2103" t="s" s="4">
        <v>1759</v>
      </c>
      <c r="D2103" t="s" s="4">
        <v>1078</v>
      </c>
      <c r="E2103" t="s" s="4">
        <v>4023</v>
      </c>
      <c r="F2103" t="s" s="4">
        <v>1749</v>
      </c>
      <c r="G2103" t="s" s="4">
        <v>731</v>
      </c>
      <c r="H2103" t="s" s="4">
        <v>1703</v>
      </c>
      <c r="I2103" t="s" s="4">
        <v>308</v>
      </c>
      <c r="J2103" t="s" s="4">
        <v>183</v>
      </c>
    </row>
    <row r="2104" ht="45.0" customHeight="true">
      <c r="A2104" t="s" s="4">
        <v>143</v>
      </c>
      <c r="B2104" t="s" s="4">
        <v>4024</v>
      </c>
      <c r="C2104" t="s" s="4">
        <v>2191</v>
      </c>
      <c r="D2104" t="s" s="4">
        <v>295</v>
      </c>
      <c r="E2104" t="s" s="4">
        <v>4025</v>
      </c>
      <c r="F2104" t="s" s="4">
        <v>1749</v>
      </c>
      <c r="G2104" t="s" s="4">
        <v>731</v>
      </c>
      <c r="H2104" t="s" s="4">
        <v>1703</v>
      </c>
      <c r="I2104" t="s" s="4">
        <v>308</v>
      </c>
      <c r="J2104" t="s" s="4">
        <v>183</v>
      </c>
    </row>
    <row r="2105" ht="45.0" customHeight="true">
      <c r="A2105" t="s" s="4">
        <v>143</v>
      </c>
      <c r="B2105" t="s" s="4">
        <v>4026</v>
      </c>
      <c r="C2105" t="s" s="4">
        <v>2187</v>
      </c>
      <c r="D2105" t="s" s="4">
        <v>2188</v>
      </c>
      <c r="E2105" t="s" s="4">
        <v>3317</v>
      </c>
      <c r="F2105" t="s" s="4">
        <v>1749</v>
      </c>
      <c r="G2105" t="s" s="4">
        <v>731</v>
      </c>
      <c r="H2105" t="s" s="4">
        <v>1703</v>
      </c>
      <c r="I2105" t="s" s="4">
        <v>308</v>
      </c>
      <c r="J2105" t="s" s="4">
        <v>209</v>
      </c>
    </row>
    <row r="2106" ht="45.0" customHeight="true">
      <c r="A2106" t="s" s="4">
        <v>143</v>
      </c>
      <c r="B2106" t="s" s="4">
        <v>4027</v>
      </c>
      <c r="C2106" t="s" s="4">
        <v>2164</v>
      </c>
      <c r="D2106" t="s" s="4">
        <v>2162</v>
      </c>
      <c r="E2106" t="s" s="4">
        <v>1249</v>
      </c>
      <c r="F2106" t="s" s="4">
        <v>1749</v>
      </c>
      <c r="G2106" t="s" s="4">
        <v>731</v>
      </c>
      <c r="H2106" t="s" s="4">
        <v>1703</v>
      </c>
      <c r="I2106" t="s" s="4">
        <v>308</v>
      </c>
      <c r="J2106" t="s" s="4">
        <v>209</v>
      </c>
    </row>
    <row r="2107" ht="45.0" customHeight="true">
      <c r="A2107" t="s" s="4">
        <v>143</v>
      </c>
      <c r="B2107" t="s" s="4">
        <v>4028</v>
      </c>
      <c r="C2107" t="s" s="4">
        <v>4029</v>
      </c>
      <c r="D2107" t="s" s="4">
        <v>1784</v>
      </c>
      <c r="E2107" t="s" s="4">
        <v>4030</v>
      </c>
      <c r="F2107" t="s" s="4">
        <v>1749</v>
      </c>
      <c r="G2107" t="s" s="4">
        <v>731</v>
      </c>
      <c r="H2107" t="s" s="4">
        <v>1703</v>
      </c>
      <c r="I2107" t="s" s="4">
        <v>251</v>
      </c>
      <c r="J2107" t="s" s="4">
        <v>183</v>
      </c>
    </row>
    <row r="2108" ht="45.0" customHeight="true">
      <c r="A2108" t="s" s="4">
        <v>143</v>
      </c>
      <c r="B2108" t="s" s="4">
        <v>4031</v>
      </c>
      <c r="C2108" t="s" s="4">
        <v>481</v>
      </c>
      <c r="D2108" t="s" s="4">
        <v>590</v>
      </c>
      <c r="E2108" t="s" s="4">
        <v>591</v>
      </c>
      <c r="F2108" t="s" s="4">
        <v>188</v>
      </c>
      <c r="G2108" t="s" s="4">
        <v>2227</v>
      </c>
      <c r="H2108" t="s" s="4">
        <v>1694</v>
      </c>
      <c r="I2108" t="s" s="4">
        <v>229</v>
      </c>
      <c r="J2108" t="s" s="4">
        <v>183</v>
      </c>
    </row>
    <row r="2109" ht="45.0" customHeight="true">
      <c r="A2109" t="s" s="4">
        <v>143</v>
      </c>
      <c r="B2109" t="s" s="4">
        <v>4032</v>
      </c>
      <c r="C2109" t="s" s="4">
        <v>593</v>
      </c>
      <c r="D2109" t="s" s="4">
        <v>594</v>
      </c>
      <c r="E2109" t="s" s="4">
        <v>446</v>
      </c>
      <c r="F2109" t="s" s="4">
        <v>188</v>
      </c>
      <c r="G2109" t="s" s="4">
        <v>200</v>
      </c>
      <c r="H2109" t="s" s="4">
        <v>1694</v>
      </c>
      <c r="I2109" t="s" s="4">
        <v>182</v>
      </c>
      <c r="J2109" t="s" s="4">
        <v>209</v>
      </c>
    </row>
    <row r="2110" ht="45.0" customHeight="true">
      <c r="A2110" t="s" s="4">
        <v>143</v>
      </c>
      <c r="B2110" t="s" s="4">
        <v>4033</v>
      </c>
      <c r="C2110" t="s" s="4">
        <v>596</v>
      </c>
      <c r="D2110" t="s" s="4">
        <v>597</v>
      </c>
      <c r="E2110" t="s" s="4">
        <v>525</v>
      </c>
      <c r="F2110" t="s" s="4">
        <v>188</v>
      </c>
      <c r="G2110" t="s" s="4">
        <v>200</v>
      </c>
      <c r="H2110" t="s" s="4">
        <v>1694</v>
      </c>
      <c r="I2110" t="s" s="4">
        <v>229</v>
      </c>
      <c r="J2110" t="s" s="4">
        <v>183</v>
      </c>
    </row>
    <row r="2111" ht="45.0" customHeight="true">
      <c r="A2111" t="s" s="4">
        <v>143</v>
      </c>
      <c r="B2111" t="s" s="4">
        <v>4034</v>
      </c>
      <c r="C2111" t="s" s="4">
        <v>599</v>
      </c>
      <c r="D2111" t="s" s="4">
        <v>283</v>
      </c>
      <c r="E2111" t="s" s="4">
        <v>600</v>
      </c>
      <c r="F2111" t="s" s="4">
        <v>188</v>
      </c>
      <c r="G2111" t="s" s="4">
        <v>200</v>
      </c>
      <c r="H2111" t="s" s="4">
        <v>1694</v>
      </c>
      <c r="I2111" t="s" s="4">
        <v>229</v>
      </c>
      <c r="J2111" t="s" s="4">
        <v>183</v>
      </c>
    </row>
    <row r="2112" ht="45.0" customHeight="true">
      <c r="A2112" t="s" s="4">
        <v>143</v>
      </c>
      <c r="B2112" t="s" s="4">
        <v>4035</v>
      </c>
      <c r="C2112" t="s" s="4">
        <v>376</v>
      </c>
      <c r="D2112" t="s" s="4">
        <v>283</v>
      </c>
      <c r="E2112" t="s" s="4">
        <v>602</v>
      </c>
      <c r="F2112" t="s" s="4">
        <v>188</v>
      </c>
      <c r="G2112" t="s" s="4">
        <v>200</v>
      </c>
      <c r="H2112" t="s" s="4">
        <v>1694</v>
      </c>
      <c r="I2112" t="s" s="4">
        <v>182</v>
      </c>
      <c r="J2112" t="s" s="4">
        <v>183</v>
      </c>
    </row>
    <row r="2113" ht="45.0" customHeight="true">
      <c r="A2113" t="s" s="4">
        <v>143</v>
      </c>
      <c r="B2113" t="s" s="4">
        <v>4036</v>
      </c>
      <c r="C2113" t="s" s="4">
        <v>4037</v>
      </c>
      <c r="D2113" t="s" s="4">
        <v>207</v>
      </c>
      <c r="E2113" t="s" s="4">
        <v>207</v>
      </c>
      <c r="F2113" t="s" s="4">
        <v>188</v>
      </c>
      <c r="G2113" t="s" s="4">
        <v>502</v>
      </c>
      <c r="H2113" t="s" s="4">
        <v>1694</v>
      </c>
      <c r="I2113" t="s" s="4">
        <v>182</v>
      </c>
      <c r="J2113" t="s" s="4">
        <v>209</v>
      </c>
    </row>
    <row r="2114" ht="45.0" customHeight="true">
      <c r="A2114" t="s" s="4">
        <v>143</v>
      </c>
      <c r="B2114" t="s" s="4">
        <v>4038</v>
      </c>
      <c r="C2114" t="s" s="4">
        <v>4039</v>
      </c>
      <c r="D2114" t="s" s="4">
        <v>306</v>
      </c>
      <c r="E2114" t="s" s="4">
        <v>307</v>
      </c>
      <c r="F2114" t="s" s="4">
        <v>3751</v>
      </c>
      <c r="G2114" t="s" s="4">
        <v>4040</v>
      </c>
      <c r="H2114" t="s" s="4">
        <v>2246</v>
      </c>
      <c r="I2114" t="s" s="4">
        <v>182</v>
      </c>
      <c r="J2114" t="s" s="4">
        <v>209</v>
      </c>
    </row>
    <row r="2115" ht="45.0" customHeight="true">
      <c r="A2115" t="s" s="4">
        <v>143</v>
      </c>
      <c r="B2115" t="s" s="4">
        <v>4041</v>
      </c>
      <c r="C2115" t="s" s="4">
        <v>305</v>
      </c>
      <c r="D2115" t="s" s="4">
        <v>306</v>
      </c>
      <c r="E2115" t="s" s="4">
        <v>307</v>
      </c>
      <c r="F2115" t="s" s="4">
        <v>3751</v>
      </c>
      <c r="G2115" t="s" s="4">
        <v>4040</v>
      </c>
      <c r="H2115" t="s" s="4">
        <v>2246</v>
      </c>
      <c r="I2115" t="s" s="4">
        <v>308</v>
      </c>
      <c r="J2115" t="s" s="4">
        <v>209</v>
      </c>
    </row>
    <row r="2116" ht="45.0" customHeight="true">
      <c r="A2116" t="s" s="4">
        <v>143</v>
      </c>
      <c r="B2116" t="s" s="4">
        <v>4042</v>
      </c>
      <c r="C2116" t="s" s="4">
        <v>2248</v>
      </c>
      <c r="D2116" t="s" s="4">
        <v>1905</v>
      </c>
      <c r="E2116" t="s" s="4">
        <v>2249</v>
      </c>
      <c r="F2116" t="s" s="4">
        <v>3751</v>
      </c>
      <c r="G2116" t="s" s="4">
        <v>4040</v>
      </c>
      <c r="H2116" t="s" s="4">
        <v>2246</v>
      </c>
      <c r="I2116" t="s" s="4">
        <v>308</v>
      </c>
      <c r="J2116" t="s" s="4">
        <v>183</v>
      </c>
    </row>
    <row r="2117" ht="45.0" customHeight="true">
      <c r="A2117" t="s" s="4">
        <v>143</v>
      </c>
      <c r="B2117" t="s" s="4">
        <v>4043</v>
      </c>
      <c r="C2117" t="s" s="4">
        <v>2252</v>
      </c>
      <c r="D2117" t="s" s="4">
        <v>373</v>
      </c>
      <c r="E2117" t="s" s="4">
        <v>275</v>
      </c>
      <c r="F2117" t="s" s="4">
        <v>3751</v>
      </c>
      <c r="G2117" t="s" s="4">
        <v>4040</v>
      </c>
      <c r="H2117" t="s" s="4">
        <v>2246</v>
      </c>
      <c r="I2117" t="s" s="4">
        <v>308</v>
      </c>
      <c r="J2117" t="s" s="4">
        <v>209</v>
      </c>
    </row>
    <row r="2118" ht="45.0" customHeight="true">
      <c r="A2118" t="s" s="4">
        <v>143</v>
      </c>
      <c r="B2118" t="s" s="4">
        <v>4044</v>
      </c>
      <c r="C2118" t="s" s="4">
        <v>2254</v>
      </c>
      <c r="D2118" t="s" s="4">
        <v>2255</v>
      </c>
      <c r="E2118" t="s" s="4">
        <v>446</v>
      </c>
      <c r="F2118" t="s" s="4">
        <v>3751</v>
      </c>
      <c r="G2118" t="s" s="4">
        <v>4040</v>
      </c>
      <c r="H2118" t="s" s="4">
        <v>2246</v>
      </c>
      <c r="I2118" t="s" s="4">
        <v>251</v>
      </c>
      <c r="J2118" t="s" s="4">
        <v>209</v>
      </c>
    </row>
    <row r="2119" ht="45.0" customHeight="true">
      <c r="A2119" t="s" s="4">
        <v>143</v>
      </c>
      <c r="B2119" t="s" s="4">
        <v>4045</v>
      </c>
      <c r="C2119" t="s" s="4">
        <v>1998</v>
      </c>
      <c r="D2119" t="s" s="4">
        <v>1999</v>
      </c>
      <c r="E2119" t="s" s="4">
        <v>311</v>
      </c>
      <c r="F2119" t="s" s="4">
        <v>795</v>
      </c>
      <c r="G2119" t="s" s="4">
        <v>796</v>
      </c>
      <c r="H2119" t="s" s="4">
        <v>1868</v>
      </c>
      <c r="I2119" t="s" s="4">
        <v>182</v>
      </c>
      <c r="J2119" t="s" s="4">
        <v>209</v>
      </c>
    </row>
    <row r="2120" ht="45.0" customHeight="true">
      <c r="A2120" t="s" s="4">
        <v>143</v>
      </c>
      <c r="B2120" t="s" s="4">
        <v>4046</v>
      </c>
      <c r="C2120" t="s" s="4">
        <v>2001</v>
      </c>
      <c r="D2120" t="s" s="4">
        <v>2002</v>
      </c>
      <c r="E2120" t="s" s="4">
        <v>2003</v>
      </c>
      <c r="F2120" t="s" s="4">
        <v>795</v>
      </c>
      <c r="G2120" t="s" s="4">
        <v>796</v>
      </c>
      <c r="H2120" t="s" s="4">
        <v>1868</v>
      </c>
      <c r="I2120" t="s" s="4">
        <v>182</v>
      </c>
      <c r="J2120" t="s" s="4">
        <v>209</v>
      </c>
    </row>
    <row r="2121" ht="45.0" customHeight="true">
      <c r="A2121" t="s" s="4">
        <v>143</v>
      </c>
      <c r="B2121" t="s" s="4">
        <v>4047</v>
      </c>
      <c r="C2121" t="s" s="4">
        <v>799</v>
      </c>
      <c r="D2121" t="s" s="4">
        <v>342</v>
      </c>
      <c r="E2121" t="s" s="4">
        <v>815</v>
      </c>
      <c r="F2121" t="s" s="4">
        <v>795</v>
      </c>
      <c r="G2121" t="s" s="4">
        <v>796</v>
      </c>
      <c r="H2121" t="s" s="4">
        <v>1868</v>
      </c>
      <c r="I2121" t="s" s="4">
        <v>308</v>
      </c>
      <c r="J2121" t="s" s="4">
        <v>209</v>
      </c>
    </row>
    <row r="2122" ht="45.0" customHeight="true">
      <c r="A2122" t="s" s="4">
        <v>143</v>
      </c>
      <c r="B2122" t="s" s="4">
        <v>4048</v>
      </c>
      <c r="C2122" t="s" s="4">
        <v>814</v>
      </c>
      <c r="D2122" t="s" s="4">
        <v>507</v>
      </c>
      <c r="E2122" t="s" s="4">
        <v>815</v>
      </c>
      <c r="F2122" t="s" s="4">
        <v>795</v>
      </c>
      <c r="G2122" t="s" s="4">
        <v>796</v>
      </c>
      <c r="H2122" t="s" s="4">
        <v>1868</v>
      </c>
      <c r="I2122" t="s" s="4">
        <v>308</v>
      </c>
      <c r="J2122" t="s" s="4">
        <v>209</v>
      </c>
    </row>
    <row r="2123" ht="45.0" customHeight="true">
      <c r="A2123" t="s" s="4">
        <v>143</v>
      </c>
      <c r="B2123" t="s" s="4">
        <v>4049</v>
      </c>
      <c r="C2123" t="s" s="4">
        <v>1870</v>
      </c>
      <c r="D2123" t="s" s="4">
        <v>1229</v>
      </c>
      <c r="E2123" t="s" s="4">
        <v>1871</v>
      </c>
      <c r="F2123" t="s" s="4">
        <v>795</v>
      </c>
      <c r="G2123" t="s" s="4">
        <v>796</v>
      </c>
      <c r="H2123" t="s" s="4">
        <v>1868</v>
      </c>
      <c r="I2123" t="s" s="4">
        <v>182</v>
      </c>
      <c r="J2123" t="s" s="4">
        <v>209</v>
      </c>
    </row>
    <row r="2124" ht="45.0" customHeight="true">
      <c r="A2124" t="s" s="4">
        <v>143</v>
      </c>
      <c r="B2124" t="s" s="4">
        <v>4050</v>
      </c>
      <c r="C2124" t="s" s="4">
        <v>2008</v>
      </c>
      <c r="D2124" t="s" s="4">
        <v>379</v>
      </c>
      <c r="E2124" t="s" s="4">
        <v>379</v>
      </c>
      <c r="F2124" t="s" s="4">
        <v>795</v>
      </c>
      <c r="G2124" t="s" s="4">
        <v>796</v>
      </c>
      <c r="H2124" t="s" s="4">
        <v>1868</v>
      </c>
      <c r="I2124" t="s" s="4">
        <v>182</v>
      </c>
      <c r="J2124" t="s" s="4">
        <v>209</v>
      </c>
    </row>
    <row r="2125" ht="45.0" customHeight="true">
      <c r="A2125" t="s" s="4">
        <v>143</v>
      </c>
      <c r="B2125" t="s" s="4">
        <v>4051</v>
      </c>
      <c r="C2125" t="s" s="4">
        <v>4052</v>
      </c>
      <c r="D2125" t="s" s="4">
        <v>4025</v>
      </c>
      <c r="E2125" t="s" s="4">
        <v>439</v>
      </c>
      <c r="F2125" t="s" s="4">
        <v>1749</v>
      </c>
      <c r="G2125" t="s" s="4">
        <v>731</v>
      </c>
      <c r="H2125" t="s" s="4">
        <v>1703</v>
      </c>
      <c r="I2125" t="s" s="4">
        <v>308</v>
      </c>
      <c r="J2125" t="s" s="4">
        <v>183</v>
      </c>
    </row>
    <row r="2126" ht="45.0" customHeight="true">
      <c r="A2126" t="s" s="4">
        <v>143</v>
      </c>
      <c r="B2126" t="s" s="4">
        <v>4053</v>
      </c>
      <c r="C2126" t="s" s="4">
        <v>3838</v>
      </c>
      <c r="D2126" t="s" s="4">
        <v>4054</v>
      </c>
      <c r="E2126" t="s" s="4">
        <v>458</v>
      </c>
      <c r="F2126" t="s" s="4">
        <v>1749</v>
      </c>
      <c r="G2126" t="s" s="4">
        <v>731</v>
      </c>
      <c r="H2126" t="s" s="4">
        <v>1703</v>
      </c>
      <c r="I2126" t="s" s="4">
        <v>308</v>
      </c>
      <c r="J2126" t="s" s="4">
        <v>183</v>
      </c>
    </row>
    <row r="2127" ht="45.0" customHeight="true">
      <c r="A2127" t="s" s="4">
        <v>143</v>
      </c>
      <c r="B2127" t="s" s="4">
        <v>4055</v>
      </c>
      <c r="C2127" t="s" s="4">
        <v>2171</v>
      </c>
      <c r="D2127" t="s" s="4">
        <v>458</v>
      </c>
      <c r="E2127" t="s" s="4">
        <v>2172</v>
      </c>
      <c r="F2127" t="s" s="4">
        <v>1749</v>
      </c>
      <c r="G2127" t="s" s="4">
        <v>731</v>
      </c>
      <c r="H2127" t="s" s="4">
        <v>1703</v>
      </c>
      <c r="I2127" t="s" s="4">
        <v>308</v>
      </c>
      <c r="J2127" t="s" s="4">
        <v>209</v>
      </c>
    </row>
    <row r="2128" ht="45.0" customHeight="true">
      <c r="A2128" t="s" s="4">
        <v>143</v>
      </c>
      <c r="B2128" t="s" s="4">
        <v>4056</v>
      </c>
      <c r="C2128" t="s" s="4">
        <v>4057</v>
      </c>
      <c r="D2128" t="s" s="4">
        <v>2162</v>
      </c>
      <c r="E2128" t="s" s="4">
        <v>1989</v>
      </c>
      <c r="F2128" t="s" s="4">
        <v>1749</v>
      </c>
      <c r="G2128" t="s" s="4">
        <v>731</v>
      </c>
      <c r="H2128" t="s" s="4">
        <v>1703</v>
      </c>
      <c r="I2128" t="s" s="4">
        <v>308</v>
      </c>
      <c r="J2128" t="s" s="4">
        <v>183</v>
      </c>
    </row>
    <row r="2129" ht="45.0" customHeight="true">
      <c r="A2129" t="s" s="4">
        <v>143</v>
      </c>
      <c r="B2129" t="s" s="4">
        <v>4058</v>
      </c>
      <c r="C2129" t="s" s="4">
        <v>4059</v>
      </c>
      <c r="D2129" t="s" s="4">
        <v>4060</v>
      </c>
      <c r="E2129" t="s" s="4">
        <v>275</v>
      </c>
      <c r="F2129" t="s" s="4">
        <v>1749</v>
      </c>
      <c r="G2129" t="s" s="4">
        <v>731</v>
      </c>
      <c r="H2129" t="s" s="4">
        <v>1703</v>
      </c>
      <c r="I2129" t="s" s="4">
        <v>308</v>
      </c>
      <c r="J2129" t="s" s="4">
        <v>209</v>
      </c>
    </row>
    <row r="2130" ht="45.0" customHeight="true">
      <c r="A2130" t="s" s="4">
        <v>143</v>
      </c>
      <c r="B2130" t="s" s="4">
        <v>4061</v>
      </c>
      <c r="C2130" t="s" s="4">
        <v>1753</v>
      </c>
      <c r="D2130" t="s" s="4">
        <v>1754</v>
      </c>
      <c r="E2130" t="s" s="4">
        <v>373</v>
      </c>
      <c r="F2130" t="s" s="4">
        <v>1749</v>
      </c>
      <c r="G2130" t="s" s="4">
        <v>731</v>
      </c>
      <c r="H2130" t="s" s="4">
        <v>1703</v>
      </c>
      <c r="I2130" t="s" s="4">
        <v>308</v>
      </c>
      <c r="J2130" t="s" s="4">
        <v>209</v>
      </c>
    </row>
    <row r="2131" ht="45.0" customHeight="true">
      <c r="A2131" t="s" s="4">
        <v>143</v>
      </c>
      <c r="B2131" t="s" s="4">
        <v>4062</v>
      </c>
      <c r="C2131" t="s" s="4">
        <v>2183</v>
      </c>
      <c r="D2131" t="s" s="4">
        <v>851</v>
      </c>
      <c r="E2131" t="s" s="4">
        <v>373</v>
      </c>
      <c r="F2131" t="s" s="4">
        <v>1749</v>
      </c>
      <c r="G2131" t="s" s="4">
        <v>731</v>
      </c>
      <c r="H2131" t="s" s="4">
        <v>1703</v>
      </c>
      <c r="I2131" t="s" s="4">
        <v>308</v>
      </c>
      <c r="J2131" t="s" s="4">
        <v>183</v>
      </c>
    </row>
    <row r="2132" ht="45.0" customHeight="true">
      <c r="A2132" t="s" s="4">
        <v>143</v>
      </c>
      <c r="B2132" t="s" s="4">
        <v>4063</v>
      </c>
      <c r="C2132" t="s" s="4">
        <v>2185</v>
      </c>
      <c r="D2132" t="s" s="4">
        <v>4064</v>
      </c>
      <c r="E2132" t="s" s="4">
        <v>4025</v>
      </c>
      <c r="F2132" t="s" s="4">
        <v>1749</v>
      </c>
      <c r="G2132" t="s" s="4">
        <v>731</v>
      </c>
      <c r="H2132" t="s" s="4">
        <v>1703</v>
      </c>
      <c r="I2132" t="s" s="4">
        <v>308</v>
      </c>
      <c r="J2132" t="s" s="4">
        <v>209</v>
      </c>
    </row>
    <row r="2133" ht="45.0" customHeight="true">
      <c r="A2133" t="s" s="4">
        <v>143</v>
      </c>
      <c r="B2133" t="s" s="4">
        <v>4065</v>
      </c>
      <c r="C2133" t="s" s="4">
        <v>372</v>
      </c>
      <c r="D2133" t="s" s="4">
        <v>373</v>
      </c>
      <c r="E2133" t="s" s="4">
        <v>374</v>
      </c>
      <c r="F2133" t="s" s="4">
        <v>3992</v>
      </c>
      <c r="G2133" t="s" s="4">
        <v>4066</v>
      </c>
      <c r="H2133" t="s" s="4">
        <v>4067</v>
      </c>
      <c r="I2133" t="s" s="4">
        <v>251</v>
      </c>
      <c r="J2133" t="s" s="4">
        <v>209</v>
      </c>
    </row>
    <row r="2134" ht="45.0" customHeight="true">
      <c r="A2134" t="s" s="4">
        <v>143</v>
      </c>
      <c r="B2134" t="s" s="4">
        <v>4068</v>
      </c>
      <c r="C2134" t="s" s="4">
        <v>2025</v>
      </c>
      <c r="D2134" t="s" s="4">
        <v>283</v>
      </c>
      <c r="E2134" t="s" s="4">
        <v>207</v>
      </c>
      <c r="F2134" t="s" s="4">
        <v>3992</v>
      </c>
      <c r="G2134" t="s" s="4">
        <v>4066</v>
      </c>
      <c r="H2134" t="s" s="4">
        <v>4067</v>
      </c>
      <c r="I2134" t="s" s="4">
        <v>251</v>
      </c>
      <c r="J2134" t="s" s="4">
        <v>183</v>
      </c>
    </row>
    <row r="2135" ht="45.0" customHeight="true">
      <c r="A2135" t="s" s="4">
        <v>143</v>
      </c>
      <c r="B2135" t="s" s="4">
        <v>4069</v>
      </c>
      <c r="C2135" t="s" s="4">
        <v>407</v>
      </c>
      <c r="D2135" t="s" s="4">
        <v>408</v>
      </c>
      <c r="E2135" t="s" s="4">
        <v>409</v>
      </c>
      <c r="F2135" t="s" s="4">
        <v>3992</v>
      </c>
      <c r="G2135" t="s" s="4">
        <v>4066</v>
      </c>
      <c r="H2135" t="s" s="4">
        <v>4067</v>
      </c>
      <c r="I2135" t="s" s="4">
        <v>308</v>
      </c>
      <c r="J2135" t="s" s="4">
        <v>209</v>
      </c>
    </row>
    <row r="2136" ht="45.0" customHeight="true">
      <c r="A2136" t="s" s="4">
        <v>143</v>
      </c>
      <c r="B2136" t="s" s="4">
        <v>4070</v>
      </c>
      <c r="C2136" t="s" s="4">
        <v>369</v>
      </c>
      <c r="D2136" t="s" s="4">
        <v>283</v>
      </c>
      <c r="E2136" t="s" s="4">
        <v>370</v>
      </c>
      <c r="F2136" t="s" s="4">
        <v>3992</v>
      </c>
      <c r="G2136" t="s" s="4">
        <v>4066</v>
      </c>
      <c r="H2136" t="s" s="4">
        <v>4067</v>
      </c>
      <c r="I2136" t="s" s="4">
        <v>251</v>
      </c>
      <c r="J2136" t="s" s="4">
        <v>183</v>
      </c>
    </row>
    <row r="2137" ht="45.0" customHeight="true">
      <c r="A2137" t="s" s="4">
        <v>143</v>
      </c>
      <c r="B2137" t="s" s="4">
        <v>4071</v>
      </c>
      <c r="C2137" t="s" s="4">
        <v>378</v>
      </c>
      <c r="D2137" t="s" s="4">
        <v>212</v>
      </c>
      <c r="E2137" t="s" s="4">
        <v>379</v>
      </c>
      <c r="F2137" t="s" s="4">
        <v>3992</v>
      </c>
      <c r="G2137" t="s" s="4">
        <v>4066</v>
      </c>
      <c r="H2137" t="s" s="4">
        <v>4067</v>
      </c>
      <c r="I2137" t="s" s="4">
        <v>251</v>
      </c>
      <c r="J2137" t="s" s="4">
        <v>183</v>
      </c>
    </row>
    <row r="2138" ht="45.0" customHeight="true">
      <c r="A2138" t="s" s="4">
        <v>143</v>
      </c>
      <c r="B2138" t="s" s="4">
        <v>4072</v>
      </c>
      <c r="C2138" t="s" s="4">
        <v>4073</v>
      </c>
      <c r="D2138" t="s" s="4">
        <v>4074</v>
      </c>
      <c r="E2138" t="s" s="4">
        <v>178</v>
      </c>
      <c r="F2138" t="s" s="4">
        <v>3992</v>
      </c>
      <c r="G2138" t="s" s="4">
        <v>4066</v>
      </c>
      <c r="H2138" t="s" s="4">
        <v>4067</v>
      </c>
      <c r="I2138" t="s" s="4">
        <v>308</v>
      </c>
      <c r="J2138" t="s" s="4">
        <v>209</v>
      </c>
    </row>
    <row r="2139" ht="45.0" customHeight="true">
      <c r="A2139" t="s" s="4">
        <v>143</v>
      </c>
      <c r="B2139" t="s" s="4">
        <v>4075</v>
      </c>
      <c r="C2139" t="s" s="4">
        <v>951</v>
      </c>
      <c r="D2139" t="s" s="4">
        <v>208</v>
      </c>
      <c r="E2139" t="s" s="4">
        <v>177</v>
      </c>
      <c r="F2139" t="s" s="4">
        <v>3992</v>
      </c>
      <c r="G2139" t="s" s="4">
        <v>4066</v>
      </c>
      <c r="H2139" t="s" s="4">
        <v>4067</v>
      </c>
      <c r="I2139" t="s" s="4">
        <v>308</v>
      </c>
      <c r="J2139" t="s" s="4">
        <v>209</v>
      </c>
    </row>
    <row r="2140" ht="45.0" customHeight="true">
      <c r="A2140" t="s" s="4">
        <v>143</v>
      </c>
      <c r="B2140" t="s" s="4">
        <v>4076</v>
      </c>
      <c r="C2140" t="s" s="4">
        <v>397</v>
      </c>
      <c r="D2140" t="s" s="4">
        <v>398</v>
      </c>
      <c r="E2140" t="s" s="4">
        <v>399</v>
      </c>
      <c r="F2140" t="s" s="4">
        <v>3992</v>
      </c>
      <c r="G2140" t="s" s="4">
        <v>4066</v>
      </c>
      <c r="H2140" t="s" s="4">
        <v>4067</v>
      </c>
      <c r="I2140" t="s" s="4">
        <v>308</v>
      </c>
      <c r="J2140" t="s" s="4">
        <v>183</v>
      </c>
    </row>
    <row r="2141" ht="45.0" customHeight="true">
      <c r="A2141" t="s" s="4">
        <v>143</v>
      </c>
      <c r="B2141" t="s" s="4">
        <v>4077</v>
      </c>
      <c r="C2141" t="s" s="4">
        <v>4078</v>
      </c>
      <c r="D2141" t="s" s="4">
        <v>2888</v>
      </c>
      <c r="E2141" t="s" s="4">
        <v>412</v>
      </c>
      <c r="F2141" t="s" s="4">
        <v>3992</v>
      </c>
      <c r="G2141" t="s" s="4">
        <v>4066</v>
      </c>
      <c r="H2141" t="s" s="4">
        <v>4067</v>
      </c>
      <c r="I2141" t="s" s="4">
        <v>308</v>
      </c>
      <c r="J2141" t="s" s="4">
        <v>209</v>
      </c>
    </row>
    <row r="2142" ht="45.0" customHeight="true">
      <c r="A2142" t="s" s="4">
        <v>143</v>
      </c>
      <c r="B2142" t="s" s="4">
        <v>4079</v>
      </c>
      <c r="C2142" t="s" s="4">
        <v>1875</v>
      </c>
      <c r="D2142" t="s" s="4">
        <v>1876</v>
      </c>
      <c r="E2142" t="s" s="4">
        <v>1877</v>
      </c>
      <c r="F2142" t="s" s="4">
        <v>795</v>
      </c>
      <c r="G2142" t="s" s="4">
        <v>796</v>
      </c>
      <c r="H2142" t="s" s="4">
        <v>1868</v>
      </c>
      <c r="I2142" t="s" s="4">
        <v>182</v>
      </c>
      <c r="J2142" t="s" s="4">
        <v>183</v>
      </c>
    </row>
    <row r="2143" ht="45.0" customHeight="true">
      <c r="A2143" t="s" s="4">
        <v>143</v>
      </c>
      <c r="B2143" t="s" s="4">
        <v>4080</v>
      </c>
      <c r="C2143" t="s" s="4">
        <v>806</v>
      </c>
      <c r="D2143" t="s" s="4">
        <v>807</v>
      </c>
      <c r="E2143" t="s" s="4">
        <v>808</v>
      </c>
      <c r="F2143" t="s" s="4">
        <v>795</v>
      </c>
      <c r="G2143" t="s" s="4">
        <v>796</v>
      </c>
      <c r="H2143" t="s" s="4">
        <v>1868</v>
      </c>
      <c r="I2143" t="s" s="4">
        <v>308</v>
      </c>
      <c r="J2143" t="s" s="4">
        <v>209</v>
      </c>
    </row>
    <row r="2144" ht="45.0" customHeight="true">
      <c r="A2144" t="s" s="4">
        <v>143</v>
      </c>
      <c r="B2144" t="s" s="4">
        <v>4081</v>
      </c>
      <c r="C2144" t="s" s="4">
        <v>810</v>
      </c>
      <c r="D2144" t="s" s="4">
        <v>812</v>
      </c>
      <c r="E2144" t="s" s="4">
        <v>811</v>
      </c>
      <c r="F2144" t="s" s="4">
        <v>795</v>
      </c>
      <c r="G2144" t="s" s="4">
        <v>796</v>
      </c>
      <c r="H2144" t="s" s="4">
        <v>1868</v>
      </c>
      <c r="I2144" t="s" s="4">
        <v>308</v>
      </c>
      <c r="J2144" t="s" s="4">
        <v>209</v>
      </c>
    </row>
    <row r="2145" ht="45.0" customHeight="true">
      <c r="A2145" t="s" s="4">
        <v>143</v>
      </c>
      <c r="B2145" t="s" s="4">
        <v>4082</v>
      </c>
      <c r="C2145" t="s" s="4">
        <v>804</v>
      </c>
      <c r="D2145" t="s" s="4">
        <v>233</v>
      </c>
      <c r="E2145" t="s" s="4">
        <v>212</v>
      </c>
      <c r="F2145" t="s" s="4">
        <v>795</v>
      </c>
      <c r="G2145" t="s" s="4">
        <v>796</v>
      </c>
      <c r="H2145" t="s" s="4">
        <v>1868</v>
      </c>
      <c r="I2145" t="s" s="4">
        <v>308</v>
      </c>
      <c r="J2145" t="s" s="4">
        <v>209</v>
      </c>
    </row>
    <row r="2146" ht="45.0" customHeight="true">
      <c r="A2146" t="s" s="4">
        <v>143</v>
      </c>
      <c r="B2146" t="s" s="4">
        <v>4083</v>
      </c>
      <c r="C2146" t="s" s="4">
        <v>1882</v>
      </c>
      <c r="D2146" t="s" s="4">
        <v>275</v>
      </c>
      <c r="E2146" t="s" s="4">
        <v>628</v>
      </c>
      <c r="F2146" t="s" s="4">
        <v>795</v>
      </c>
      <c r="G2146" t="s" s="4">
        <v>796</v>
      </c>
      <c r="H2146" t="s" s="4">
        <v>1868</v>
      </c>
      <c r="I2146" t="s" s="4">
        <v>182</v>
      </c>
      <c r="J2146" t="s" s="4">
        <v>209</v>
      </c>
    </row>
    <row r="2147" ht="45.0" customHeight="true">
      <c r="A2147" t="s" s="4">
        <v>143</v>
      </c>
      <c r="B2147" t="s" s="4">
        <v>4084</v>
      </c>
      <c r="C2147" t="s" s="4">
        <v>1692</v>
      </c>
      <c r="D2147" t="s" s="4">
        <v>1884</v>
      </c>
      <c r="E2147" t="s" s="4">
        <v>373</v>
      </c>
      <c r="F2147" t="s" s="4">
        <v>795</v>
      </c>
      <c r="G2147" t="s" s="4">
        <v>796</v>
      </c>
      <c r="H2147" t="s" s="4">
        <v>1868</v>
      </c>
      <c r="I2147" t="s" s="4">
        <v>182</v>
      </c>
      <c r="J2147" t="s" s="4">
        <v>209</v>
      </c>
    </row>
    <row r="2148" ht="45.0" customHeight="true">
      <c r="A2148" t="s" s="4">
        <v>143</v>
      </c>
      <c r="B2148" t="s" s="4">
        <v>4085</v>
      </c>
      <c r="C2148" t="s" s="4">
        <v>2016</v>
      </c>
      <c r="D2148" t="s" s="4">
        <v>2017</v>
      </c>
      <c r="E2148" t="s" s="4">
        <v>1321</v>
      </c>
      <c r="F2148" t="s" s="4">
        <v>795</v>
      </c>
      <c r="G2148" t="s" s="4">
        <v>796</v>
      </c>
      <c r="H2148" t="s" s="4">
        <v>1868</v>
      </c>
      <c r="I2148" t="s" s="4">
        <v>182</v>
      </c>
      <c r="J2148" t="s" s="4">
        <v>209</v>
      </c>
    </row>
    <row r="2149" ht="45.0" customHeight="true">
      <c r="A2149" t="s" s="4">
        <v>143</v>
      </c>
      <c r="B2149" t="s" s="4">
        <v>4086</v>
      </c>
      <c r="C2149" t="s" s="4">
        <v>802</v>
      </c>
      <c r="D2149" t="s" s="4">
        <v>352</v>
      </c>
      <c r="E2149" t="s" s="4">
        <v>373</v>
      </c>
      <c r="F2149" t="s" s="4">
        <v>795</v>
      </c>
      <c r="G2149" t="s" s="4">
        <v>796</v>
      </c>
      <c r="H2149" t="s" s="4">
        <v>1868</v>
      </c>
      <c r="I2149" t="s" s="4">
        <v>308</v>
      </c>
      <c r="J2149" t="s" s="4">
        <v>209</v>
      </c>
    </row>
    <row r="2150" ht="45.0" customHeight="true">
      <c r="A2150" t="s" s="4">
        <v>143</v>
      </c>
      <c r="B2150" t="s" s="4">
        <v>4087</v>
      </c>
      <c r="C2150" t="s" s="4">
        <v>793</v>
      </c>
      <c r="D2150" t="s" s="4">
        <v>554</v>
      </c>
      <c r="E2150" t="s" s="4">
        <v>794</v>
      </c>
      <c r="F2150" t="s" s="4">
        <v>795</v>
      </c>
      <c r="G2150" t="s" s="4">
        <v>796</v>
      </c>
      <c r="H2150" t="s" s="4">
        <v>1868</v>
      </c>
      <c r="I2150" t="s" s="4">
        <v>308</v>
      </c>
      <c r="J2150" t="s" s="4">
        <v>183</v>
      </c>
    </row>
    <row r="2151" ht="45.0" customHeight="true">
      <c r="A2151" t="s" s="4">
        <v>143</v>
      </c>
      <c r="B2151" t="s" s="4">
        <v>4088</v>
      </c>
      <c r="C2151" t="s" s="4">
        <v>1668</v>
      </c>
      <c r="D2151" t="s" s="4">
        <v>4089</v>
      </c>
      <c r="E2151" t="s" s="4">
        <v>207</v>
      </c>
      <c r="F2151" t="s" s="4">
        <v>3751</v>
      </c>
      <c r="G2151" t="s" s="4">
        <v>318</v>
      </c>
      <c r="H2151" t="s" s="4">
        <v>1843</v>
      </c>
      <c r="I2151" t="s" s="4">
        <v>251</v>
      </c>
      <c r="J2151" t="s" s="4">
        <v>209</v>
      </c>
    </row>
    <row r="2152" ht="45.0" customHeight="true">
      <c r="A2152" t="s" s="4">
        <v>143</v>
      </c>
      <c r="B2152" t="s" s="4">
        <v>4090</v>
      </c>
      <c r="C2152" t="s" s="4">
        <v>1652</v>
      </c>
      <c r="D2152" t="s" s="4">
        <v>412</v>
      </c>
      <c r="E2152" t="s" s="4">
        <v>422</v>
      </c>
      <c r="F2152" t="s" s="4">
        <v>3992</v>
      </c>
      <c r="G2152" t="s" s="4">
        <v>4066</v>
      </c>
      <c r="H2152" t="s" s="4">
        <v>4067</v>
      </c>
      <c r="I2152" t="s" s="4">
        <v>182</v>
      </c>
      <c r="J2152" t="s" s="4">
        <v>209</v>
      </c>
    </row>
    <row r="2153" ht="45.0" customHeight="true">
      <c r="A2153" t="s" s="4">
        <v>143</v>
      </c>
      <c r="B2153" t="s" s="4">
        <v>4091</v>
      </c>
      <c r="C2153" t="s" s="4">
        <v>4092</v>
      </c>
      <c r="D2153" t="s" s="4">
        <v>405</v>
      </c>
      <c r="E2153" t="s" s="4">
        <v>379</v>
      </c>
      <c r="F2153" t="s" s="4">
        <v>3992</v>
      </c>
      <c r="G2153" t="s" s="4">
        <v>4066</v>
      </c>
      <c r="H2153" t="s" s="4">
        <v>4067</v>
      </c>
      <c r="I2153" t="s" s="4">
        <v>182</v>
      </c>
      <c r="J2153" t="s" s="4">
        <v>183</v>
      </c>
    </row>
    <row r="2154" ht="45.0" customHeight="true">
      <c r="A2154" t="s" s="4">
        <v>143</v>
      </c>
      <c r="B2154" t="s" s="4">
        <v>4093</v>
      </c>
      <c r="C2154" t="s" s="4">
        <v>1345</v>
      </c>
      <c r="D2154" t="s" s="4">
        <v>402</v>
      </c>
      <c r="E2154" t="s" s="4">
        <v>379</v>
      </c>
      <c r="F2154" t="s" s="4">
        <v>3992</v>
      </c>
      <c r="G2154" t="s" s="4">
        <v>4066</v>
      </c>
      <c r="H2154" t="s" s="4">
        <v>4067</v>
      </c>
      <c r="I2154" t="s" s="4">
        <v>308</v>
      </c>
      <c r="J2154" t="s" s="4">
        <v>209</v>
      </c>
    </row>
    <row r="2155" ht="45.0" customHeight="true">
      <c r="A2155" t="s" s="4">
        <v>143</v>
      </c>
      <c r="B2155" t="s" s="4">
        <v>4094</v>
      </c>
      <c r="C2155" t="s" s="4">
        <v>1658</v>
      </c>
      <c r="D2155" t="s" s="4">
        <v>1659</v>
      </c>
      <c r="E2155" t="s" s="4">
        <v>379</v>
      </c>
      <c r="F2155" t="s" s="4">
        <v>3992</v>
      </c>
      <c r="G2155" t="s" s="4">
        <v>4066</v>
      </c>
      <c r="H2155" t="s" s="4">
        <v>4067</v>
      </c>
      <c r="I2155" t="s" s="4">
        <v>182</v>
      </c>
      <c r="J2155" t="s" s="4">
        <v>209</v>
      </c>
    </row>
    <row r="2156" ht="45.0" customHeight="true">
      <c r="A2156" t="s" s="4">
        <v>143</v>
      </c>
      <c r="B2156" t="s" s="4">
        <v>4095</v>
      </c>
      <c r="C2156" t="s" s="4">
        <v>381</v>
      </c>
      <c r="D2156" t="s" s="4">
        <v>287</v>
      </c>
      <c r="E2156" t="s" s="4">
        <v>382</v>
      </c>
      <c r="F2156" t="s" s="4">
        <v>3992</v>
      </c>
      <c r="G2156" t="s" s="4">
        <v>4066</v>
      </c>
      <c r="H2156" t="s" s="4">
        <v>4067</v>
      </c>
      <c r="I2156" t="s" s="4">
        <v>251</v>
      </c>
      <c r="J2156" t="s" s="4">
        <v>209</v>
      </c>
    </row>
    <row r="2157" ht="45.0" customHeight="true">
      <c r="A2157" t="s" s="4">
        <v>143</v>
      </c>
      <c r="B2157" t="s" s="4">
        <v>4096</v>
      </c>
      <c r="C2157" t="s" s="4">
        <v>1918</v>
      </c>
      <c r="D2157" t="s" s="4">
        <v>1919</v>
      </c>
      <c r="E2157" t="s" s="4">
        <v>606</v>
      </c>
      <c r="F2157" t="s" s="4">
        <v>3992</v>
      </c>
      <c r="G2157" t="s" s="4">
        <v>4066</v>
      </c>
      <c r="H2157" t="s" s="4">
        <v>4067</v>
      </c>
      <c r="I2157" t="s" s="4">
        <v>308</v>
      </c>
      <c r="J2157" t="s" s="4">
        <v>183</v>
      </c>
    </row>
    <row r="2158" ht="45.0" customHeight="true">
      <c r="A2158" t="s" s="4">
        <v>143</v>
      </c>
      <c r="B2158" t="s" s="4">
        <v>4097</v>
      </c>
      <c r="C2158" t="s" s="4">
        <v>1662</v>
      </c>
      <c r="D2158" t="s" s="4">
        <v>566</v>
      </c>
      <c r="E2158" t="s" s="4">
        <v>412</v>
      </c>
      <c r="F2158" t="s" s="4">
        <v>3992</v>
      </c>
      <c r="G2158" t="s" s="4">
        <v>4066</v>
      </c>
      <c r="H2158" t="s" s="4">
        <v>4067</v>
      </c>
      <c r="I2158" t="s" s="4">
        <v>308</v>
      </c>
      <c r="J2158" t="s" s="4">
        <v>209</v>
      </c>
    </row>
    <row r="2159" ht="45.0" customHeight="true">
      <c r="A2159" t="s" s="4">
        <v>143</v>
      </c>
      <c r="B2159" t="s" s="4">
        <v>4098</v>
      </c>
      <c r="C2159" t="s" s="4">
        <v>847</v>
      </c>
      <c r="D2159" t="s" s="4">
        <v>566</v>
      </c>
      <c r="E2159" t="s" s="4">
        <v>848</v>
      </c>
      <c r="F2159" t="s" s="4">
        <v>3992</v>
      </c>
      <c r="G2159" t="s" s="4">
        <v>4066</v>
      </c>
      <c r="H2159" t="s" s="4">
        <v>4067</v>
      </c>
      <c r="I2159" t="s" s="4">
        <v>308</v>
      </c>
      <c r="J2159" t="s" s="4">
        <v>209</v>
      </c>
    </row>
    <row r="2160" ht="45.0" customHeight="true">
      <c r="A2160" t="s" s="4">
        <v>143</v>
      </c>
      <c r="B2160" t="s" s="4">
        <v>4099</v>
      </c>
      <c r="C2160" t="s" s="4">
        <v>4100</v>
      </c>
      <c r="D2160" t="s" s="4">
        <v>3230</v>
      </c>
      <c r="E2160" t="s" s="4">
        <v>4101</v>
      </c>
      <c r="F2160" t="s" s="4">
        <v>3992</v>
      </c>
      <c r="G2160" t="s" s="4">
        <v>4066</v>
      </c>
      <c r="H2160" t="s" s="4">
        <v>4067</v>
      </c>
      <c r="I2160" t="s" s="4">
        <v>308</v>
      </c>
      <c r="J2160" t="s" s="4">
        <v>209</v>
      </c>
    </row>
    <row r="2161" ht="45.0" customHeight="true">
      <c r="A2161" t="s" s="4">
        <v>143</v>
      </c>
      <c r="B2161" t="s" s="4">
        <v>4102</v>
      </c>
      <c r="C2161" t="s" s="4">
        <v>4103</v>
      </c>
      <c r="D2161" t="s" s="4">
        <v>4104</v>
      </c>
      <c r="E2161" t="s" s="4">
        <v>3015</v>
      </c>
      <c r="F2161" t="s" s="4">
        <v>3992</v>
      </c>
      <c r="G2161" t="s" s="4">
        <v>4066</v>
      </c>
      <c r="H2161" t="s" s="4">
        <v>4067</v>
      </c>
      <c r="I2161" t="s" s="4">
        <v>308</v>
      </c>
      <c r="J2161" t="s" s="4">
        <v>209</v>
      </c>
    </row>
    <row r="2162" ht="45.0" customHeight="true">
      <c r="A2162" t="s" s="4">
        <v>143</v>
      </c>
      <c r="B2162" t="s" s="4">
        <v>4105</v>
      </c>
      <c r="C2162" t="s" s="4">
        <v>4106</v>
      </c>
      <c r="D2162" t="s" s="4">
        <v>4107</v>
      </c>
      <c r="E2162" t="s" s="4">
        <v>331</v>
      </c>
      <c r="F2162" t="s" s="4">
        <v>1749</v>
      </c>
      <c r="G2162" t="s" s="4">
        <v>731</v>
      </c>
      <c r="H2162" t="s" s="4">
        <v>1703</v>
      </c>
      <c r="I2162" t="s" s="4">
        <v>229</v>
      </c>
      <c r="J2162" t="s" s="4">
        <v>183</v>
      </c>
    </row>
    <row r="2163" ht="45.0" customHeight="true">
      <c r="A2163" t="s" s="4">
        <v>143</v>
      </c>
      <c r="B2163" t="s" s="4">
        <v>4108</v>
      </c>
      <c r="C2163" t="s" s="4">
        <v>1748</v>
      </c>
      <c r="D2163" t="s" s="4">
        <v>4109</v>
      </c>
      <c r="E2163" t="s" s="4">
        <v>4110</v>
      </c>
      <c r="F2163" t="s" s="4">
        <v>1749</v>
      </c>
      <c r="G2163" t="s" s="4">
        <v>731</v>
      </c>
      <c r="H2163" t="s" s="4">
        <v>1703</v>
      </c>
      <c r="I2163" t="s" s="4">
        <v>229</v>
      </c>
      <c r="J2163" t="s" s="4">
        <v>183</v>
      </c>
    </row>
    <row r="2164" ht="45.0" customHeight="true">
      <c r="A2164" t="s" s="4">
        <v>143</v>
      </c>
      <c r="B2164" t="s" s="4">
        <v>4111</v>
      </c>
      <c r="C2164" t="s" s="4">
        <v>1774</v>
      </c>
      <c r="D2164" t="s" s="4">
        <v>827</v>
      </c>
      <c r="E2164" t="s" s="4">
        <v>740</v>
      </c>
      <c r="F2164" t="s" s="4">
        <v>1749</v>
      </c>
      <c r="G2164" t="s" s="4">
        <v>731</v>
      </c>
      <c r="H2164" t="s" s="4">
        <v>1703</v>
      </c>
      <c r="I2164" t="s" s="4">
        <v>182</v>
      </c>
      <c r="J2164" t="s" s="4">
        <v>209</v>
      </c>
    </row>
    <row r="2165" ht="45.0" customHeight="true">
      <c r="A2165" t="s" s="4">
        <v>143</v>
      </c>
      <c r="B2165" t="s" s="4">
        <v>4112</v>
      </c>
      <c r="C2165" t="s" s="4">
        <v>4113</v>
      </c>
      <c r="D2165" t="s" s="4">
        <v>1140</v>
      </c>
      <c r="E2165" t="s" s="4">
        <v>2175</v>
      </c>
      <c r="F2165" t="s" s="4">
        <v>1749</v>
      </c>
      <c r="G2165" t="s" s="4">
        <v>731</v>
      </c>
      <c r="H2165" t="s" s="4">
        <v>1703</v>
      </c>
      <c r="I2165" t="s" s="4">
        <v>182</v>
      </c>
      <c r="J2165" t="s" s="4">
        <v>209</v>
      </c>
    </row>
    <row r="2166" ht="45.0" customHeight="true">
      <c r="A2166" t="s" s="4">
        <v>143</v>
      </c>
      <c r="B2166" t="s" s="4">
        <v>4114</v>
      </c>
      <c r="C2166" t="s" s="4">
        <v>4115</v>
      </c>
      <c r="D2166" t="s" s="4">
        <v>827</v>
      </c>
      <c r="E2166" t="s" s="4">
        <v>331</v>
      </c>
      <c r="F2166" t="s" s="4">
        <v>1749</v>
      </c>
      <c r="G2166" t="s" s="4">
        <v>731</v>
      </c>
      <c r="H2166" t="s" s="4">
        <v>1703</v>
      </c>
      <c r="I2166" t="s" s="4">
        <v>182</v>
      </c>
      <c r="J2166" t="s" s="4">
        <v>209</v>
      </c>
    </row>
    <row r="2167" ht="45.0" customHeight="true">
      <c r="A2167" t="s" s="4">
        <v>143</v>
      </c>
      <c r="B2167" t="s" s="4">
        <v>4116</v>
      </c>
      <c r="C2167" t="s" s="4">
        <v>4117</v>
      </c>
      <c r="D2167" t="s" s="4">
        <v>808</v>
      </c>
      <c r="E2167" t="s" s="4">
        <v>2169</v>
      </c>
      <c r="F2167" t="s" s="4">
        <v>1749</v>
      </c>
      <c r="G2167" t="s" s="4">
        <v>731</v>
      </c>
      <c r="H2167" t="s" s="4">
        <v>1703</v>
      </c>
      <c r="I2167" t="s" s="4">
        <v>182</v>
      </c>
      <c r="J2167" t="s" s="4">
        <v>183</v>
      </c>
    </row>
    <row r="2168" ht="45.0" customHeight="true">
      <c r="A2168" t="s" s="4">
        <v>143</v>
      </c>
      <c r="B2168" t="s" s="4">
        <v>4118</v>
      </c>
      <c r="C2168" t="s" s="4">
        <v>1761</v>
      </c>
      <c r="D2168" t="s" s="4">
        <v>302</v>
      </c>
      <c r="E2168" t="s" s="4">
        <v>1140</v>
      </c>
      <c r="F2168" t="s" s="4">
        <v>1749</v>
      </c>
      <c r="G2168" t="s" s="4">
        <v>731</v>
      </c>
      <c r="H2168" t="s" s="4">
        <v>1703</v>
      </c>
      <c r="I2168" t="s" s="4">
        <v>229</v>
      </c>
      <c r="J2168" t="s" s="4">
        <v>209</v>
      </c>
    </row>
    <row r="2169" ht="45.0" customHeight="true">
      <c r="A2169" t="s" s="4">
        <v>143</v>
      </c>
      <c r="B2169" t="s" s="4">
        <v>4119</v>
      </c>
      <c r="C2169" t="s" s="4">
        <v>4120</v>
      </c>
      <c r="D2169" t="s" s="4">
        <v>4121</v>
      </c>
      <c r="E2169" t="s" s="4">
        <v>773</v>
      </c>
      <c r="F2169" t="s" s="4">
        <v>3751</v>
      </c>
      <c r="G2169" t="s" s="4">
        <v>318</v>
      </c>
      <c r="H2169" t="s" s="4">
        <v>1843</v>
      </c>
      <c r="I2169" t="s" s="4">
        <v>308</v>
      </c>
      <c r="J2169" t="s" s="4">
        <v>209</v>
      </c>
    </row>
    <row r="2170" ht="45.0" customHeight="true">
      <c r="A2170" t="s" s="4">
        <v>143</v>
      </c>
      <c r="B2170" t="s" s="4">
        <v>4122</v>
      </c>
      <c r="C2170" t="s" s="4">
        <v>4123</v>
      </c>
      <c r="D2170" t="s" s="4">
        <v>2104</v>
      </c>
      <c r="E2170" t="s" s="4">
        <v>833</v>
      </c>
      <c r="F2170" t="s" s="4">
        <v>3751</v>
      </c>
      <c r="G2170" t="s" s="4">
        <v>318</v>
      </c>
      <c r="H2170" t="s" s="4">
        <v>1843</v>
      </c>
      <c r="I2170" t="s" s="4">
        <v>182</v>
      </c>
      <c r="J2170" t="s" s="4">
        <v>209</v>
      </c>
    </row>
    <row r="2171" ht="45.0" customHeight="true">
      <c r="A2171" t="s" s="4">
        <v>143</v>
      </c>
      <c r="B2171" t="s" s="4">
        <v>4124</v>
      </c>
      <c r="C2171" t="s" s="4">
        <v>4125</v>
      </c>
      <c r="D2171" t="s" s="4">
        <v>2493</v>
      </c>
      <c r="E2171" t="s" s="4">
        <v>1178</v>
      </c>
      <c r="F2171" t="s" s="4">
        <v>3751</v>
      </c>
      <c r="G2171" t="s" s="4">
        <v>318</v>
      </c>
      <c r="H2171" t="s" s="4">
        <v>1843</v>
      </c>
      <c r="I2171" t="s" s="4">
        <v>182</v>
      </c>
      <c r="J2171" t="s" s="4">
        <v>183</v>
      </c>
    </row>
    <row r="2172" ht="45.0" customHeight="true">
      <c r="A2172" t="s" s="4">
        <v>143</v>
      </c>
      <c r="B2172" t="s" s="4">
        <v>4126</v>
      </c>
      <c r="C2172" t="s" s="4">
        <v>1150</v>
      </c>
      <c r="D2172" t="s" s="4">
        <v>2493</v>
      </c>
      <c r="E2172" t="s" s="4">
        <v>1178</v>
      </c>
      <c r="F2172" t="s" s="4">
        <v>3751</v>
      </c>
      <c r="G2172" t="s" s="4">
        <v>318</v>
      </c>
      <c r="H2172" t="s" s="4">
        <v>1843</v>
      </c>
      <c r="I2172" t="s" s="4">
        <v>182</v>
      </c>
      <c r="J2172" t="s" s="4">
        <v>183</v>
      </c>
    </row>
    <row r="2173" ht="45.0" customHeight="true">
      <c r="A2173" t="s" s="4">
        <v>143</v>
      </c>
      <c r="B2173" t="s" s="4">
        <v>4127</v>
      </c>
      <c r="C2173" t="s" s="4">
        <v>2240</v>
      </c>
      <c r="D2173" t="s" s="4">
        <v>3294</v>
      </c>
      <c r="E2173" t="s" s="4">
        <v>4128</v>
      </c>
      <c r="F2173" t="s" s="4">
        <v>3751</v>
      </c>
      <c r="G2173" t="s" s="4">
        <v>318</v>
      </c>
      <c r="H2173" t="s" s="4">
        <v>1843</v>
      </c>
      <c r="I2173" t="s" s="4">
        <v>229</v>
      </c>
      <c r="J2173" t="s" s="4">
        <v>183</v>
      </c>
    </row>
    <row r="2174" ht="45.0" customHeight="true">
      <c r="A2174" t="s" s="4">
        <v>143</v>
      </c>
      <c r="B2174" t="s" s="4">
        <v>4129</v>
      </c>
      <c r="C2174" t="s" s="4">
        <v>4130</v>
      </c>
      <c r="D2174" t="s" s="4">
        <v>283</v>
      </c>
      <c r="E2174" t="s" s="4">
        <v>660</v>
      </c>
      <c r="F2174" t="s" s="4">
        <v>3751</v>
      </c>
      <c r="G2174" t="s" s="4">
        <v>318</v>
      </c>
      <c r="H2174" t="s" s="4">
        <v>1843</v>
      </c>
      <c r="I2174" t="s" s="4">
        <v>182</v>
      </c>
      <c r="J2174" t="s" s="4">
        <v>209</v>
      </c>
    </row>
    <row r="2175" ht="45.0" customHeight="true">
      <c r="A2175" t="s" s="4">
        <v>143</v>
      </c>
      <c r="B2175" t="s" s="4">
        <v>4131</v>
      </c>
      <c r="C2175" t="s" s="4">
        <v>4132</v>
      </c>
      <c r="D2175" t="s" s="4">
        <v>379</v>
      </c>
      <c r="E2175" t="s" s="4">
        <v>4133</v>
      </c>
      <c r="F2175" t="s" s="4">
        <v>3751</v>
      </c>
      <c r="G2175" t="s" s="4">
        <v>318</v>
      </c>
      <c r="H2175" t="s" s="4">
        <v>1843</v>
      </c>
      <c r="I2175" t="s" s="4">
        <v>308</v>
      </c>
      <c r="J2175" t="s" s="4">
        <v>209</v>
      </c>
    </row>
    <row r="2176" ht="45.0" customHeight="true">
      <c r="A2176" t="s" s="4">
        <v>143</v>
      </c>
      <c r="B2176" t="s" s="4">
        <v>4134</v>
      </c>
      <c r="C2176" t="s" s="4">
        <v>4135</v>
      </c>
      <c r="D2176" t="s" s="4">
        <v>4136</v>
      </c>
      <c r="E2176" t="s" s="4">
        <v>591</v>
      </c>
      <c r="F2176" t="s" s="4">
        <v>3751</v>
      </c>
      <c r="G2176" t="s" s="4">
        <v>318</v>
      </c>
      <c r="H2176" t="s" s="4">
        <v>1843</v>
      </c>
      <c r="I2176" t="s" s="4">
        <v>308</v>
      </c>
      <c r="J2176" t="s" s="4">
        <v>183</v>
      </c>
    </row>
    <row r="2177" ht="45.0" customHeight="true">
      <c r="A2177" t="s" s="4">
        <v>143</v>
      </c>
      <c r="B2177" t="s" s="4">
        <v>4137</v>
      </c>
      <c r="C2177" t="s" s="4">
        <v>4138</v>
      </c>
      <c r="D2177" t="s" s="4">
        <v>217</v>
      </c>
      <c r="E2177" t="s" s="4">
        <v>1140</v>
      </c>
      <c r="F2177" t="s" s="4">
        <v>3751</v>
      </c>
      <c r="G2177" t="s" s="4">
        <v>318</v>
      </c>
      <c r="H2177" t="s" s="4">
        <v>1843</v>
      </c>
      <c r="I2177" t="s" s="4">
        <v>182</v>
      </c>
      <c r="J2177" t="s" s="4">
        <v>183</v>
      </c>
    </row>
    <row r="2178" ht="45.0" customHeight="true">
      <c r="A2178" t="s" s="4">
        <v>143</v>
      </c>
      <c r="B2178" t="s" s="4">
        <v>4139</v>
      </c>
      <c r="C2178" t="s" s="4">
        <v>4140</v>
      </c>
      <c r="D2178" t="s" s="4">
        <v>412</v>
      </c>
      <c r="E2178" t="s" s="4">
        <v>1877</v>
      </c>
      <c r="F2178" t="s" s="4">
        <v>3751</v>
      </c>
      <c r="G2178" t="s" s="4">
        <v>318</v>
      </c>
      <c r="H2178" t="s" s="4">
        <v>1843</v>
      </c>
      <c r="I2178" t="s" s="4">
        <v>182</v>
      </c>
      <c r="J2178" t="s" s="4">
        <v>209</v>
      </c>
    </row>
    <row r="2179" ht="45.0" customHeight="true">
      <c r="A2179" t="s" s="4">
        <v>143</v>
      </c>
      <c r="B2179" t="s" s="4">
        <v>4141</v>
      </c>
      <c r="C2179" t="s" s="4">
        <v>4142</v>
      </c>
      <c r="D2179" t="s" s="4">
        <v>4143</v>
      </c>
      <c r="E2179" t="s" s="4">
        <v>1088</v>
      </c>
      <c r="F2179" t="s" s="4">
        <v>3751</v>
      </c>
      <c r="G2179" t="s" s="4">
        <v>318</v>
      </c>
      <c r="H2179" t="s" s="4">
        <v>1843</v>
      </c>
      <c r="I2179" t="s" s="4">
        <v>251</v>
      </c>
      <c r="J2179" t="s" s="4">
        <v>209</v>
      </c>
    </row>
    <row r="2180" ht="45.0" customHeight="true">
      <c r="A2180" t="s" s="4">
        <v>143</v>
      </c>
      <c r="B2180" t="s" s="4">
        <v>4144</v>
      </c>
      <c r="C2180" t="s" s="4">
        <v>616</v>
      </c>
      <c r="D2180" t="s" s="4">
        <v>617</v>
      </c>
      <c r="E2180" t="s" s="4">
        <v>458</v>
      </c>
      <c r="F2180" t="s" s="4">
        <v>3751</v>
      </c>
      <c r="G2180" t="s" s="4">
        <v>318</v>
      </c>
      <c r="H2180" t="s" s="4">
        <v>1843</v>
      </c>
      <c r="I2180" t="s" s="4">
        <v>308</v>
      </c>
      <c r="J2180" t="s" s="4">
        <v>209</v>
      </c>
    </row>
    <row r="2181" ht="45.0" customHeight="true">
      <c r="A2181" t="s" s="4">
        <v>143</v>
      </c>
      <c r="B2181" t="s" s="4">
        <v>4145</v>
      </c>
      <c r="C2181" t="s" s="4">
        <v>4146</v>
      </c>
      <c r="D2181" t="s" s="4">
        <v>4147</v>
      </c>
      <c r="E2181" t="s" s="4">
        <v>217</v>
      </c>
      <c r="F2181" t="s" s="4">
        <v>3751</v>
      </c>
      <c r="G2181" t="s" s="4">
        <v>318</v>
      </c>
      <c r="H2181" t="s" s="4">
        <v>1843</v>
      </c>
      <c r="I2181" t="s" s="4">
        <v>229</v>
      </c>
      <c r="J2181" t="s" s="4">
        <v>209</v>
      </c>
    </row>
    <row r="2182" ht="45.0" customHeight="true">
      <c r="A2182" t="s" s="4">
        <v>143</v>
      </c>
      <c r="B2182" t="s" s="4">
        <v>4148</v>
      </c>
      <c r="C2182" t="s" s="4">
        <v>4149</v>
      </c>
      <c r="D2182" t="s" s="4">
        <v>4101</v>
      </c>
      <c r="E2182" t="s" s="4">
        <v>1919</v>
      </c>
      <c r="F2182" t="s" s="4">
        <v>3751</v>
      </c>
      <c r="G2182" t="s" s="4">
        <v>318</v>
      </c>
      <c r="H2182" t="s" s="4">
        <v>1843</v>
      </c>
      <c r="I2182" t="s" s="4">
        <v>251</v>
      </c>
      <c r="J2182" t="s" s="4">
        <v>209</v>
      </c>
    </row>
    <row r="2183" ht="45.0" customHeight="true">
      <c r="A2183" t="s" s="4">
        <v>143</v>
      </c>
      <c r="B2183" t="s" s="4">
        <v>4150</v>
      </c>
      <c r="C2183" t="s" s="4">
        <v>2798</v>
      </c>
      <c r="D2183" t="s" s="4">
        <v>287</v>
      </c>
      <c r="E2183" t="s" s="4">
        <v>840</v>
      </c>
      <c r="F2183" t="s" s="4">
        <v>3751</v>
      </c>
      <c r="G2183" t="s" s="4">
        <v>318</v>
      </c>
      <c r="H2183" t="s" s="4">
        <v>1843</v>
      </c>
      <c r="I2183" t="s" s="4">
        <v>308</v>
      </c>
      <c r="J2183" t="s" s="4">
        <v>183</v>
      </c>
    </row>
    <row r="2184" ht="45.0" customHeight="true">
      <c r="A2184" t="s" s="4">
        <v>143</v>
      </c>
      <c r="B2184" t="s" s="4">
        <v>4151</v>
      </c>
      <c r="C2184" t="s" s="4">
        <v>4152</v>
      </c>
      <c r="D2184" t="s" s="4">
        <v>287</v>
      </c>
      <c r="E2184" t="s" s="4">
        <v>458</v>
      </c>
      <c r="F2184" t="s" s="4">
        <v>3751</v>
      </c>
      <c r="G2184" t="s" s="4">
        <v>318</v>
      </c>
      <c r="H2184" t="s" s="4">
        <v>1843</v>
      </c>
      <c r="I2184" t="s" s="4">
        <v>308</v>
      </c>
      <c r="J2184" t="s" s="4">
        <v>209</v>
      </c>
    </row>
    <row r="2185" ht="45.0" customHeight="true">
      <c r="A2185" t="s" s="4">
        <v>143</v>
      </c>
      <c r="B2185" t="s" s="4">
        <v>4153</v>
      </c>
      <c r="C2185" t="s" s="4">
        <v>4154</v>
      </c>
      <c r="D2185" t="s" s="4">
        <v>566</v>
      </c>
      <c r="E2185" t="s" s="4">
        <v>233</v>
      </c>
      <c r="F2185" t="s" s="4">
        <v>3751</v>
      </c>
      <c r="G2185" t="s" s="4">
        <v>318</v>
      </c>
      <c r="H2185" t="s" s="4">
        <v>1843</v>
      </c>
      <c r="I2185" t="s" s="4">
        <v>234</v>
      </c>
      <c r="J2185" t="s" s="4">
        <v>183</v>
      </c>
    </row>
    <row r="2186" ht="45.0" customHeight="true">
      <c r="A2186" t="s" s="4">
        <v>143</v>
      </c>
      <c r="B2186" t="s" s="4">
        <v>4155</v>
      </c>
      <c r="C2186" t="s" s="4">
        <v>2166</v>
      </c>
      <c r="D2186" t="s" s="4">
        <v>395</v>
      </c>
      <c r="E2186" t="s" s="4">
        <v>667</v>
      </c>
      <c r="F2186" t="s" s="4">
        <v>1749</v>
      </c>
      <c r="G2186" t="s" s="4">
        <v>731</v>
      </c>
      <c r="H2186" t="s" s="4">
        <v>1703</v>
      </c>
      <c r="I2186" t="s" s="4">
        <v>182</v>
      </c>
      <c r="J2186" t="s" s="4">
        <v>209</v>
      </c>
    </row>
    <row r="2187" ht="45.0" customHeight="true">
      <c r="A2187" t="s" s="4">
        <v>143</v>
      </c>
      <c r="B2187" t="s" s="4">
        <v>4156</v>
      </c>
      <c r="C2187" t="s" s="4">
        <v>1757</v>
      </c>
      <c r="D2187" t="s" s="4">
        <v>4157</v>
      </c>
      <c r="E2187" t="s" s="4">
        <v>233</v>
      </c>
      <c r="F2187" t="s" s="4">
        <v>1749</v>
      </c>
      <c r="G2187" t="s" s="4">
        <v>731</v>
      </c>
      <c r="H2187" t="s" s="4">
        <v>1703</v>
      </c>
      <c r="I2187" t="s" s="4">
        <v>229</v>
      </c>
      <c r="J2187" t="s" s="4">
        <v>183</v>
      </c>
    </row>
    <row r="2188" ht="45.0" customHeight="true">
      <c r="A2188" t="s" s="4">
        <v>143</v>
      </c>
      <c r="B2188" t="s" s="4">
        <v>4158</v>
      </c>
      <c r="C2188" t="s" s="4">
        <v>2417</v>
      </c>
      <c r="D2188" t="s" s="4">
        <v>1779</v>
      </c>
      <c r="E2188" t="s" s="4">
        <v>275</v>
      </c>
      <c r="F2188" t="s" s="4">
        <v>1749</v>
      </c>
      <c r="G2188" t="s" s="4">
        <v>731</v>
      </c>
      <c r="H2188" t="s" s="4">
        <v>1703</v>
      </c>
      <c r="I2188" t="s" s="4">
        <v>182</v>
      </c>
      <c r="J2188" t="s" s="4">
        <v>209</v>
      </c>
    </row>
    <row r="2189" ht="45.0" customHeight="true">
      <c r="A2189" t="s" s="4">
        <v>143</v>
      </c>
      <c r="B2189" t="s" s="4">
        <v>4159</v>
      </c>
      <c r="C2189" t="s" s="4">
        <v>4160</v>
      </c>
      <c r="D2189" t="s" s="4">
        <v>1751</v>
      </c>
      <c r="E2189" t="s" s="4">
        <v>331</v>
      </c>
      <c r="F2189" t="s" s="4">
        <v>1749</v>
      </c>
      <c r="G2189" t="s" s="4">
        <v>731</v>
      </c>
      <c r="H2189" t="s" s="4">
        <v>1703</v>
      </c>
      <c r="I2189" t="s" s="4">
        <v>229</v>
      </c>
      <c r="J2189" t="s" s="4">
        <v>183</v>
      </c>
    </row>
    <row r="2190" ht="45.0" customHeight="true">
      <c r="A2190" t="s" s="4">
        <v>143</v>
      </c>
      <c r="B2190" t="s" s="4">
        <v>4161</v>
      </c>
      <c r="C2190" t="s" s="4">
        <v>2177</v>
      </c>
      <c r="D2190" t="s" s="4">
        <v>740</v>
      </c>
      <c r="E2190" t="s" s="4">
        <v>186</v>
      </c>
      <c r="F2190" t="s" s="4">
        <v>1749</v>
      </c>
      <c r="G2190" t="s" s="4">
        <v>731</v>
      </c>
      <c r="H2190" t="s" s="4">
        <v>1703</v>
      </c>
      <c r="I2190" t="s" s="4">
        <v>2189</v>
      </c>
      <c r="J2190" t="s" s="4">
        <v>209</v>
      </c>
    </row>
    <row r="2191" ht="45.0" customHeight="true">
      <c r="A2191" t="s" s="4">
        <v>143</v>
      </c>
      <c r="B2191" t="s" s="4">
        <v>4162</v>
      </c>
      <c r="C2191" t="s" s="4">
        <v>3944</v>
      </c>
      <c r="D2191" t="s" s="4">
        <v>703</v>
      </c>
      <c r="E2191" t="s" s="4">
        <v>851</v>
      </c>
      <c r="F2191" t="s" s="4">
        <v>1749</v>
      </c>
      <c r="G2191" t="s" s="4">
        <v>731</v>
      </c>
      <c r="H2191" t="s" s="4">
        <v>1703</v>
      </c>
      <c r="I2191" t="s" s="4">
        <v>229</v>
      </c>
      <c r="J2191" t="s" s="4">
        <v>209</v>
      </c>
    </row>
    <row r="2192" ht="45.0" customHeight="true">
      <c r="A2192" t="s" s="4">
        <v>143</v>
      </c>
      <c r="B2192" t="s" s="4">
        <v>4163</v>
      </c>
      <c r="C2192" t="s" s="4">
        <v>4164</v>
      </c>
      <c r="D2192" t="s" s="4">
        <v>1741</v>
      </c>
      <c r="E2192" t="s" s="4">
        <v>1139</v>
      </c>
      <c r="F2192" t="s" s="4">
        <v>1749</v>
      </c>
      <c r="G2192" t="s" s="4">
        <v>731</v>
      </c>
      <c r="H2192" t="s" s="4">
        <v>1703</v>
      </c>
      <c r="I2192" t="s" s="4">
        <v>229</v>
      </c>
      <c r="J2192" t="s" s="4">
        <v>209</v>
      </c>
    </row>
    <row r="2193" ht="45.0" customHeight="true">
      <c r="A2193" t="s" s="4">
        <v>143</v>
      </c>
      <c r="B2193" t="s" s="4">
        <v>4165</v>
      </c>
      <c r="C2193" t="s" s="4">
        <v>2179</v>
      </c>
      <c r="D2193" t="s" s="4">
        <v>2180</v>
      </c>
      <c r="E2193" t="s" s="4">
        <v>4166</v>
      </c>
      <c r="F2193" t="s" s="4">
        <v>1749</v>
      </c>
      <c r="G2193" t="s" s="4">
        <v>731</v>
      </c>
      <c r="H2193" t="s" s="4">
        <v>1703</v>
      </c>
      <c r="I2193" t="s" s="4">
        <v>234</v>
      </c>
      <c r="J2193" t="s" s="4">
        <v>183</v>
      </c>
    </row>
    <row r="2194" ht="45.0" customHeight="true">
      <c r="A2194" t="s" s="4">
        <v>143</v>
      </c>
      <c r="B2194" t="s" s="4">
        <v>4167</v>
      </c>
      <c r="C2194" t="s" s="4">
        <v>2159</v>
      </c>
      <c r="D2194" t="s" s="4">
        <v>2162</v>
      </c>
      <c r="E2194" t="s" s="4">
        <v>4109</v>
      </c>
      <c r="F2194" t="s" s="4">
        <v>1749</v>
      </c>
      <c r="G2194" t="s" s="4">
        <v>731</v>
      </c>
      <c r="H2194" t="s" s="4">
        <v>1703</v>
      </c>
      <c r="I2194" t="s" s="4">
        <v>229</v>
      </c>
      <c r="J2194" t="s" s="4">
        <v>209</v>
      </c>
    </row>
    <row r="2195" ht="45.0" customHeight="true">
      <c r="A2195" t="s" s="4">
        <v>143</v>
      </c>
      <c r="B2195" t="s" s="4">
        <v>4168</v>
      </c>
      <c r="C2195" t="s" s="4">
        <v>1786</v>
      </c>
      <c r="D2195" t="s" s="4">
        <v>4169</v>
      </c>
      <c r="E2195" t="s" s="4">
        <v>851</v>
      </c>
      <c r="F2195" t="s" s="4">
        <v>1749</v>
      </c>
      <c r="G2195" t="s" s="4">
        <v>731</v>
      </c>
      <c r="H2195" t="s" s="4">
        <v>1703</v>
      </c>
      <c r="I2195" t="s" s="4">
        <v>229</v>
      </c>
      <c r="J2195" t="s" s="4">
        <v>209</v>
      </c>
    </row>
    <row r="2196" ht="45.0" customHeight="true">
      <c r="A2196" t="s" s="4">
        <v>143</v>
      </c>
      <c r="B2196" t="s" s="4">
        <v>4170</v>
      </c>
      <c r="C2196" t="s" s="4">
        <v>4171</v>
      </c>
      <c r="D2196" t="s" s="4">
        <v>1671</v>
      </c>
      <c r="E2196" t="s" s="4">
        <v>2198</v>
      </c>
      <c r="F2196" t="s" s="4">
        <v>3992</v>
      </c>
      <c r="G2196" t="s" s="4">
        <v>4066</v>
      </c>
      <c r="H2196" t="s" s="4">
        <v>4067</v>
      </c>
      <c r="I2196" t="s" s="4">
        <v>251</v>
      </c>
      <c r="J2196" t="s" s="4">
        <v>183</v>
      </c>
    </row>
    <row r="2197" ht="45.0" customHeight="true">
      <c r="A2197" t="s" s="4">
        <v>143</v>
      </c>
      <c r="B2197" t="s" s="4">
        <v>4172</v>
      </c>
      <c r="C2197" t="s" s="4">
        <v>4125</v>
      </c>
      <c r="D2197" t="s" s="4">
        <v>1205</v>
      </c>
      <c r="E2197" t="s" s="4">
        <v>918</v>
      </c>
      <c r="F2197" t="s" s="4">
        <v>3992</v>
      </c>
      <c r="G2197" t="s" s="4">
        <v>4066</v>
      </c>
      <c r="H2197" t="s" s="4">
        <v>4067</v>
      </c>
      <c r="I2197" t="s" s="4">
        <v>251</v>
      </c>
      <c r="J2197" t="s" s="4">
        <v>183</v>
      </c>
    </row>
    <row r="2198" ht="45.0" customHeight="true">
      <c r="A2198" t="s" s="4">
        <v>143</v>
      </c>
      <c r="B2198" t="s" s="4">
        <v>4173</v>
      </c>
      <c r="C2198" t="s" s="4">
        <v>753</v>
      </c>
      <c r="D2198" t="s" s="4">
        <v>754</v>
      </c>
      <c r="E2198" t="s" s="4">
        <v>755</v>
      </c>
      <c r="F2198" t="s" s="4">
        <v>3992</v>
      </c>
      <c r="G2198" t="s" s="4">
        <v>757</v>
      </c>
      <c r="H2198" t="s" s="4">
        <v>1694</v>
      </c>
      <c r="I2198" t="s" s="4">
        <v>182</v>
      </c>
      <c r="J2198" t="s" s="4">
        <v>183</v>
      </c>
    </row>
    <row r="2199" ht="45.0" customHeight="true">
      <c r="A2199" t="s" s="4">
        <v>143</v>
      </c>
      <c r="B2199" t="s" s="4">
        <v>4174</v>
      </c>
      <c r="C2199" t="s" s="4">
        <v>2326</v>
      </c>
      <c r="D2199" t="s" s="4">
        <v>755</v>
      </c>
      <c r="E2199" t="s" s="4">
        <v>287</v>
      </c>
      <c r="F2199" t="s" s="4">
        <v>3992</v>
      </c>
      <c r="G2199" t="s" s="4">
        <v>757</v>
      </c>
      <c r="H2199" t="s" s="4">
        <v>1694</v>
      </c>
      <c r="I2199" t="s" s="4">
        <v>182</v>
      </c>
      <c r="J2199" t="s" s="4">
        <v>183</v>
      </c>
    </row>
    <row r="2200" ht="45.0" customHeight="true">
      <c r="A2200" t="s" s="4">
        <v>143</v>
      </c>
      <c r="B2200" t="s" s="4">
        <v>4175</v>
      </c>
      <c r="C2200" t="s" s="4">
        <v>2328</v>
      </c>
      <c r="D2200" t="s" s="4">
        <v>2329</v>
      </c>
      <c r="E2200" t="s" s="4">
        <v>2330</v>
      </c>
      <c r="F2200" t="s" s="4">
        <v>3992</v>
      </c>
      <c r="G2200" t="s" s="4">
        <v>757</v>
      </c>
      <c r="H2200" t="s" s="4">
        <v>1694</v>
      </c>
      <c r="I2200" t="s" s="4">
        <v>229</v>
      </c>
      <c r="J2200" t="s" s="4">
        <v>209</v>
      </c>
    </row>
    <row r="2201" ht="45.0" customHeight="true">
      <c r="A2201" t="s" s="4">
        <v>143</v>
      </c>
      <c r="B2201" t="s" s="4">
        <v>4176</v>
      </c>
      <c r="C2201" t="s" s="4">
        <v>2332</v>
      </c>
      <c r="D2201" t="s" s="4">
        <v>1002</v>
      </c>
      <c r="E2201" t="s" s="4">
        <v>769</v>
      </c>
      <c r="F2201" t="s" s="4">
        <v>3992</v>
      </c>
      <c r="G2201" t="s" s="4">
        <v>757</v>
      </c>
      <c r="H2201" t="s" s="4">
        <v>1694</v>
      </c>
      <c r="I2201" t="s" s="4">
        <v>308</v>
      </c>
      <c r="J2201" t="s" s="4">
        <v>209</v>
      </c>
    </row>
    <row r="2202" ht="45.0" customHeight="true">
      <c r="A2202" t="s" s="4">
        <v>143</v>
      </c>
      <c r="B2202" t="s" s="4">
        <v>4177</v>
      </c>
      <c r="C2202" t="s" s="4">
        <v>772</v>
      </c>
      <c r="D2202" t="s" s="4">
        <v>773</v>
      </c>
      <c r="E2202" t="s" s="4">
        <v>774</v>
      </c>
      <c r="F2202" t="s" s="4">
        <v>3992</v>
      </c>
      <c r="G2202" t="s" s="4">
        <v>757</v>
      </c>
      <c r="H2202" t="s" s="4">
        <v>1694</v>
      </c>
      <c r="I2202" t="s" s="4">
        <v>308</v>
      </c>
      <c r="J2202" t="s" s="4">
        <v>209</v>
      </c>
    </row>
    <row r="2203" ht="45.0" customHeight="true">
      <c r="A2203" t="s" s="4">
        <v>143</v>
      </c>
      <c r="B2203" t="s" s="4">
        <v>4178</v>
      </c>
      <c r="C2203" t="s" s="4">
        <v>4179</v>
      </c>
      <c r="D2203" t="s" s="4">
        <v>566</v>
      </c>
      <c r="E2203" t="s" s="4">
        <v>352</v>
      </c>
      <c r="F2203" t="s" s="4">
        <v>3751</v>
      </c>
      <c r="G2203" t="s" s="4">
        <v>318</v>
      </c>
      <c r="H2203" t="s" s="4">
        <v>1843</v>
      </c>
      <c r="I2203" t="s" s="4">
        <v>308</v>
      </c>
      <c r="J2203" t="s" s="4">
        <v>183</v>
      </c>
    </row>
    <row r="2204" ht="45.0" customHeight="true">
      <c r="A2204" t="s" s="4">
        <v>143</v>
      </c>
      <c r="B2204" t="s" s="4">
        <v>4180</v>
      </c>
      <c r="C2204" t="s" s="4">
        <v>1822</v>
      </c>
      <c r="D2204" t="s" s="4">
        <v>907</v>
      </c>
      <c r="E2204" t="s" s="4">
        <v>542</v>
      </c>
      <c r="F2204" t="s" s="4">
        <v>3751</v>
      </c>
      <c r="G2204" t="s" s="4">
        <v>318</v>
      </c>
      <c r="H2204" t="s" s="4">
        <v>1843</v>
      </c>
      <c r="I2204" t="s" s="4">
        <v>308</v>
      </c>
      <c r="J2204" t="s" s="4">
        <v>183</v>
      </c>
    </row>
    <row r="2205" ht="45.0" customHeight="true">
      <c r="A2205" t="s" s="4">
        <v>143</v>
      </c>
      <c r="B2205" t="s" s="4">
        <v>4181</v>
      </c>
      <c r="C2205" t="s" s="4">
        <v>4182</v>
      </c>
      <c r="D2205" t="s" s="4">
        <v>186</v>
      </c>
      <c r="E2205" t="s" s="4">
        <v>4183</v>
      </c>
      <c r="F2205" t="s" s="4">
        <v>3751</v>
      </c>
      <c r="G2205" t="s" s="4">
        <v>318</v>
      </c>
      <c r="H2205" t="s" s="4">
        <v>1843</v>
      </c>
      <c r="I2205" t="s" s="4">
        <v>182</v>
      </c>
      <c r="J2205" t="s" s="4">
        <v>183</v>
      </c>
    </row>
    <row r="2206" ht="45.0" customHeight="true">
      <c r="A2206" t="s" s="4">
        <v>143</v>
      </c>
      <c r="B2206" t="s" s="4">
        <v>4184</v>
      </c>
      <c r="C2206" t="s" s="4">
        <v>4185</v>
      </c>
      <c r="D2206" t="s" s="4">
        <v>3906</v>
      </c>
      <c r="E2206" t="s" s="4">
        <v>330</v>
      </c>
      <c r="F2206" t="s" s="4">
        <v>3751</v>
      </c>
      <c r="G2206" t="s" s="4">
        <v>318</v>
      </c>
      <c r="H2206" t="s" s="4">
        <v>1843</v>
      </c>
      <c r="I2206" t="s" s="4">
        <v>308</v>
      </c>
      <c r="J2206" t="s" s="4">
        <v>209</v>
      </c>
    </row>
    <row r="2207" ht="45.0" customHeight="true">
      <c r="A2207" t="s" s="4">
        <v>143</v>
      </c>
      <c r="B2207" t="s" s="4">
        <v>4186</v>
      </c>
      <c r="C2207" t="s" s="4">
        <v>4187</v>
      </c>
      <c r="D2207" t="s" s="4">
        <v>208</v>
      </c>
      <c r="E2207" t="s" s="4">
        <v>612</v>
      </c>
      <c r="F2207" t="s" s="4">
        <v>3751</v>
      </c>
      <c r="G2207" t="s" s="4">
        <v>318</v>
      </c>
      <c r="H2207" t="s" s="4">
        <v>1843</v>
      </c>
      <c r="I2207" t="s" s="4">
        <v>308</v>
      </c>
      <c r="J2207" t="s" s="4">
        <v>209</v>
      </c>
    </row>
    <row r="2208" ht="45.0" customHeight="true">
      <c r="A2208" t="s" s="4">
        <v>143</v>
      </c>
      <c r="B2208" t="s" s="4">
        <v>4188</v>
      </c>
      <c r="C2208" t="s" s="4">
        <v>604</v>
      </c>
      <c r="D2208" t="s" s="4">
        <v>605</v>
      </c>
      <c r="E2208" t="s" s="4">
        <v>606</v>
      </c>
      <c r="F2208" t="s" s="4">
        <v>3751</v>
      </c>
      <c r="G2208" t="s" s="4">
        <v>318</v>
      </c>
      <c r="H2208" t="s" s="4">
        <v>1843</v>
      </c>
      <c r="I2208" t="s" s="4">
        <v>308</v>
      </c>
      <c r="J2208" t="s" s="4">
        <v>209</v>
      </c>
    </row>
    <row r="2209" ht="45.0" customHeight="true">
      <c r="A2209" t="s" s="4">
        <v>143</v>
      </c>
      <c r="B2209" t="s" s="4">
        <v>4189</v>
      </c>
      <c r="C2209" t="s" s="4">
        <v>4190</v>
      </c>
      <c r="D2209" t="s" s="4">
        <v>207</v>
      </c>
      <c r="E2209" t="s" s="4">
        <v>4191</v>
      </c>
      <c r="F2209" t="s" s="4">
        <v>3751</v>
      </c>
      <c r="G2209" t="s" s="4">
        <v>318</v>
      </c>
      <c r="H2209" t="s" s="4">
        <v>1843</v>
      </c>
      <c r="I2209" t="s" s="4">
        <v>251</v>
      </c>
      <c r="J2209" t="s" s="4">
        <v>209</v>
      </c>
    </row>
    <row r="2210" ht="45.0" customHeight="true">
      <c r="A2210" t="s" s="4">
        <v>143</v>
      </c>
      <c r="B2210" t="s" s="4">
        <v>4192</v>
      </c>
      <c r="C2210" t="s" s="4">
        <v>4193</v>
      </c>
      <c r="D2210" t="s" s="4">
        <v>4194</v>
      </c>
      <c r="E2210" t="s" s="4">
        <v>692</v>
      </c>
      <c r="F2210" t="s" s="4">
        <v>3751</v>
      </c>
      <c r="G2210" t="s" s="4">
        <v>318</v>
      </c>
      <c r="H2210" t="s" s="4">
        <v>1843</v>
      </c>
      <c r="I2210" t="s" s="4">
        <v>229</v>
      </c>
      <c r="J2210" t="s" s="4">
        <v>209</v>
      </c>
    </row>
    <row r="2211" ht="45.0" customHeight="true">
      <c r="A2211" t="s" s="4">
        <v>143</v>
      </c>
      <c r="B2211" t="s" s="4">
        <v>4195</v>
      </c>
      <c r="C2211" t="s" s="4">
        <v>4196</v>
      </c>
      <c r="D2211" t="s" s="4">
        <v>4197</v>
      </c>
      <c r="E2211" t="s" s="4">
        <v>326</v>
      </c>
      <c r="F2211" t="s" s="4">
        <v>3751</v>
      </c>
      <c r="G2211" t="s" s="4">
        <v>318</v>
      </c>
      <c r="H2211" t="s" s="4">
        <v>1843</v>
      </c>
      <c r="I2211" t="s" s="4">
        <v>308</v>
      </c>
      <c r="J2211" t="s" s="4">
        <v>183</v>
      </c>
    </row>
    <row r="2212" ht="45.0" customHeight="true">
      <c r="A2212" t="s" s="4">
        <v>143</v>
      </c>
      <c r="B2212" t="s" s="4">
        <v>4198</v>
      </c>
      <c r="C2212" t="s" s="4">
        <v>4199</v>
      </c>
      <c r="D2212" t="s" s="4">
        <v>287</v>
      </c>
      <c r="E2212" t="s" s="4">
        <v>898</v>
      </c>
      <c r="F2212" t="s" s="4">
        <v>3751</v>
      </c>
      <c r="G2212" t="s" s="4">
        <v>318</v>
      </c>
      <c r="H2212" t="s" s="4">
        <v>1843</v>
      </c>
      <c r="I2212" t="s" s="4">
        <v>308</v>
      </c>
      <c r="J2212" t="s" s="4">
        <v>209</v>
      </c>
    </row>
    <row r="2213" ht="45.0" customHeight="true">
      <c r="A2213" t="s" s="4">
        <v>143</v>
      </c>
      <c r="B2213" t="s" s="4">
        <v>4200</v>
      </c>
      <c r="C2213" t="s" s="4">
        <v>4201</v>
      </c>
      <c r="D2213" t="s" s="4">
        <v>788</v>
      </c>
      <c r="E2213" t="s" s="4">
        <v>628</v>
      </c>
      <c r="F2213" t="s" s="4">
        <v>3751</v>
      </c>
      <c r="G2213" t="s" s="4">
        <v>318</v>
      </c>
      <c r="H2213" t="s" s="4">
        <v>1843</v>
      </c>
      <c r="I2213" t="s" s="4">
        <v>308</v>
      </c>
      <c r="J2213" t="s" s="4">
        <v>183</v>
      </c>
    </row>
    <row r="2214" ht="45.0" customHeight="true">
      <c r="A2214" t="s" s="4">
        <v>143</v>
      </c>
      <c r="B2214" t="s" s="4">
        <v>4202</v>
      </c>
      <c r="C2214" t="s" s="4">
        <v>2240</v>
      </c>
      <c r="D2214" t="s" s="4">
        <v>276</v>
      </c>
      <c r="E2214" t="s" s="4">
        <v>2241</v>
      </c>
      <c r="F2214" t="s" s="4">
        <v>3909</v>
      </c>
      <c r="G2214" t="s" s="4">
        <v>4203</v>
      </c>
      <c r="H2214" t="s" s="4">
        <v>1848</v>
      </c>
      <c r="I2214" t="s" s="4">
        <v>182</v>
      </c>
      <c r="J2214" t="s" s="4">
        <v>183</v>
      </c>
    </row>
    <row r="2215" ht="45.0" customHeight="true">
      <c r="A2215" t="s" s="4">
        <v>143</v>
      </c>
      <c r="B2215" t="s" s="4">
        <v>4204</v>
      </c>
      <c r="C2215" t="s" s="4">
        <v>1839</v>
      </c>
      <c r="D2215" t="s" s="4">
        <v>412</v>
      </c>
      <c r="E2215" t="s" s="4">
        <v>884</v>
      </c>
      <c r="F2215" t="s" s="4">
        <v>1300</v>
      </c>
      <c r="G2215" t="s" s="4">
        <v>200</v>
      </c>
      <c r="H2215" t="s" s="4">
        <v>1684</v>
      </c>
      <c r="I2215" t="s" s="4">
        <v>229</v>
      </c>
      <c r="J2215" t="s" s="4">
        <v>183</v>
      </c>
    </row>
    <row r="2216" ht="45.0" customHeight="true">
      <c r="A2216" t="s" s="4">
        <v>143</v>
      </c>
      <c r="B2216" t="s" s="4">
        <v>4205</v>
      </c>
      <c r="C2216" t="s" s="4">
        <v>451</v>
      </c>
      <c r="D2216" t="s" s="4">
        <v>287</v>
      </c>
      <c r="E2216" t="s" s="4">
        <v>1166</v>
      </c>
      <c r="F2216" t="s" s="4">
        <v>1300</v>
      </c>
      <c r="G2216" t="s" s="4">
        <v>502</v>
      </c>
      <c r="H2216" t="s" s="4">
        <v>1684</v>
      </c>
      <c r="I2216" t="s" s="4">
        <v>182</v>
      </c>
      <c r="J2216" t="s" s="4">
        <v>183</v>
      </c>
    </row>
    <row r="2217" ht="45.0" customHeight="true">
      <c r="A2217" t="s" s="4">
        <v>143</v>
      </c>
      <c r="B2217" t="s" s="4">
        <v>4206</v>
      </c>
      <c r="C2217" t="s" s="4">
        <v>1183</v>
      </c>
      <c r="D2217" t="s" s="4">
        <v>841</v>
      </c>
      <c r="E2217" t="s" s="4">
        <v>275</v>
      </c>
      <c r="F2217" t="s" s="4">
        <v>1300</v>
      </c>
      <c r="G2217" t="s" s="4">
        <v>502</v>
      </c>
      <c r="H2217" t="s" s="4">
        <v>1684</v>
      </c>
      <c r="I2217" t="s" s="4">
        <v>182</v>
      </c>
      <c r="J2217" t="s" s="4">
        <v>183</v>
      </c>
    </row>
    <row r="2218" ht="45.0" customHeight="true">
      <c r="A2218" t="s" s="4">
        <v>143</v>
      </c>
      <c r="B2218" t="s" s="4">
        <v>4207</v>
      </c>
      <c r="C2218" t="s" s="4">
        <v>1979</v>
      </c>
      <c r="D2218" t="s" s="4">
        <v>602</v>
      </c>
      <c r="E2218" t="s" s="4">
        <v>760</v>
      </c>
      <c r="F2218" t="s" s="4">
        <v>1300</v>
      </c>
      <c r="G2218" t="s" s="4">
        <v>502</v>
      </c>
      <c r="H2218" t="s" s="4">
        <v>1684</v>
      </c>
      <c r="I2218" t="s" s="4">
        <v>182</v>
      </c>
      <c r="J2218" t="s" s="4">
        <v>183</v>
      </c>
    </row>
    <row r="2219" ht="45.0" customHeight="true">
      <c r="A2219" t="s" s="4">
        <v>143</v>
      </c>
      <c r="B2219" t="s" s="4">
        <v>4208</v>
      </c>
      <c r="C2219" t="s" s="4">
        <v>1682</v>
      </c>
      <c r="D2219" t="s" s="4">
        <v>1683</v>
      </c>
      <c r="E2219" t="s" s="4">
        <v>382</v>
      </c>
      <c r="F2219" t="s" s="4">
        <v>1300</v>
      </c>
      <c r="G2219" t="s" s="4">
        <v>4209</v>
      </c>
      <c r="H2219" t="s" s="4">
        <v>1684</v>
      </c>
      <c r="I2219" t="s" s="4">
        <v>182</v>
      </c>
      <c r="J2219" t="s" s="4">
        <v>183</v>
      </c>
    </row>
    <row r="2220" ht="45.0" customHeight="true">
      <c r="A2220" t="s" s="4">
        <v>143</v>
      </c>
      <c r="B2220" t="s" s="4">
        <v>4210</v>
      </c>
      <c r="C2220" t="s" s="4">
        <v>783</v>
      </c>
      <c r="D2220" t="s" s="4">
        <v>287</v>
      </c>
      <c r="E2220" t="s" s="4">
        <v>2132</v>
      </c>
      <c r="F2220" t="s" s="4">
        <v>3992</v>
      </c>
      <c r="G2220" t="s" s="4">
        <v>757</v>
      </c>
      <c r="H2220" t="s" s="4">
        <v>1694</v>
      </c>
      <c r="I2220" t="s" s="4">
        <v>182</v>
      </c>
      <c r="J2220" t="s" s="4">
        <v>183</v>
      </c>
    </row>
    <row r="2221" ht="45.0" customHeight="true">
      <c r="A2221" t="s" s="4">
        <v>143</v>
      </c>
      <c r="B2221" t="s" s="4">
        <v>4211</v>
      </c>
      <c r="C2221" t="s" s="4">
        <v>2134</v>
      </c>
      <c r="D2221" t="s" s="4">
        <v>764</v>
      </c>
      <c r="E2221" t="s" s="4">
        <v>295</v>
      </c>
      <c r="F2221" t="s" s="4">
        <v>3992</v>
      </c>
      <c r="G2221" t="s" s="4">
        <v>757</v>
      </c>
      <c r="H2221" t="s" s="4">
        <v>1694</v>
      </c>
      <c r="I2221" t="s" s="4">
        <v>308</v>
      </c>
      <c r="J2221" t="s" s="4">
        <v>209</v>
      </c>
    </row>
    <row r="2222" ht="45.0" customHeight="true">
      <c r="A2222" t="s" s="4">
        <v>143</v>
      </c>
      <c r="B2222" t="s" s="4">
        <v>4212</v>
      </c>
      <c r="C2222" t="s" s="4">
        <v>2139</v>
      </c>
      <c r="D2222" t="s" s="4">
        <v>233</v>
      </c>
      <c r="E2222" t="s" s="4">
        <v>178</v>
      </c>
      <c r="F2222" t="s" s="4">
        <v>3992</v>
      </c>
      <c r="G2222" t="s" s="4">
        <v>757</v>
      </c>
      <c r="H2222" t="s" s="4">
        <v>1694</v>
      </c>
      <c r="I2222" t="s" s="4">
        <v>182</v>
      </c>
      <c r="J2222" t="s" s="4">
        <v>209</v>
      </c>
    </row>
    <row r="2223" ht="45.0" customHeight="true">
      <c r="A2223" t="s" s="4">
        <v>143</v>
      </c>
      <c r="B2223" t="s" s="4">
        <v>4213</v>
      </c>
      <c r="C2223" t="s" s="4">
        <v>1730</v>
      </c>
      <c r="D2223" t="s" s="4">
        <v>338</v>
      </c>
      <c r="E2223" t="s" s="4">
        <v>760</v>
      </c>
      <c r="F2223" t="s" s="4">
        <v>3992</v>
      </c>
      <c r="G2223" t="s" s="4">
        <v>757</v>
      </c>
      <c r="H2223" t="s" s="4">
        <v>1694</v>
      </c>
      <c r="I2223" t="s" s="4">
        <v>182</v>
      </c>
      <c r="J2223" t="s" s="4">
        <v>183</v>
      </c>
    </row>
    <row r="2224" ht="45.0" customHeight="true">
      <c r="A2224" t="s" s="4">
        <v>143</v>
      </c>
      <c r="B2224" t="s" s="4">
        <v>4214</v>
      </c>
      <c r="C2224" t="s" s="4">
        <v>2137</v>
      </c>
      <c r="D2224" t="s" s="4">
        <v>1919</v>
      </c>
      <c r="E2224" t="s" s="4">
        <v>1924</v>
      </c>
      <c r="F2224" t="s" s="4">
        <v>3992</v>
      </c>
      <c r="G2224" t="s" s="4">
        <v>757</v>
      </c>
      <c r="H2224" t="s" s="4">
        <v>1694</v>
      </c>
      <c r="I2224" t="s" s="4">
        <v>182</v>
      </c>
      <c r="J2224" t="s" s="4">
        <v>183</v>
      </c>
    </row>
    <row r="2225" ht="45.0" customHeight="true">
      <c r="A2225" t="s" s="4">
        <v>143</v>
      </c>
      <c r="B2225" t="s" s="4">
        <v>4215</v>
      </c>
      <c r="C2225" t="s" s="4">
        <v>1839</v>
      </c>
      <c r="D2225" t="s" s="4">
        <v>412</v>
      </c>
      <c r="E2225" t="s" s="4">
        <v>884</v>
      </c>
      <c r="F2225" t="s" s="4">
        <v>3909</v>
      </c>
      <c r="G2225" t="s" s="4">
        <v>200</v>
      </c>
      <c r="H2225" t="s" s="4">
        <v>1684</v>
      </c>
      <c r="I2225" t="s" s="4">
        <v>229</v>
      </c>
      <c r="J2225" t="s" s="4">
        <v>183</v>
      </c>
    </row>
    <row r="2226" ht="45.0" customHeight="true">
      <c r="A2226" t="s" s="4">
        <v>143</v>
      </c>
      <c r="B2226" t="s" s="4">
        <v>4216</v>
      </c>
      <c r="C2226" t="s" s="4">
        <v>451</v>
      </c>
      <c r="D2226" t="s" s="4">
        <v>287</v>
      </c>
      <c r="E2226" t="s" s="4">
        <v>1166</v>
      </c>
      <c r="F2226" t="s" s="4">
        <v>3909</v>
      </c>
      <c r="G2226" t="s" s="4">
        <v>200</v>
      </c>
      <c r="H2226" t="s" s="4">
        <v>1684</v>
      </c>
      <c r="I2226" t="s" s="4">
        <v>229</v>
      </c>
      <c r="J2226" t="s" s="4">
        <v>183</v>
      </c>
    </row>
    <row r="2227" ht="45.0" customHeight="true">
      <c r="A2227" t="s" s="4">
        <v>143</v>
      </c>
      <c r="B2227" t="s" s="4">
        <v>4217</v>
      </c>
      <c r="C2227" t="s" s="4">
        <v>1183</v>
      </c>
      <c r="D2227" t="s" s="4">
        <v>841</v>
      </c>
      <c r="E2227" t="s" s="4">
        <v>275</v>
      </c>
      <c r="F2227" t="s" s="4">
        <v>3909</v>
      </c>
      <c r="G2227" t="s" s="4">
        <v>200</v>
      </c>
      <c r="H2227" t="s" s="4">
        <v>1684</v>
      </c>
      <c r="I2227" t="s" s="4">
        <v>229</v>
      </c>
      <c r="J2227" t="s" s="4">
        <v>183</v>
      </c>
    </row>
    <row r="2228" ht="45.0" customHeight="true">
      <c r="A2228" t="s" s="4">
        <v>143</v>
      </c>
      <c r="B2228" t="s" s="4">
        <v>4218</v>
      </c>
      <c r="C2228" t="s" s="4">
        <v>1979</v>
      </c>
      <c r="D2228" t="s" s="4">
        <v>602</v>
      </c>
      <c r="E2228" t="s" s="4">
        <v>760</v>
      </c>
      <c r="F2228" t="s" s="4">
        <v>3909</v>
      </c>
      <c r="G2228" t="s" s="4">
        <v>200</v>
      </c>
      <c r="H2228" t="s" s="4">
        <v>1684</v>
      </c>
      <c r="I2228" t="s" s="4">
        <v>229</v>
      </c>
      <c r="J2228" t="s" s="4">
        <v>183</v>
      </c>
    </row>
    <row r="2229" ht="45.0" customHeight="true">
      <c r="A2229" t="s" s="4">
        <v>143</v>
      </c>
      <c r="B2229" t="s" s="4">
        <v>4219</v>
      </c>
      <c r="C2229" t="s" s="4">
        <v>1682</v>
      </c>
      <c r="D2229" t="s" s="4">
        <v>1683</v>
      </c>
      <c r="E2229" t="s" s="4">
        <v>382</v>
      </c>
      <c r="F2229" t="s" s="4">
        <v>3909</v>
      </c>
      <c r="G2229" t="s" s="4">
        <v>502</v>
      </c>
      <c r="H2229" t="s" s="4">
        <v>1684</v>
      </c>
      <c r="I2229" t="s" s="4">
        <v>229</v>
      </c>
      <c r="J2229" t="s" s="4">
        <v>183</v>
      </c>
    </row>
    <row r="2230" ht="45.0" customHeight="true">
      <c r="A2230" t="s" s="4">
        <v>143</v>
      </c>
      <c r="B2230" t="s" s="4">
        <v>4220</v>
      </c>
      <c r="C2230" t="s" s="4">
        <v>1686</v>
      </c>
      <c r="D2230" t="s" s="4">
        <v>1687</v>
      </c>
      <c r="E2230" t="s" s="4">
        <v>755</v>
      </c>
      <c r="F2230" t="s" s="4">
        <v>3909</v>
      </c>
      <c r="G2230" t="s" s="4">
        <v>4209</v>
      </c>
      <c r="H2230" t="s" s="4">
        <v>1684</v>
      </c>
      <c r="I2230" t="s" s="4">
        <v>229</v>
      </c>
      <c r="J2230" t="s" s="4">
        <v>183</v>
      </c>
    </row>
    <row r="2231" ht="45.0" customHeight="true">
      <c r="A2231" t="s" s="4">
        <v>143</v>
      </c>
      <c r="B2231" t="s" s="4">
        <v>4221</v>
      </c>
      <c r="C2231" t="s" s="4">
        <v>682</v>
      </c>
      <c r="D2231" t="s" s="4">
        <v>827</v>
      </c>
      <c r="E2231" t="s" s="4">
        <v>178</v>
      </c>
      <c r="F2231" t="s" s="4">
        <v>3909</v>
      </c>
      <c r="G2231" t="s" s="4">
        <v>4222</v>
      </c>
      <c r="H2231" t="s" s="4">
        <v>1684</v>
      </c>
      <c r="I2231" t="s" s="4">
        <v>229</v>
      </c>
      <c r="J2231" t="s" s="4">
        <v>183</v>
      </c>
    </row>
    <row r="2232" ht="45.0" customHeight="true">
      <c r="A2232" t="s" s="4">
        <v>143</v>
      </c>
      <c r="B2232" t="s" s="4">
        <v>4223</v>
      </c>
      <c r="C2232" t="s" s="4">
        <v>4224</v>
      </c>
      <c r="D2232" t="s" s="4">
        <v>808</v>
      </c>
      <c r="E2232" t="s" s="4">
        <v>287</v>
      </c>
      <c r="F2232" t="s" s="4">
        <v>3909</v>
      </c>
      <c r="G2232" t="s" s="4">
        <v>4222</v>
      </c>
      <c r="H2232" t="s" s="4">
        <v>1684</v>
      </c>
      <c r="I2232" t="s" s="4">
        <v>229</v>
      </c>
      <c r="J2232" t="s" s="4">
        <v>209</v>
      </c>
    </row>
    <row r="2233" ht="45.0" customHeight="true">
      <c r="A2233" t="s" s="4">
        <v>143</v>
      </c>
      <c r="B2233" t="s" s="4">
        <v>4225</v>
      </c>
      <c r="C2233" t="s" s="4">
        <v>4226</v>
      </c>
      <c r="D2233" t="s" s="4">
        <v>857</v>
      </c>
      <c r="E2233" t="s" s="4">
        <v>1098</v>
      </c>
      <c r="F2233" t="s" s="4">
        <v>3992</v>
      </c>
      <c r="G2233" t="s" s="4">
        <v>4066</v>
      </c>
      <c r="H2233" t="s" s="4">
        <v>4067</v>
      </c>
      <c r="I2233" t="s" s="4">
        <v>308</v>
      </c>
      <c r="J2233" t="s" s="4">
        <v>183</v>
      </c>
    </row>
    <row r="2234" ht="45.0" customHeight="true">
      <c r="A2234" t="s" s="4">
        <v>143</v>
      </c>
      <c r="B2234" t="s" s="4">
        <v>4227</v>
      </c>
      <c r="C2234" t="s" s="4">
        <v>4228</v>
      </c>
      <c r="D2234" t="s" s="4">
        <v>1118</v>
      </c>
      <c r="E2234" t="s" s="4">
        <v>739</v>
      </c>
      <c r="F2234" t="s" s="4">
        <v>3992</v>
      </c>
      <c r="G2234" t="s" s="4">
        <v>4066</v>
      </c>
      <c r="H2234" t="s" s="4">
        <v>4067</v>
      </c>
      <c r="I2234" t="s" s="4">
        <v>308</v>
      </c>
      <c r="J2234" t="s" s="4">
        <v>209</v>
      </c>
    </row>
    <row r="2235" ht="45.0" customHeight="true">
      <c r="A2235" t="s" s="4">
        <v>143</v>
      </c>
      <c r="B2235" t="s" s="4">
        <v>4229</v>
      </c>
      <c r="C2235" t="s" s="4">
        <v>4230</v>
      </c>
      <c r="D2235" t="s" s="4">
        <v>760</v>
      </c>
      <c r="E2235" t="s" s="4">
        <v>4231</v>
      </c>
      <c r="F2235" t="s" s="4">
        <v>3992</v>
      </c>
      <c r="G2235" t="s" s="4">
        <v>4066</v>
      </c>
      <c r="H2235" t="s" s="4">
        <v>4067</v>
      </c>
      <c r="I2235" t="s" s="4">
        <v>308</v>
      </c>
      <c r="J2235" t="s" s="4">
        <v>183</v>
      </c>
    </row>
    <row r="2236" ht="45.0" customHeight="true">
      <c r="A2236" t="s" s="4">
        <v>143</v>
      </c>
      <c r="B2236" t="s" s="4">
        <v>4232</v>
      </c>
      <c r="C2236" t="s" s="4">
        <v>4233</v>
      </c>
      <c r="D2236" t="s" s="4">
        <v>566</v>
      </c>
      <c r="E2236" t="s" s="4">
        <v>848</v>
      </c>
      <c r="F2236" t="s" s="4">
        <v>3992</v>
      </c>
      <c r="G2236" t="s" s="4">
        <v>4066</v>
      </c>
      <c r="H2236" t="s" s="4">
        <v>4067</v>
      </c>
      <c r="I2236" t="s" s="4">
        <v>182</v>
      </c>
      <c r="J2236" t="s" s="4">
        <v>183</v>
      </c>
    </row>
    <row r="2237" ht="45.0" customHeight="true">
      <c r="A2237" t="s" s="4">
        <v>143</v>
      </c>
      <c r="B2237" t="s" s="4">
        <v>4234</v>
      </c>
      <c r="C2237" t="s" s="4">
        <v>1686</v>
      </c>
      <c r="D2237" t="s" s="4">
        <v>1687</v>
      </c>
      <c r="E2237" t="s" s="4">
        <v>755</v>
      </c>
      <c r="F2237" t="s" s="4">
        <v>1300</v>
      </c>
      <c r="G2237" t="s" s="4">
        <v>4209</v>
      </c>
      <c r="H2237" t="s" s="4">
        <v>1684</v>
      </c>
      <c r="I2237" t="s" s="4">
        <v>182</v>
      </c>
      <c r="J2237" t="s" s="4">
        <v>183</v>
      </c>
    </row>
    <row r="2238" ht="45.0" customHeight="true">
      <c r="A2238" t="s" s="4">
        <v>143</v>
      </c>
      <c r="B2238" t="s" s="4">
        <v>4235</v>
      </c>
      <c r="C2238" t="s" s="4">
        <v>682</v>
      </c>
      <c r="D2238" t="s" s="4">
        <v>827</v>
      </c>
      <c r="E2238" t="s" s="4">
        <v>178</v>
      </c>
      <c r="F2238" t="s" s="4">
        <v>1300</v>
      </c>
      <c r="G2238" t="s" s="4">
        <v>4209</v>
      </c>
      <c r="H2238" t="s" s="4">
        <v>1684</v>
      </c>
      <c r="I2238" t="s" s="4">
        <v>182</v>
      </c>
      <c r="J2238" t="s" s="4">
        <v>183</v>
      </c>
    </row>
    <row r="2239" ht="45.0" customHeight="true">
      <c r="A2239" t="s" s="4">
        <v>143</v>
      </c>
      <c r="B2239" t="s" s="4">
        <v>4236</v>
      </c>
      <c r="C2239" t="s" s="4">
        <v>1690</v>
      </c>
      <c r="D2239" t="s" s="4">
        <v>808</v>
      </c>
      <c r="E2239" t="s" s="4">
        <v>2162</v>
      </c>
      <c r="F2239" t="s" s="4">
        <v>1300</v>
      </c>
      <c r="G2239" t="s" s="4">
        <v>4209</v>
      </c>
      <c r="H2239" t="s" s="4">
        <v>1684</v>
      </c>
      <c r="I2239" t="s" s="4">
        <v>182</v>
      </c>
      <c r="J2239" t="s" s="4">
        <v>209</v>
      </c>
    </row>
    <row r="2240" ht="45.0" customHeight="true">
      <c r="A2240" t="s" s="4">
        <v>143</v>
      </c>
      <c r="B2240" t="s" s="4">
        <v>4237</v>
      </c>
      <c r="C2240" t="s" s="4">
        <v>3986</v>
      </c>
      <c r="D2240" t="s" s="4">
        <v>2233</v>
      </c>
      <c r="E2240" t="s" s="4">
        <v>895</v>
      </c>
      <c r="F2240" t="s" s="4">
        <v>1300</v>
      </c>
      <c r="G2240" t="s" s="4">
        <v>4209</v>
      </c>
      <c r="H2240" t="s" s="4">
        <v>1684</v>
      </c>
      <c r="I2240" t="s" s="4">
        <v>182</v>
      </c>
      <c r="J2240" t="s" s="4">
        <v>209</v>
      </c>
    </row>
    <row r="2241" ht="45.0" customHeight="true">
      <c r="A2241" t="s" s="4">
        <v>143</v>
      </c>
      <c r="B2241" t="s" s="4">
        <v>4238</v>
      </c>
      <c r="C2241" t="s" s="4">
        <v>4239</v>
      </c>
      <c r="D2241" t="s" s="4">
        <v>452</v>
      </c>
      <c r="E2241" t="s" s="4">
        <v>1741</v>
      </c>
      <c r="F2241" t="s" s="4">
        <v>1300</v>
      </c>
      <c r="G2241" t="s" s="4">
        <v>4209</v>
      </c>
      <c r="H2241" t="s" s="4">
        <v>1684</v>
      </c>
      <c r="I2241" t="s" s="4">
        <v>182</v>
      </c>
      <c r="J2241" t="s" s="4">
        <v>209</v>
      </c>
    </row>
    <row r="2242" ht="45.0" customHeight="true">
      <c r="A2242" t="s" s="4">
        <v>143</v>
      </c>
      <c r="B2242" t="s" s="4">
        <v>4240</v>
      </c>
      <c r="C2242" t="s" s="4">
        <v>2257</v>
      </c>
      <c r="D2242" t="s" s="4">
        <v>1905</v>
      </c>
      <c r="E2242" t="s" s="4">
        <v>338</v>
      </c>
      <c r="F2242" t="s" s="4">
        <v>3763</v>
      </c>
      <c r="G2242" t="s" s="4">
        <v>180</v>
      </c>
      <c r="H2242" t="s" s="4">
        <v>1856</v>
      </c>
      <c r="I2242" t="s" s="4">
        <v>229</v>
      </c>
      <c r="J2242" t="s" s="4">
        <v>209</v>
      </c>
    </row>
    <row r="2243" ht="45.0" customHeight="true">
      <c r="A2243" t="s" s="4">
        <v>143</v>
      </c>
      <c r="B2243" t="s" s="4">
        <v>4241</v>
      </c>
      <c r="C2243" t="s" s="4">
        <v>1753</v>
      </c>
      <c r="D2243" t="s" s="4">
        <v>2259</v>
      </c>
      <c r="E2243" t="s" s="4">
        <v>513</v>
      </c>
      <c r="F2243" t="s" s="4">
        <v>3763</v>
      </c>
      <c r="G2243" t="s" s="4">
        <v>180</v>
      </c>
      <c r="H2243" t="s" s="4">
        <v>1856</v>
      </c>
      <c r="I2243" t="s" s="4">
        <v>182</v>
      </c>
      <c r="J2243" t="s" s="4">
        <v>209</v>
      </c>
    </row>
    <row r="2244" ht="45.0" customHeight="true">
      <c r="A2244" t="s" s="4">
        <v>143</v>
      </c>
      <c r="B2244" t="s" s="4">
        <v>4242</v>
      </c>
      <c r="C2244" t="s" s="4">
        <v>2261</v>
      </c>
      <c r="D2244" t="s" s="4">
        <v>446</v>
      </c>
      <c r="E2244" t="s" s="4">
        <v>1914</v>
      </c>
      <c r="F2244" t="s" s="4">
        <v>3763</v>
      </c>
      <c r="G2244" t="s" s="4">
        <v>180</v>
      </c>
      <c r="H2244" t="s" s="4">
        <v>1856</v>
      </c>
      <c r="I2244" t="s" s="4">
        <v>308</v>
      </c>
      <c r="J2244" t="s" s="4">
        <v>183</v>
      </c>
    </row>
    <row r="2245" ht="45.0" customHeight="true">
      <c r="A2245" t="s" s="4">
        <v>143</v>
      </c>
      <c r="B2245" t="s" s="4">
        <v>4243</v>
      </c>
      <c r="C2245" t="s" s="4">
        <v>2263</v>
      </c>
      <c r="D2245" t="s" s="4">
        <v>446</v>
      </c>
      <c r="E2245" t="s" s="4">
        <v>1957</v>
      </c>
      <c r="F2245" t="s" s="4">
        <v>3763</v>
      </c>
      <c r="G2245" t="s" s="4">
        <v>180</v>
      </c>
      <c r="H2245" t="s" s="4">
        <v>1856</v>
      </c>
      <c r="I2245" t="s" s="4">
        <v>241</v>
      </c>
      <c r="J2245" t="s" s="4">
        <v>209</v>
      </c>
    </row>
    <row r="2246" ht="45.0" customHeight="true">
      <c r="A2246" t="s" s="4">
        <v>143</v>
      </c>
      <c r="B2246" t="s" s="4">
        <v>4244</v>
      </c>
      <c r="C2246" t="s" s="4">
        <v>2265</v>
      </c>
      <c r="D2246" t="s" s="4">
        <v>529</v>
      </c>
      <c r="E2246" t="s" s="4">
        <v>419</v>
      </c>
      <c r="F2246" t="s" s="4">
        <v>3763</v>
      </c>
      <c r="G2246" t="s" s="4">
        <v>180</v>
      </c>
      <c r="H2246" t="s" s="4">
        <v>1856</v>
      </c>
      <c r="I2246" t="s" s="4">
        <v>182</v>
      </c>
      <c r="J2246" t="s" s="4">
        <v>209</v>
      </c>
    </row>
    <row r="2247" ht="45.0" customHeight="true">
      <c r="A2247" t="s" s="4">
        <v>143</v>
      </c>
      <c r="B2247" t="s" s="4">
        <v>4245</v>
      </c>
      <c r="C2247" t="s" s="4">
        <v>2267</v>
      </c>
      <c r="D2247" t="s" s="4">
        <v>525</v>
      </c>
      <c r="E2247" t="s" s="4">
        <v>412</v>
      </c>
      <c r="F2247" t="s" s="4">
        <v>3763</v>
      </c>
      <c r="G2247" t="s" s="4">
        <v>180</v>
      </c>
      <c r="H2247" t="s" s="4">
        <v>1856</v>
      </c>
      <c r="I2247" t="s" s="4">
        <v>182</v>
      </c>
      <c r="J2247" t="s" s="4">
        <v>209</v>
      </c>
    </row>
    <row r="2248" ht="45.0" customHeight="true">
      <c r="A2248" t="s" s="4">
        <v>143</v>
      </c>
      <c r="B2248" t="s" s="4">
        <v>4246</v>
      </c>
      <c r="C2248" t="s" s="4">
        <v>2269</v>
      </c>
      <c r="D2248" t="s" s="4">
        <v>650</v>
      </c>
      <c r="E2248" t="s" s="4">
        <v>295</v>
      </c>
      <c r="F2248" t="s" s="4">
        <v>3763</v>
      </c>
      <c r="G2248" t="s" s="4">
        <v>180</v>
      </c>
      <c r="H2248" t="s" s="4">
        <v>1856</v>
      </c>
      <c r="I2248" t="s" s="4">
        <v>182</v>
      </c>
      <c r="J2248" t="s" s="4">
        <v>209</v>
      </c>
    </row>
    <row r="2249" ht="45.0" customHeight="true">
      <c r="A2249" t="s" s="4">
        <v>143</v>
      </c>
      <c r="B2249" t="s" s="4">
        <v>4247</v>
      </c>
      <c r="C2249" t="s" s="4">
        <v>1246</v>
      </c>
      <c r="D2249" t="s" s="4">
        <v>2271</v>
      </c>
      <c r="E2249" t="s" s="4">
        <v>2272</v>
      </c>
      <c r="F2249" t="s" s="4">
        <v>3763</v>
      </c>
      <c r="G2249" t="s" s="4">
        <v>180</v>
      </c>
      <c r="H2249" t="s" s="4">
        <v>1856</v>
      </c>
      <c r="I2249" t="s" s="4">
        <v>229</v>
      </c>
      <c r="J2249" t="s" s="4">
        <v>183</v>
      </c>
    </row>
    <row r="2250" ht="45.0" customHeight="true">
      <c r="A2250" t="s" s="4">
        <v>143</v>
      </c>
      <c r="B2250" t="s" s="4">
        <v>4248</v>
      </c>
      <c r="C2250" t="s" s="4">
        <v>1845</v>
      </c>
      <c r="D2250" t="s" s="4">
        <v>491</v>
      </c>
      <c r="E2250" t="s" s="4">
        <v>295</v>
      </c>
      <c r="F2250" t="s" s="4">
        <v>3763</v>
      </c>
      <c r="G2250" t="s" s="4">
        <v>180</v>
      </c>
      <c r="H2250" t="s" s="4">
        <v>4249</v>
      </c>
      <c r="I2250" t="s" s="4">
        <v>229</v>
      </c>
      <c r="J2250" t="s" s="4">
        <v>209</v>
      </c>
    </row>
    <row r="2251" ht="45.0" customHeight="true">
      <c r="A2251" t="s" s="4">
        <v>143</v>
      </c>
      <c r="B2251" t="s" s="4">
        <v>4250</v>
      </c>
      <c r="C2251" t="s" s="4">
        <v>1888</v>
      </c>
      <c r="D2251" t="s" s="4">
        <v>295</v>
      </c>
      <c r="E2251" t="s" s="4">
        <v>1754</v>
      </c>
      <c r="F2251" t="s" s="4">
        <v>3763</v>
      </c>
      <c r="G2251" t="s" s="4">
        <v>180</v>
      </c>
      <c r="H2251" t="s" s="4">
        <v>1856</v>
      </c>
      <c r="I2251" t="s" s="4">
        <v>229</v>
      </c>
      <c r="J2251" t="s" s="4">
        <v>209</v>
      </c>
    </row>
    <row r="2252" ht="45.0" customHeight="true">
      <c r="A2252" t="s" s="4">
        <v>143</v>
      </c>
      <c r="B2252" t="s" s="4">
        <v>4251</v>
      </c>
      <c r="C2252" t="s" s="4">
        <v>1890</v>
      </c>
      <c r="D2252" t="s" s="4">
        <v>1891</v>
      </c>
      <c r="E2252" t="s" s="4">
        <v>1892</v>
      </c>
      <c r="F2252" t="s" s="4">
        <v>3763</v>
      </c>
      <c r="G2252" t="s" s="4">
        <v>180</v>
      </c>
      <c r="H2252" t="s" s="4">
        <v>1856</v>
      </c>
      <c r="I2252" t="s" s="4">
        <v>229</v>
      </c>
      <c r="J2252" t="s" s="4">
        <v>209</v>
      </c>
    </row>
    <row r="2253" ht="45.0" customHeight="true">
      <c r="A2253" t="s" s="4">
        <v>143</v>
      </c>
      <c r="B2253" t="s" s="4">
        <v>4252</v>
      </c>
      <c r="C2253" t="s" s="4">
        <v>1894</v>
      </c>
      <c r="D2253" t="s" s="4">
        <v>707</v>
      </c>
      <c r="E2253" t="s" s="4">
        <v>287</v>
      </c>
      <c r="F2253" t="s" s="4">
        <v>3763</v>
      </c>
      <c r="G2253" t="s" s="4">
        <v>180</v>
      </c>
      <c r="H2253" t="s" s="4">
        <v>1856</v>
      </c>
      <c r="I2253" t="s" s="4">
        <v>229</v>
      </c>
      <c r="J2253" t="s" s="4">
        <v>183</v>
      </c>
    </row>
    <row r="2254" ht="45.0" customHeight="true">
      <c r="A2254" t="s" s="4">
        <v>143</v>
      </c>
      <c r="B2254" t="s" s="4">
        <v>4253</v>
      </c>
      <c r="C2254" t="s" s="4">
        <v>1675</v>
      </c>
      <c r="D2254" t="s" s="4">
        <v>338</v>
      </c>
      <c r="E2254" t="s" s="4">
        <v>349</v>
      </c>
      <c r="F2254" t="s" s="4">
        <v>3992</v>
      </c>
      <c r="G2254" t="s" s="4">
        <v>4066</v>
      </c>
      <c r="H2254" t="s" s="4">
        <v>4067</v>
      </c>
      <c r="I2254" t="s" s="4">
        <v>182</v>
      </c>
      <c r="J2254" t="s" s="4">
        <v>209</v>
      </c>
    </row>
    <row r="2255" ht="45.0" customHeight="true">
      <c r="A2255" t="s" s="4">
        <v>143</v>
      </c>
      <c r="B2255" t="s" s="4">
        <v>4254</v>
      </c>
      <c r="C2255" t="s" s="4">
        <v>2035</v>
      </c>
      <c r="D2255" t="s" s="4">
        <v>840</v>
      </c>
      <c r="E2255" t="s" s="4">
        <v>217</v>
      </c>
      <c r="F2255" t="s" s="4">
        <v>3992</v>
      </c>
      <c r="G2255" t="s" s="4">
        <v>4066</v>
      </c>
      <c r="H2255" t="s" s="4">
        <v>4067</v>
      </c>
      <c r="I2255" t="s" s="4">
        <v>182</v>
      </c>
      <c r="J2255" t="s" s="4">
        <v>183</v>
      </c>
    </row>
    <row r="2256" ht="45.0" customHeight="true">
      <c r="A2256" t="s" s="4">
        <v>143</v>
      </c>
      <c r="B2256" t="s" s="4">
        <v>4255</v>
      </c>
      <c r="C2256" t="s" s="4">
        <v>369</v>
      </c>
      <c r="D2256" t="s" s="4">
        <v>1680</v>
      </c>
      <c r="E2256" t="s" s="4">
        <v>178</v>
      </c>
      <c r="F2256" t="s" s="4">
        <v>3992</v>
      </c>
      <c r="G2256" t="s" s="4">
        <v>4066</v>
      </c>
      <c r="H2256" t="s" s="4">
        <v>4067</v>
      </c>
      <c r="I2256" t="s" s="4">
        <v>182</v>
      </c>
      <c r="J2256" t="s" s="4">
        <v>183</v>
      </c>
    </row>
    <row r="2257" ht="45.0" customHeight="true">
      <c r="A2257" t="s" s="4">
        <v>143</v>
      </c>
      <c r="B2257" t="s" s="4">
        <v>4256</v>
      </c>
      <c r="C2257" t="s" s="4">
        <v>2054</v>
      </c>
      <c r="D2257" t="s" s="4">
        <v>379</v>
      </c>
      <c r="E2257" t="s" s="4">
        <v>337</v>
      </c>
      <c r="F2257" t="s" s="4">
        <v>3992</v>
      </c>
      <c r="G2257" t="s" s="4">
        <v>4066</v>
      </c>
      <c r="H2257" t="s" s="4">
        <v>4067</v>
      </c>
      <c r="I2257" t="s" s="4">
        <v>182</v>
      </c>
      <c r="J2257" t="s" s="4">
        <v>183</v>
      </c>
    </row>
    <row r="2258" ht="45.0" customHeight="true">
      <c r="A2258" t="s" s="4">
        <v>143</v>
      </c>
      <c r="B2258" t="s" s="4">
        <v>4257</v>
      </c>
      <c r="C2258" t="s" s="4">
        <v>2112</v>
      </c>
      <c r="D2258" t="s" s="4">
        <v>691</v>
      </c>
      <c r="E2258" t="s" s="4">
        <v>287</v>
      </c>
      <c r="F2258" t="s" s="4">
        <v>3992</v>
      </c>
      <c r="G2258" t="s" s="4">
        <v>4066</v>
      </c>
      <c r="H2258" t="s" s="4">
        <v>4067</v>
      </c>
      <c r="I2258" t="s" s="4">
        <v>182</v>
      </c>
      <c r="J2258" t="s" s="4">
        <v>183</v>
      </c>
    </row>
    <row r="2259" ht="45.0" customHeight="true">
      <c r="A2259" t="s" s="4">
        <v>143</v>
      </c>
      <c r="B2259" t="s" s="4">
        <v>4258</v>
      </c>
      <c r="C2259" t="s" s="4">
        <v>4259</v>
      </c>
      <c r="D2259" t="s" s="4">
        <v>1671</v>
      </c>
      <c r="E2259" t="s" s="4">
        <v>412</v>
      </c>
      <c r="F2259" t="s" s="4">
        <v>3992</v>
      </c>
      <c r="G2259" t="s" s="4">
        <v>4066</v>
      </c>
      <c r="H2259" t="s" s="4">
        <v>4067</v>
      </c>
      <c r="I2259" t="s" s="4">
        <v>182</v>
      </c>
      <c r="J2259" t="s" s="4">
        <v>183</v>
      </c>
    </row>
    <row r="2260" ht="45.0" customHeight="true">
      <c r="A2260" t="s" s="4">
        <v>143</v>
      </c>
      <c r="B2260" t="s" s="4">
        <v>4260</v>
      </c>
      <c r="C2260" t="s" s="4">
        <v>1998</v>
      </c>
      <c r="D2260" t="s" s="4">
        <v>1999</v>
      </c>
      <c r="E2260" t="s" s="4">
        <v>311</v>
      </c>
      <c r="F2260" t="s" s="4">
        <v>4261</v>
      </c>
      <c r="G2260" t="s" s="4">
        <v>796</v>
      </c>
      <c r="H2260" t="s" s="4">
        <v>1868</v>
      </c>
      <c r="I2260" t="s" s="4">
        <v>182</v>
      </c>
      <c r="J2260" t="s" s="4">
        <v>209</v>
      </c>
    </row>
    <row r="2261" ht="45.0" customHeight="true">
      <c r="A2261" t="s" s="4">
        <v>143</v>
      </c>
      <c r="B2261" t="s" s="4">
        <v>4262</v>
      </c>
      <c r="C2261" t="s" s="4">
        <v>2001</v>
      </c>
      <c r="D2261" t="s" s="4">
        <v>2002</v>
      </c>
      <c r="E2261" t="s" s="4">
        <v>2003</v>
      </c>
      <c r="F2261" t="s" s="4">
        <v>4261</v>
      </c>
      <c r="G2261" t="s" s="4">
        <v>796</v>
      </c>
      <c r="H2261" t="s" s="4">
        <v>1868</v>
      </c>
      <c r="I2261" t="s" s="4">
        <v>182</v>
      </c>
      <c r="J2261" t="s" s="4">
        <v>209</v>
      </c>
    </row>
    <row r="2262" ht="45.0" customHeight="true">
      <c r="A2262" t="s" s="4">
        <v>143</v>
      </c>
      <c r="B2262" t="s" s="4">
        <v>4263</v>
      </c>
      <c r="C2262" t="s" s="4">
        <v>799</v>
      </c>
      <c r="D2262" t="s" s="4">
        <v>342</v>
      </c>
      <c r="E2262" t="s" s="4">
        <v>815</v>
      </c>
      <c r="F2262" t="s" s="4">
        <v>4261</v>
      </c>
      <c r="G2262" t="s" s="4">
        <v>796</v>
      </c>
      <c r="H2262" t="s" s="4">
        <v>1868</v>
      </c>
      <c r="I2262" t="s" s="4">
        <v>308</v>
      </c>
      <c r="J2262" t="s" s="4">
        <v>209</v>
      </c>
    </row>
    <row r="2263" ht="45.0" customHeight="true">
      <c r="A2263" t="s" s="4">
        <v>143</v>
      </c>
      <c r="B2263" t="s" s="4">
        <v>4264</v>
      </c>
      <c r="C2263" t="s" s="4">
        <v>814</v>
      </c>
      <c r="D2263" t="s" s="4">
        <v>507</v>
      </c>
      <c r="E2263" t="s" s="4">
        <v>815</v>
      </c>
      <c r="F2263" t="s" s="4">
        <v>4261</v>
      </c>
      <c r="G2263" t="s" s="4">
        <v>796</v>
      </c>
      <c r="H2263" t="s" s="4">
        <v>1868</v>
      </c>
      <c r="I2263" t="s" s="4">
        <v>308</v>
      </c>
      <c r="J2263" t="s" s="4">
        <v>209</v>
      </c>
    </row>
    <row r="2264" ht="45.0" customHeight="true">
      <c r="A2264" t="s" s="4">
        <v>143</v>
      </c>
      <c r="B2264" t="s" s="4">
        <v>4265</v>
      </c>
      <c r="C2264" t="s" s="4">
        <v>1870</v>
      </c>
      <c r="D2264" t="s" s="4">
        <v>1229</v>
      </c>
      <c r="E2264" t="s" s="4">
        <v>1871</v>
      </c>
      <c r="F2264" t="s" s="4">
        <v>4261</v>
      </c>
      <c r="G2264" t="s" s="4">
        <v>796</v>
      </c>
      <c r="H2264" t="s" s="4">
        <v>1868</v>
      </c>
      <c r="I2264" t="s" s="4">
        <v>182</v>
      </c>
      <c r="J2264" t="s" s="4">
        <v>209</v>
      </c>
    </row>
    <row r="2265" ht="45.0" customHeight="true">
      <c r="A2265" t="s" s="4">
        <v>143</v>
      </c>
      <c r="B2265" t="s" s="4">
        <v>4266</v>
      </c>
      <c r="C2265" t="s" s="4">
        <v>2008</v>
      </c>
      <c r="D2265" t="s" s="4">
        <v>379</v>
      </c>
      <c r="E2265" t="s" s="4">
        <v>379</v>
      </c>
      <c r="F2265" t="s" s="4">
        <v>4261</v>
      </c>
      <c r="G2265" t="s" s="4">
        <v>796</v>
      </c>
      <c r="H2265" t="s" s="4">
        <v>1868</v>
      </c>
      <c r="I2265" t="s" s="4">
        <v>182</v>
      </c>
      <c r="J2265" t="s" s="4">
        <v>209</v>
      </c>
    </row>
    <row r="2266" ht="45.0" customHeight="true">
      <c r="A2266" t="s" s="4">
        <v>143</v>
      </c>
      <c r="B2266" t="s" s="4">
        <v>4267</v>
      </c>
      <c r="C2266" t="s" s="4">
        <v>1875</v>
      </c>
      <c r="D2266" t="s" s="4">
        <v>1876</v>
      </c>
      <c r="E2266" t="s" s="4">
        <v>1877</v>
      </c>
      <c r="F2266" t="s" s="4">
        <v>4261</v>
      </c>
      <c r="G2266" t="s" s="4">
        <v>796</v>
      </c>
      <c r="H2266" t="s" s="4">
        <v>1868</v>
      </c>
      <c r="I2266" t="s" s="4">
        <v>182</v>
      </c>
      <c r="J2266" t="s" s="4">
        <v>183</v>
      </c>
    </row>
    <row r="2267" ht="45.0" customHeight="true">
      <c r="A2267" t="s" s="4">
        <v>143</v>
      </c>
      <c r="B2267" t="s" s="4">
        <v>4268</v>
      </c>
      <c r="C2267" t="s" s="4">
        <v>806</v>
      </c>
      <c r="D2267" t="s" s="4">
        <v>807</v>
      </c>
      <c r="E2267" t="s" s="4">
        <v>808</v>
      </c>
      <c r="F2267" t="s" s="4">
        <v>4261</v>
      </c>
      <c r="G2267" t="s" s="4">
        <v>796</v>
      </c>
      <c r="H2267" t="s" s="4">
        <v>1868</v>
      </c>
      <c r="I2267" t="s" s="4">
        <v>308</v>
      </c>
      <c r="J2267" t="s" s="4">
        <v>209</v>
      </c>
    </row>
    <row r="2268" ht="45.0" customHeight="true">
      <c r="A2268" t="s" s="4">
        <v>143</v>
      </c>
      <c r="B2268" t="s" s="4">
        <v>4269</v>
      </c>
      <c r="C2268" t="s" s="4">
        <v>3997</v>
      </c>
      <c r="D2268" t="s" s="4">
        <v>3152</v>
      </c>
      <c r="E2268" t="s" s="4">
        <v>283</v>
      </c>
      <c r="F2268" t="s" s="4">
        <v>3751</v>
      </c>
      <c r="G2268" t="s" s="4">
        <v>318</v>
      </c>
      <c r="H2268" t="s" s="4">
        <v>3749</v>
      </c>
      <c r="I2268" t="s" s="4">
        <v>308</v>
      </c>
      <c r="J2268" t="s" s="4">
        <v>209</v>
      </c>
    </row>
    <row r="2269" ht="45.0" customHeight="true">
      <c r="A2269" t="s" s="4">
        <v>143</v>
      </c>
      <c r="B2269" t="s" s="4">
        <v>4270</v>
      </c>
      <c r="C2269" t="s" s="4">
        <v>1927</v>
      </c>
      <c r="D2269" t="s" s="4">
        <v>566</v>
      </c>
      <c r="E2269" t="s" s="4">
        <v>1905</v>
      </c>
      <c r="F2269" t="s" s="4">
        <v>3751</v>
      </c>
      <c r="G2269" t="s" s="4">
        <v>318</v>
      </c>
      <c r="H2269" t="s" s="4">
        <v>3749</v>
      </c>
      <c r="I2269" t="s" s="4">
        <v>4271</v>
      </c>
      <c r="J2269" t="s" s="4">
        <v>209</v>
      </c>
    </row>
    <row r="2270" ht="45.0" customHeight="true">
      <c r="A2270" t="s" s="4">
        <v>143</v>
      </c>
      <c r="B2270" t="s" s="4">
        <v>4272</v>
      </c>
      <c r="C2270" t="s" s="4">
        <v>2240</v>
      </c>
      <c r="D2270" t="s" s="4">
        <v>1178</v>
      </c>
      <c r="E2270" t="s" s="4">
        <v>2568</v>
      </c>
      <c r="F2270" t="s" s="4">
        <v>3751</v>
      </c>
      <c r="G2270" t="s" s="4">
        <v>318</v>
      </c>
      <c r="H2270" t="s" s="4">
        <v>3749</v>
      </c>
      <c r="I2270" t="s" s="4">
        <v>229</v>
      </c>
      <c r="J2270" t="s" s="4">
        <v>183</v>
      </c>
    </row>
    <row r="2271" ht="45.0" customHeight="true">
      <c r="A2271" t="s" s="4">
        <v>143</v>
      </c>
      <c r="B2271" t="s" s="4">
        <v>4273</v>
      </c>
      <c r="C2271" t="s" s="4">
        <v>1896</v>
      </c>
      <c r="D2271" t="s" s="4">
        <v>1315</v>
      </c>
      <c r="E2271" t="s" s="4">
        <v>446</v>
      </c>
      <c r="F2271" t="s" s="4">
        <v>3763</v>
      </c>
      <c r="G2271" t="s" s="4">
        <v>180</v>
      </c>
      <c r="H2271" t="s" s="4">
        <v>1856</v>
      </c>
      <c r="I2271" t="s" s="4">
        <v>241</v>
      </c>
      <c r="J2271" t="s" s="4">
        <v>209</v>
      </c>
    </row>
    <row r="2272" ht="45.0" customHeight="true">
      <c r="A2272" t="s" s="4">
        <v>143</v>
      </c>
      <c r="B2272" t="s" s="4">
        <v>4274</v>
      </c>
      <c r="C2272" t="s" s="4">
        <v>1730</v>
      </c>
      <c r="D2272" t="s" s="4">
        <v>434</v>
      </c>
      <c r="E2272" t="s" s="4">
        <v>513</v>
      </c>
      <c r="F2272" t="s" s="4">
        <v>3763</v>
      </c>
      <c r="G2272" t="s" s="4">
        <v>180</v>
      </c>
      <c r="H2272" t="s" s="4">
        <v>1856</v>
      </c>
      <c r="I2272" t="s" s="4">
        <v>182</v>
      </c>
      <c r="J2272" t="s" s="4">
        <v>183</v>
      </c>
    </row>
    <row r="2273" ht="45.0" customHeight="true">
      <c r="A2273" t="s" s="4">
        <v>143</v>
      </c>
      <c r="B2273" t="s" s="4">
        <v>4275</v>
      </c>
      <c r="C2273" t="s" s="4">
        <v>1899</v>
      </c>
      <c r="D2273" t="s" s="4">
        <v>755</v>
      </c>
      <c r="E2273" t="s" s="4">
        <v>295</v>
      </c>
      <c r="F2273" t="s" s="4">
        <v>3763</v>
      </c>
      <c r="G2273" t="s" s="4">
        <v>180</v>
      </c>
      <c r="H2273" t="s" s="4">
        <v>1856</v>
      </c>
      <c r="I2273" t="s" s="4">
        <v>229</v>
      </c>
      <c r="J2273" t="s" s="4">
        <v>209</v>
      </c>
    </row>
    <row r="2274" ht="45.0" customHeight="true">
      <c r="A2274" t="s" s="4">
        <v>143</v>
      </c>
      <c r="B2274" t="s" s="4">
        <v>4276</v>
      </c>
      <c r="C2274" t="s" s="4">
        <v>1901</v>
      </c>
      <c r="D2274" t="s" s="4">
        <v>755</v>
      </c>
      <c r="E2274" t="s" s="4">
        <v>1902</v>
      </c>
      <c r="F2274" t="s" s="4">
        <v>3763</v>
      </c>
      <c r="G2274" t="s" s="4">
        <v>180</v>
      </c>
      <c r="H2274" t="s" s="4">
        <v>1856</v>
      </c>
      <c r="I2274" t="s" s="4">
        <v>182</v>
      </c>
      <c r="J2274" t="s" s="4">
        <v>209</v>
      </c>
    </row>
    <row r="2275" ht="45.0" customHeight="true">
      <c r="A2275" t="s" s="4">
        <v>143</v>
      </c>
      <c r="B2275" t="s" s="4">
        <v>4277</v>
      </c>
      <c r="C2275" t="s" s="4">
        <v>1904</v>
      </c>
      <c r="D2275" t="s" s="4">
        <v>446</v>
      </c>
      <c r="E2275" t="s" s="4">
        <v>1905</v>
      </c>
      <c r="F2275" t="s" s="4">
        <v>3763</v>
      </c>
      <c r="G2275" t="s" s="4">
        <v>180</v>
      </c>
      <c r="H2275" t="s" s="4">
        <v>1856</v>
      </c>
      <c r="I2275" t="s" s="4">
        <v>308</v>
      </c>
      <c r="J2275" t="s" s="4">
        <v>183</v>
      </c>
    </row>
    <row r="2276" ht="45.0" customHeight="true">
      <c r="A2276" t="s" s="4">
        <v>143</v>
      </c>
      <c r="B2276" t="s" s="4">
        <v>4278</v>
      </c>
      <c r="C2276" t="s" s="4">
        <v>1907</v>
      </c>
      <c r="D2276" t="s" s="4">
        <v>349</v>
      </c>
      <c r="E2276" t="s" s="4">
        <v>1908</v>
      </c>
      <c r="F2276" t="s" s="4">
        <v>3763</v>
      </c>
      <c r="G2276" t="s" s="4">
        <v>180</v>
      </c>
      <c r="H2276" t="s" s="4">
        <v>1856</v>
      </c>
      <c r="I2276" t="s" s="4">
        <v>234</v>
      </c>
      <c r="J2276" t="s" s="4">
        <v>209</v>
      </c>
    </row>
    <row r="2277" ht="45.0" customHeight="true">
      <c r="A2277" t="s" s="4">
        <v>143</v>
      </c>
      <c r="B2277" t="s" s="4">
        <v>4279</v>
      </c>
      <c r="C2277" t="s" s="4">
        <v>1910</v>
      </c>
      <c r="D2277" t="s" s="4">
        <v>287</v>
      </c>
      <c r="E2277" t="s" s="4">
        <v>1632</v>
      </c>
      <c r="F2277" t="s" s="4">
        <v>3763</v>
      </c>
      <c r="G2277" t="s" s="4">
        <v>180</v>
      </c>
      <c r="H2277" t="s" s="4">
        <v>1856</v>
      </c>
      <c r="I2277" t="s" s="4">
        <v>234</v>
      </c>
      <c r="J2277" t="s" s="4">
        <v>209</v>
      </c>
    </row>
    <row r="2278" ht="45.0" customHeight="true">
      <c r="A2278" t="s" s="4">
        <v>143</v>
      </c>
      <c r="B2278" t="s" s="4">
        <v>4280</v>
      </c>
      <c r="C2278" t="s" s="4">
        <v>1912</v>
      </c>
      <c r="D2278" t="s" s="4">
        <v>1913</v>
      </c>
      <c r="E2278" t="s" s="4">
        <v>1914</v>
      </c>
      <c r="F2278" t="s" s="4">
        <v>3763</v>
      </c>
      <c r="G2278" t="s" s="4">
        <v>180</v>
      </c>
      <c r="H2278" t="s" s="4">
        <v>1856</v>
      </c>
      <c r="I2278" t="s" s="4">
        <v>251</v>
      </c>
      <c r="J2278" t="s" s="4">
        <v>183</v>
      </c>
    </row>
    <row r="2279" ht="45.0" customHeight="true">
      <c r="A2279" t="s" s="4">
        <v>143</v>
      </c>
      <c r="B2279" t="s" s="4">
        <v>4281</v>
      </c>
      <c r="C2279" t="s" s="4">
        <v>2360</v>
      </c>
      <c r="D2279" t="s" s="4">
        <v>283</v>
      </c>
      <c r="E2279" t="s" s="4">
        <v>857</v>
      </c>
      <c r="F2279" t="s" s="4">
        <v>3763</v>
      </c>
      <c r="G2279" t="s" s="4">
        <v>180</v>
      </c>
      <c r="H2279" t="s" s="4">
        <v>1856</v>
      </c>
      <c r="I2279" t="s" s="4">
        <v>182</v>
      </c>
      <c r="J2279" t="s" s="4">
        <v>183</v>
      </c>
    </row>
    <row r="2280" ht="45.0" customHeight="true">
      <c r="A2280" t="s" s="4">
        <v>143</v>
      </c>
      <c r="B2280" t="s" s="4">
        <v>4282</v>
      </c>
      <c r="C2280" t="s" s="4">
        <v>4283</v>
      </c>
      <c r="D2280" t="s" s="4">
        <v>295</v>
      </c>
      <c r="E2280" t="s" s="4">
        <v>391</v>
      </c>
      <c r="F2280" t="s" s="4">
        <v>3763</v>
      </c>
      <c r="G2280" t="s" s="4">
        <v>180</v>
      </c>
      <c r="H2280" t="s" s="4">
        <v>1856</v>
      </c>
      <c r="I2280" t="s" s="4">
        <v>229</v>
      </c>
      <c r="J2280" t="s" s="4">
        <v>183</v>
      </c>
    </row>
    <row r="2281" ht="45.0" customHeight="true">
      <c r="A2281" t="s" s="4">
        <v>143</v>
      </c>
      <c r="B2281" t="s" s="4">
        <v>4284</v>
      </c>
      <c r="C2281" t="s" s="4">
        <v>461</v>
      </c>
      <c r="D2281" t="s" s="4">
        <v>275</v>
      </c>
      <c r="E2281" t="s" s="4">
        <v>338</v>
      </c>
      <c r="F2281" t="s" s="4">
        <v>353</v>
      </c>
      <c r="G2281" t="s" s="4">
        <v>3968</v>
      </c>
      <c r="H2281" t="s" s="4">
        <v>1703</v>
      </c>
      <c r="I2281" t="s" s="4">
        <v>182</v>
      </c>
      <c r="J2281" t="s" s="4">
        <v>209</v>
      </c>
    </row>
    <row r="2282" ht="45.0" customHeight="true">
      <c r="A2282" t="s" s="4">
        <v>143</v>
      </c>
      <c r="B2282" t="s" s="4">
        <v>4285</v>
      </c>
      <c r="C2282" t="s" s="4">
        <v>360</v>
      </c>
      <c r="D2282" t="s" s="4">
        <v>1724</v>
      </c>
      <c r="E2282" t="s" s="4">
        <v>44</v>
      </c>
      <c r="F2282" t="s" s="4">
        <v>353</v>
      </c>
      <c r="G2282" t="s" s="4">
        <v>3968</v>
      </c>
      <c r="H2282" t="s" s="4">
        <v>1703</v>
      </c>
      <c r="I2282" t="s" s="4">
        <v>182</v>
      </c>
      <c r="J2282" t="s" s="4">
        <v>183</v>
      </c>
    </row>
    <row r="2283" ht="45.0" customHeight="true">
      <c r="A2283" t="s" s="4">
        <v>143</v>
      </c>
      <c r="B2283" t="s" s="4">
        <v>4286</v>
      </c>
      <c r="C2283" t="s" s="4">
        <v>3838</v>
      </c>
      <c r="D2283" t="s" s="4">
        <v>1866</v>
      </c>
      <c r="E2283" t="s" s="4">
        <v>458</v>
      </c>
      <c r="F2283" t="s" s="4">
        <v>1749</v>
      </c>
      <c r="G2283" t="s" s="4">
        <v>731</v>
      </c>
      <c r="H2283" t="s" s="4">
        <v>1703</v>
      </c>
      <c r="I2283" t="s" s="4">
        <v>308</v>
      </c>
      <c r="J2283" t="s" s="4">
        <v>183</v>
      </c>
    </row>
    <row r="2284" ht="45.0" customHeight="true">
      <c r="A2284" t="s" s="4">
        <v>143</v>
      </c>
      <c r="B2284" t="s" s="4">
        <v>4287</v>
      </c>
      <c r="C2284" t="s" s="4">
        <v>1748</v>
      </c>
      <c r="D2284" t="s" s="4">
        <v>513</v>
      </c>
      <c r="E2284" t="s" s="4">
        <v>352</v>
      </c>
      <c r="F2284" t="s" s="4">
        <v>1749</v>
      </c>
      <c r="G2284" t="s" s="4">
        <v>731</v>
      </c>
      <c r="H2284" t="s" s="4">
        <v>1703</v>
      </c>
      <c r="I2284" t="s" s="4">
        <v>229</v>
      </c>
      <c r="J2284" t="s" s="4">
        <v>183</v>
      </c>
    </row>
    <row r="2285" ht="45.0" customHeight="true">
      <c r="A2285" t="s" s="4">
        <v>143</v>
      </c>
      <c r="B2285" t="s" s="4">
        <v>4288</v>
      </c>
      <c r="C2285" t="s" s="4">
        <v>745</v>
      </c>
      <c r="D2285" t="s" s="4">
        <v>1751</v>
      </c>
      <c r="E2285" t="s" s="4">
        <v>331</v>
      </c>
      <c r="F2285" t="s" s="4">
        <v>1749</v>
      </c>
      <c r="G2285" t="s" s="4">
        <v>731</v>
      </c>
      <c r="H2285" t="s" s="4">
        <v>1703</v>
      </c>
      <c r="I2285" t="s" s="4">
        <v>229</v>
      </c>
      <c r="J2285" t="s" s="4">
        <v>183</v>
      </c>
    </row>
    <row r="2286" ht="45.0" customHeight="true">
      <c r="A2286" t="s" s="4">
        <v>143</v>
      </c>
      <c r="B2286" t="s" s="4">
        <v>4289</v>
      </c>
      <c r="C2286" t="s" s="4">
        <v>1753</v>
      </c>
      <c r="D2286" t="s" s="4">
        <v>1754</v>
      </c>
      <c r="E2286" t="s" s="4">
        <v>373</v>
      </c>
      <c r="F2286" t="s" s="4">
        <v>1749</v>
      </c>
      <c r="G2286" t="s" s="4">
        <v>731</v>
      </c>
      <c r="H2286" t="s" s="4">
        <v>1703</v>
      </c>
      <c r="I2286" t="s" s="4">
        <v>182</v>
      </c>
      <c r="J2286" t="s" s="4">
        <v>209</v>
      </c>
    </row>
    <row r="2287" ht="45.0" customHeight="true">
      <c r="A2287" t="s" s="4">
        <v>143</v>
      </c>
      <c r="B2287" t="s" s="4">
        <v>4290</v>
      </c>
      <c r="C2287" t="s" s="4">
        <v>641</v>
      </c>
      <c r="D2287" t="s" s="4">
        <v>1741</v>
      </c>
      <c r="E2287" t="s" s="4">
        <v>412</v>
      </c>
      <c r="F2287" t="s" s="4">
        <v>1749</v>
      </c>
      <c r="G2287" t="s" s="4">
        <v>731</v>
      </c>
      <c r="H2287" t="s" s="4">
        <v>1703</v>
      </c>
      <c r="I2287" t="s" s="4">
        <v>229</v>
      </c>
      <c r="J2287" t="s" s="4">
        <v>209</v>
      </c>
    </row>
    <row r="2288" ht="45.0" customHeight="true">
      <c r="A2288" t="s" s="4">
        <v>143</v>
      </c>
      <c r="B2288" t="s" s="4">
        <v>4291</v>
      </c>
      <c r="C2288" t="s" s="4">
        <v>4292</v>
      </c>
      <c r="D2288" t="s" s="4">
        <v>707</v>
      </c>
      <c r="E2288" t="s" s="4">
        <v>295</v>
      </c>
      <c r="F2288" t="s" s="4">
        <v>3751</v>
      </c>
      <c r="G2288" t="s" s="4">
        <v>318</v>
      </c>
      <c r="H2288" t="s" s="4">
        <v>3749</v>
      </c>
      <c r="I2288" t="s" s="4">
        <v>308</v>
      </c>
      <c r="J2288" t="s" s="4">
        <v>209</v>
      </c>
    </row>
    <row r="2289" ht="45.0" customHeight="true">
      <c r="A2289" t="s" s="4">
        <v>143</v>
      </c>
      <c r="B2289" t="s" s="4">
        <v>4293</v>
      </c>
      <c r="C2289" t="s" s="4">
        <v>4294</v>
      </c>
      <c r="D2289" t="s" s="4">
        <v>2568</v>
      </c>
      <c r="E2289" t="s" s="4">
        <v>395</v>
      </c>
      <c r="F2289" t="s" s="4">
        <v>3751</v>
      </c>
      <c r="G2289" t="s" s="4">
        <v>318</v>
      </c>
      <c r="H2289" t="s" s="4">
        <v>3749</v>
      </c>
      <c r="I2289" t="s" s="4">
        <v>182</v>
      </c>
      <c r="J2289" t="s" s="4">
        <v>183</v>
      </c>
    </row>
    <row r="2290" ht="45.0" customHeight="true">
      <c r="A2290" t="s" s="4">
        <v>143</v>
      </c>
      <c r="B2290" t="s" s="4">
        <v>4295</v>
      </c>
      <c r="C2290" t="s" s="4">
        <v>4296</v>
      </c>
      <c r="D2290" t="s" s="4">
        <v>352</v>
      </c>
      <c r="E2290" t="s" s="4">
        <v>446</v>
      </c>
      <c r="F2290" t="s" s="4">
        <v>3751</v>
      </c>
      <c r="G2290" t="s" s="4">
        <v>318</v>
      </c>
      <c r="H2290" t="s" s="4">
        <v>3749</v>
      </c>
      <c r="I2290" t="s" s="4">
        <v>251</v>
      </c>
      <c r="J2290" t="s" s="4">
        <v>209</v>
      </c>
    </row>
    <row r="2291" ht="45.0" customHeight="true">
      <c r="A2291" t="s" s="4">
        <v>143</v>
      </c>
      <c r="B2291" t="s" s="4">
        <v>4297</v>
      </c>
      <c r="C2291" t="s" s="4">
        <v>4298</v>
      </c>
      <c r="D2291" t="s" s="4">
        <v>4299</v>
      </c>
      <c r="E2291" t="s" s="4">
        <v>4300</v>
      </c>
      <c r="F2291" t="s" s="4">
        <v>3751</v>
      </c>
      <c r="G2291" t="s" s="4">
        <v>318</v>
      </c>
      <c r="H2291" t="s" s="4">
        <v>3749</v>
      </c>
      <c r="I2291" t="s" s="4">
        <v>229</v>
      </c>
      <c r="J2291" t="s" s="4">
        <v>209</v>
      </c>
    </row>
    <row r="2292" ht="45.0" customHeight="true">
      <c r="A2292" t="s" s="4">
        <v>143</v>
      </c>
      <c r="B2292" t="s" s="4">
        <v>4301</v>
      </c>
      <c r="C2292" t="s" s="4">
        <v>4302</v>
      </c>
      <c r="D2292" t="s" s="4">
        <v>295</v>
      </c>
      <c r="E2292" t="s" s="4">
        <v>4303</v>
      </c>
      <c r="F2292" t="s" s="4">
        <v>3751</v>
      </c>
      <c r="G2292" t="s" s="4">
        <v>318</v>
      </c>
      <c r="H2292" t="s" s="4">
        <v>3749</v>
      </c>
      <c r="I2292" t="s" s="4">
        <v>308</v>
      </c>
      <c r="J2292" t="s" s="4">
        <v>209</v>
      </c>
    </row>
    <row r="2293" ht="45.0" customHeight="true">
      <c r="A2293" t="s" s="4">
        <v>143</v>
      </c>
      <c r="B2293" t="s" s="4">
        <v>4304</v>
      </c>
      <c r="C2293" t="s" s="4">
        <v>4305</v>
      </c>
      <c r="D2293" t="s" s="4">
        <v>3919</v>
      </c>
      <c r="E2293" t="s" s="4">
        <v>4306</v>
      </c>
      <c r="F2293" t="s" s="4">
        <v>3751</v>
      </c>
      <c r="G2293" t="s" s="4">
        <v>318</v>
      </c>
      <c r="H2293" t="s" s="4">
        <v>3749</v>
      </c>
      <c r="I2293" t="s" s="4">
        <v>229</v>
      </c>
      <c r="J2293" t="s" s="4">
        <v>183</v>
      </c>
    </row>
    <row r="2294" ht="45.0" customHeight="true">
      <c r="A2294" t="s" s="4">
        <v>143</v>
      </c>
      <c r="B2294" t="s" s="4">
        <v>4307</v>
      </c>
      <c r="C2294" t="s" s="4">
        <v>4308</v>
      </c>
      <c r="D2294" t="s" s="4">
        <v>295</v>
      </c>
      <c r="E2294" t="s" s="4">
        <v>412</v>
      </c>
      <c r="F2294" t="s" s="4">
        <v>3992</v>
      </c>
      <c r="G2294" t="s" s="4">
        <v>318</v>
      </c>
      <c r="H2294" t="s" s="4">
        <v>3749</v>
      </c>
      <c r="I2294" t="s" s="4">
        <v>182</v>
      </c>
      <c r="J2294" t="s" s="4">
        <v>209</v>
      </c>
    </row>
    <row r="2295" ht="45.0" customHeight="true">
      <c r="A2295" t="s" s="4">
        <v>143</v>
      </c>
      <c r="B2295" t="s" s="4">
        <v>4309</v>
      </c>
      <c r="C2295" t="s" s="4">
        <v>1815</v>
      </c>
      <c r="D2295" t="s" s="4">
        <v>1816</v>
      </c>
      <c r="E2295" t="s" s="4">
        <v>566</v>
      </c>
      <c r="F2295" t="s" s="4">
        <v>3751</v>
      </c>
      <c r="G2295" t="s" s="4">
        <v>731</v>
      </c>
      <c r="H2295" t="s" s="4">
        <v>3749</v>
      </c>
      <c r="I2295" t="s" s="4">
        <v>308</v>
      </c>
      <c r="J2295" t="s" s="4">
        <v>209</v>
      </c>
    </row>
    <row r="2296" ht="45.0" customHeight="true">
      <c r="A2296" t="s" s="4">
        <v>143</v>
      </c>
      <c r="B2296" t="s" s="4">
        <v>4310</v>
      </c>
      <c r="C2296" t="s" s="4">
        <v>1819</v>
      </c>
      <c r="D2296" t="s" s="4">
        <v>1820</v>
      </c>
      <c r="E2296" t="s" s="4">
        <v>283</v>
      </c>
      <c r="F2296" t="s" s="4">
        <v>3751</v>
      </c>
      <c r="G2296" t="s" s="4">
        <v>731</v>
      </c>
      <c r="H2296" t="s" s="4">
        <v>3749</v>
      </c>
      <c r="I2296" t="s" s="4">
        <v>308</v>
      </c>
      <c r="J2296" t="s" s="4">
        <v>183</v>
      </c>
    </row>
    <row r="2297" ht="45.0" customHeight="true">
      <c r="A2297" t="s" s="4">
        <v>143</v>
      </c>
      <c r="B2297" t="s" s="4">
        <v>4311</v>
      </c>
      <c r="C2297" t="s" s="4">
        <v>1827</v>
      </c>
      <c r="D2297" t="s" s="4">
        <v>707</v>
      </c>
      <c r="E2297" t="s" s="4">
        <v>295</v>
      </c>
      <c r="F2297" t="s" s="4">
        <v>3751</v>
      </c>
      <c r="G2297" t="s" s="4">
        <v>731</v>
      </c>
      <c r="H2297" t="s" s="4">
        <v>3749</v>
      </c>
      <c r="I2297" t="s" s="4">
        <v>308</v>
      </c>
      <c r="J2297" t="s" s="4">
        <v>209</v>
      </c>
    </row>
    <row r="2298" ht="45.0" customHeight="true">
      <c r="A2298" t="s" s="4">
        <v>143</v>
      </c>
      <c r="B2298" t="s" s="4">
        <v>4312</v>
      </c>
      <c r="C2298" t="s" s="4">
        <v>1822</v>
      </c>
      <c r="D2298" t="s" s="4">
        <v>1823</v>
      </c>
      <c r="E2298" t="s" s="4">
        <v>566</v>
      </c>
      <c r="F2298" t="s" s="4">
        <v>3751</v>
      </c>
      <c r="G2298" t="s" s="4">
        <v>731</v>
      </c>
      <c r="H2298" t="s" s="4">
        <v>3749</v>
      </c>
      <c r="I2298" t="s" s="4">
        <v>182</v>
      </c>
      <c r="J2298" t="s" s="4">
        <v>183</v>
      </c>
    </row>
    <row r="2299" ht="45.0" customHeight="true">
      <c r="A2299" t="s" s="4">
        <v>143</v>
      </c>
      <c r="B2299" t="s" s="4">
        <v>4313</v>
      </c>
      <c r="C2299" t="s" s="4">
        <v>1825</v>
      </c>
      <c r="D2299" t="s" s="4">
        <v>208</v>
      </c>
      <c r="E2299" t="s" s="4">
        <v>1744</v>
      </c>
      <c r="F2299" t="s" s="4">
        <v>3751</v>
      </c>
      <c r="G2299" t="s" s="4">
        <v>731</v>
      </c>
      <c r="H2299" t="s" s="4">
        <v>3749</v>
      </c>
      <c r="I2299" t="s" s="4">
        <v>182</v>
      </c>
      <c r="J2299" t="s" s="4">
        <v>209</v>
      </c>
    </row>
    <row r="2300" ht="45.0" customHeight="true">
      <c r="A2300" t="s" s="4">
        <v>143</v>
      </c>
      <c r="B2300" t="s" s="4">
        <v>4314</v>
      </c>
      <c r="C2300" t="s" s="4">
        <v>1829</v>
      </c>
      <c r="D2300" t="s" s="4">
        <v>1830</v>
      </c>
      <c r="E2300" t="s" s="4">
        <v>807</v>
      </c>
      <c r="F2300" t="s" s="4">
        <v>3751</v>
      </c>
      <c r="G2300" t="s" s="4">
        <v>731</v>
      </c>
      <c r="H2300" t="s" s="4">
        <v>3749</v>
      </c>
      <c r="I2300" t="s" s="4">
        <v>308</v>
      </c>
      <c r="J2300" t="s" s="4">
        <v>209</v>
      </c>
    </row>
    <row r="2301" ht="45.0" customHeight="true">
      <c r="A2301" t="s" s="4">
        <v>143</v>
      </c>
      <c r="B2301" t="s" s="4">
        <v>4315</v>
      </c>
      <c r="C2301" t="s" s="4">
        <v>1837</v>
      </c>
      <c r="D2301" t="s" s="4">
        <v>402</v>
      </c>
      <c r="E2301" t="s" s="4">
        <v>409</v>
      </c>
      <c r="F2301" t="s" s="4">
        <v>3751</v>
      </c>
      <c r="G2301" t="s" s="4">
        <v>731</v>
      </c>
      <c r="H2301" t="s" s="4">
        <v>3749</v>
      </c>
      <c r="I2301" t="s" s="4">
        <v>182</v>
      </c>
      <c r="J2301" t="s" s="4">
        <v>183</v>
      </c>
    </row>
    <row r="2302" ht="45.0" customHeight="true">
      <c r="A2302" t="s" s="4">
        <v>143</v>
      </c>
      <c r="B2302" t="s" s="4">
        <v>4316</v>
      </c>
      <c r="C2302" t="s" s="4">
        <v>2115</v>
      </c>
      <c r="D2302" t="s" s="4">
        <v>770</v>
      </c>
      <c r="E2302" t="s" s="4">
        <v>1109</v>
      </c>
      <c r="F2302" t="s" s="4">
        <v>3751</v>
      </c>
      <c r="G2302" t="s" s="4">
        <v>731</v>
      </c>
      <c r="H2302" t="s" s="4">
        <v>3749</v>
      </c>
      <c r="I2302" t="s" s="4">
        <v>308</v>
      </c>
      <c r="J2302" t="s" s="4">
        <v>183</v>
      </c>
    </row>
    <row r="2303" ht="45.0" customHeight="true">
      <c r="A2303" t="s" s="4">
        <v>143</v>
      </c>
      <c r="B2303" t="s" s="4">
        <v>4317</v>
      </c>
      <c r="C2303" t="s" s="4">
        <v>1832</v>
      </c>
      <c r="D2303" t="s" s="4">
        <v>500</v>
      </c>
      <c r="E2303" t="s" s="4">
        <v>295</v>
      </c>
      <c r="F2303" t="s" s="4">
        <v>3751</v>
      </c>
      <c r="G2303" t="s" s="4">
        <v>731</v>
      </c>
      <c r="H2303" t="s" s="4">
        <v>3749</v>
      </c>
      <c r="I2303" t="s" s="4">
        <v>229</v>
      </c>
      <c r="J2303" t="s" s="4">
        <v>183</v>
      </c>
    </row>
    <row r="2304" ht="45.0" customHeight="true">
      <c r="A2304" t="s" s="4">
        <v>143</v>
      </c>
      <c r="B2304" t="s" s="4">
        <v>4318</v>
      </c>
      <c r="C2304" t="s" s="4">
        <v>1834</v>
      </c>
      <c r="D2304" t="s" s="4">
        <v>275</v>
      </c>
      <c r="E2304" t="s" s="4">
        <v>1835</v>
      </c>
      <c r="F2304" t="s" s="4">
        <v>3751</v>
      </c>
      <c r="G2304" t="s" s="4">
        <v>731</v>
      </c>
      <c r="H2304" t="s" s="4">
        <v>3749</v>
      </c>
      <c r="I2304" t="s" s="4">
        <v>182</v>
      </c>
      <c r="J2304" t="s" s="4">
        <v>209</v>
      </c>
    </row>
    <row r="2305" ht="45.0" customHeight="true">
      <c r="A2305" t="s" s="4">
        <v>143</v>
      </c>
      <c r="B2305" t="s" s="4">
        <v>4319</v>
      </c>
      <c r="C2305" t="s" s="4">
        <v>2117</v>
      </c>
      <c r="D2305" t="s" s="4">
        <v>322</v>
      </c>
      <c r="E2305" t="s" s="4">
        <v>2118</v>
      </c>
      <c r="F2305" t="s" s="4">
        <v>3751</v>
      </c>
      <c r="G2305" t="s" s="4">
        <v>731</v>
      </c>
      <c r="H2305" t="s" s="4">
        <v>3749</v>
      </c>
      <c r="I2305" t="s" s="4">
        <v>182</v>
      </c>
      <c r="J2305" t="s" s="4">
        <v>209</v>
      </c>
    </row>
    <row r="2306" ht="45.0" customHeight="true">
      <c r="A2306" t="s" s="4">
        <v>143</v>
      </c>
      <c r="B2306" t="s" s="4">
        <v>4320</v>
      </c>
      <c r="C2306" t="s" s="4">
        <v>1757</v>
      </c>
      <c r="D2306" t="s" s="4">
        <v>276</v>
      </c>
      <c r="E2306" t="s" s="4">
        <v>233</v>
      </c>
      <c r="F2306" t="s" s="4">
        <v>1749</v>
      </c>
      <c r="G2306" t="s" s="4">
        <v>731</v>
      </c>
      <c r="H2306" t="s" s="4">
        <v>1703</v>
      </c>
      <c r="I2306" t="s" s="4">
        <v>308</v>
      </c>
      <c r="J2306" t="s" s="4">
        <v>209</v>
      </c>
    </row>
    <row r="2307" ht="45.0" customHeight="true">
      <c r="A2307" t="s" s="4">
        <v>143</v>
      </c>
      <c r="B2307" t="s" s="4">
        <v>4321</v>
      </c>
      <c r="C2307" t="s" s="4">
        <v>1759</v>
      </c>
      <c r="D2307" t="s" s="4">
        <v>1078</v>
      </c>
      <c r="E2307" t="s" s="4">
        <v>338</v>
      </c>
      <c r="F2307" t="s" s="4">
        <v>1749</v>
      </c>
      <c r="G2307" t="s" s="4">
        <v>731</v>
      </c>
      <c r="H2307" t="s" s="4">
        <v>1703</v>
      </c>
      <c r="I2307" t="s" s="4">
        <v>229</v>
      </c>
      <c r="J2307" t="s" s="4">
        <v>183</v>
      </c>
    </row>
    <row r="2308" ht="45.0" customHeight="true">
      <c r="A2308" t="s" s="4">
        <v>143</v>
      </c>
      <c r="B2308" t="s" s="4">
        <v>4322</v>
      </c>
      <c r="C2308" t="s" s="4">
        <v>1761</v>
      </c>
      <c r="D2308" t="s" s="4">
        <v>302</v>
      </c>
      <c r="E2308" t="s" s="4">
        <v>1140</v>
      </c>
      <c r="F2308" t="s" s="4">
        <v>1749</v>
      </c>
      <c r="G2308" t="s" s="4">
        <v>731</v>
      </c>
      <c r="H2308" t="s" s="4">
        <v>1703</v>
      </c>
      <c r="I2308" t="s" s="4">
        <v>308</v>
      </c>
      <c r="J2308" t="s" s="4">
        <v>183</v>
      </c>
    </row>
    <row r="2309" ht="45.0" customHeight="true">
      <c r="A2309" t="s" s="4">
        <v>143</v>
      </c>
      <c r="B2309" t="s" s="4">
        <v>4323</v>
      </c>
      <c r="C2309" t="s" s="4">
        <v>3944</v>
      </c>
      <c r="D2309" t="s" s="4">
        <v>703</v>
      </c>
      <c r="E2309" t="s" s="4">
        <v>851</v>
      </c>
      <c r="F2309" t="s" s="4">
        <v>1749</v>
      </c>
      <c r="G2309" t="s" s="4">
        <v>731</v>
      </c>
      <c r="H2309" t="s" s="4">
        <v>1703</v>
      </c>
      <c r="I2309" t="s" s="4">
        <v>308</v>
      </c>
      <c r="J2309" t="s" s="4">
        <v>209</v>
      </c>
    </row>
    <row r="2310" ht="45.0" customHeight="true">
      <c r="A2310" t="s" s="4">
        <v>143</v>
      </c>
      <c r="B2310" t="s" s="4">
        <v>4324</v>
      </c>
      <c r="C2310" t="s" s="4">
        <v>1766</v>
      </c>
      <c r="D2310" t="s" s="4">
        <v>283</v>
      </c>
      <c r="E2310" t="s" s="4">
        <v>1767</v>
      </c>
      <c r="F2310" t="s" s="4">
        <v>1749</v>
      </c>
      <c r="G2310" t="s" s="4">
        <v>731</v>
      </c>
      <c r="H2310" t="s" s="4">
        <v>1703</v>
      </c>
      <c r="I2310" t="s" s="4">
        <v>229</v>
      </c>
      <c r="J2310" t="s" s="4">
        <v>209</v>
      </c>
    </row>
    <row r="2311" ht="45.0" customHeight="true">
      <c r="A2311" t="s" s="4">
        <v>143</v>
      </c>
      <c r="B2311" t="s" s="4">
        <v>4325</v>
      </c>
      <c r="C2311" t="s" s="4">
        <v>1769</v>
      </c>
      <c r="D2311" t="s" s="4">
        <v>379</v>
      </c>
      <c r="E2311" t="s" s="4">
        <v>331</v>
      </c>
      <c r="F2311" t="s" s="4">
        <v>1749</v>
      </c>
      <c r="G2311" t="s" s="4">
        <v>731</v>
      </c>
      <c r="H2311" t="s" s="4">
        <v>1703</v>
      </c>
      <c r="I2311" t="s" s="4">
        <v>182</v>
      </c>
      <c r="J2311" t="s" s="4">
        <v>183</v>
      </c>
    </row>
    <row r="2312" ht="45.0" customHeight="true">
      <c r="A2312" t="s" s="4">
        <v>143</v>
      </c>
      <c r="B2312" t="s" s="4">
        <v>4326</v>
      </c>
      <c r="C2312" t="s" s="4">
        <v>3948</v>
      </c>
      <c r="D2312" t="s" s="4">
        <v>827</v>
      </c>
      <c r="E2312" t="s" s="4">
        <v>331</v>
      </c>
      <c r="F2312" t="s" s="4">
        <v>1749</v>
      </c>
      <c r="G2312" t="s" s="4">
        <v>731</v>
      </c>
      <c r="H2312" t="s" s="4">
        <v>1703</v>
      </c>
      <c r="I2312" t="s" s="4">
        <v>308</v>
      </c>
      <c r="J2312" t="s" s="4">
        <v>183</v>
      </c>
    </row>
    <row r="2313" ht="45.0" customHeight="true">
      <c r="A2313" t="s" s="4">
        <v>143</v>
      </c>
      <c r="B2313" t="s" s="4">
        <v>4327</v>
      </c>
      <c r="C2313" t="s" s="4">
        <v>1774</v>
      </c>
      <c r="D2313" t="s" s="4">
        <v>827</v>
      </c>
      <c r="E2313" t="s" s="4">
        <v>740</v>
      </c>
      <c r="F2313" t="s" s="4">
        <v>1749</v>
      </c>
      <c r="G2313" t="s" s="4">
        <v>731</v>
      </c>
      <c r="H2313" t="s" s="4">
        <v>1703</v>
      </c>
      <c r="I2313" t="s" s="4">
        <v>182</v>
      </c>
      <c r="J2313" t="s" s="4">
        <v>209</v>
      </c>
    </row>
    <row r="2314" ht="45.0" customHeight="true">
      <c r="A2314" t="s" s="4">
        <v>143</v>
      </c>
      <c r="B2314" t="s" s="4">
        <v>4328</v>
      </c>
      <c r="C2314" t="s" s="4">
        <v>1776</v>
      </c>
      <c r="D2314" t="s" s="4">
        <v>217</v>
      </c>
      <c r="E2314" t="s" s="4">
        <v>275</v>
      </c>
      <c r="F2314" t="s" s="4">
        <v>1749</v>
      </c>
      <c r="G2314" t="s" s="4">
        <v>731</v>
      </c>
      <c r="H2314" t="s" s="4">
        <v>1703</v>
      </c>
      <c r="I2314" t="s" s="4">
        <v>308</v>
      </c>
      <c r="J2314" t="s" s="4">
        <v>209</v>
      </c>
    </row>
    <row r="2315" ht="45.0" customHeight="true">
      <c r="A2315" t="s" s="4">
        <v>143</v>
      </c>
      <c r="B2315" t="s" s="4">
        <v>4329</v>
      </c>
      <c r="C2315" t="s" s="4">
        <v>1778</v>
      </c>
      <c r="D2315" t="s" s="4">
        <v>1779</v>
      </c>
      <c r="E2315" t="s" s="4">
        <v>275</v>
      </c>
      <c r="F2315" t="s" s="4">
        <v>1749</v>
      </c>
      <c r="G2315" t="s" s="4">
        <v>731</v>
      </c>
      <c r="H2315" t="s" s="4">
        <v>1703</v>
      </c>
      <c r="I2315" t="s" s="4">
        <v>251</v>
      </c>
      <c r="J2315" t="s" s="4">
        <v>209</v>
      </c>
    </row>
    <row r="2316" ht="45.0" customHeight="true">
      <c r="A2316" t="s" s="4">
        <v>143</v>
      </c>
      <c r="B2316" t="s" s="4">
        <v>4330</v>
      </c>
      <c r="C2316" t="s" s="4">
        <v>3953</v>
      </c>
      <c r="D2316" t="s" s="4">
        <v>178</v>
      </c>
      <c r="E2316" t="s" s="4">
        <v>446</v>
      </c>
      <c r="F2316" t="s" s="4">
        <v>1749</v>
      </c>
      <c r="G2316" t="s" s="4">
        <v>731</v>
      </c>
      <c r="H2316" t="s" s="4">
        <v>1703</v>
      </c>
      <c r="I2316" t="s" s="4">
        <v>182</v>
      </c>
      <c r="J2316" t="s" s="4">
        <v>209</v>
      </c>
    </row>
    <row r="2317" ht="45.0" customHeight="true">
      <c r="A2317" t="s" s="4">
        <v>143</v>
      </c>
      <c r="B2317" t="s" s="4">
        <v>4331</v>
      </c>
      <c r="C2317" t="s" s="4">
        <v>1783</v>
      </c>
      <c r="D2317" t="s" s="4">
        <v>1784</v>
      </c>
      <c r="E2317" t="s" s="4">
        <v>635</v>
      </c>
      <c r="F2317" t="s" s="4">
        <v>1749</v>
      </c>
      <c r="G2317" t="s" s="4">
        <v>731</v>
      </c>
      <c r="H2317" t="s" s="4">
        <v>1703</v>
      </c>
      <c r="I2317" t="s" s="4">
        <v>251</v>
      </c>
      <c r="J2317" t="s" s="4">
        <v>183</v>
      </c>
    </row>
    <row r="2318" ht="45.0" customHeight="true">
      <c r="A2318" t="s" s="4">
        <v>143</v>
      </c>
      <c r="B2318" t="s" s="4">
        <v>4332</v>
      </c>
      <c r="C2318" t="s" s="4">
        <v>360</v>
      </c>
      <c r="D2318" t="s" s="4">
        <v>1206</v>
      </c>
      <c r="E2318" t="s" s="4">
        <v>907</v>
      </c>
      <c r="F2318" t="s" s="4">
        <v>1158</v>
      </c>
      <c r="G2318" t="s" s="4">
        <v>318</v>
      </c>
      <c r="H2318" t="s" s="4">
        <v>1848</v>
      </c>
      <c r="I2318" t="s" s="4">
        <v>182</v>
      </c>
      <c r="J2318" t="s" s="4">
        <v>183</v>
      </c>
    </row>
    <row r="2319" ht="45.0" customHeight="true">
      <c r="A2319" t="s" s="4">
        <v>143</v>
      </c>
      <c r="B2319" t="s" s="4">
        <v>4333</v>
      </c>
      <c r="C2319" t="s" s="4">
        <v>4334</v>
      </c>
      <c r="D2319" t="s" s="4">
        <v>208</v>
      </c>
      <c r="E2319" t="s" s="4">
        <v>2917</v>
      </c>
      <c r="F2319" t="s" s="4">
        <v>1158</v>
      </c>
      <c r="G2319" t="s" s="4">
        <v>318</v>
      </c>
      <c r="H2319" t="s" s="4">
        <v>1848</v>
      </c>
      <c r="I2319" t="s" s="4">
        <v>182</v>
      </c>
      <c r="J2319" t="s" s="4">
        <v>183</v>
      </c>
    </row>
    <row r="2320" ht="45.0" customHeight="true">
      <c r="A2320" t="s" s="4">
        <v>143</v>
      </c>
      <c r="B2320" t="s" s="4">
        <v>4335</v>
      </c>
      <c r="C2320" t="s" s="4">
        <v>4336</v>
      </c>
      <c r="D2320" t="s" s="4">
        <v>760</v>
      </c>
      <c r="E2320" t="s" s="4">
        <v>4337</v>
      </c>
      <c r="F2320" t="s" s="4">
        <v>4338</v>
      </c>
      <c r="G2320" t="s" s="4">
        <v>318</v>
      </c>
      <c r="H2320" t="s" s="4">
        <v>1848</v>
      </c>
      <c r="I2320" t="s" s="4">
        <v>229</v>
      </c>
      <c r="J2320" t="s" s="4">
        <v>183</v>
      </c>
    </row>
    <row r="2321" ht="45.0" customHeight="true">
      <c r="A2321" t="s" s="4">
        <v>143</v>
      </c>
      <c r="B2321" t="s" s="4">
        <v>4339</v>
      </c>
      <c r="C2321" t="s" s="4">
        <v>1163</v>
      </c>
      <c r="D2321" t="s" s="4">
        <v>848</v>
      </c>
      <c r="E2321" t="s" s="4">
        <v>707</v>
      </c>
      <c r="F2321" t="s" s="4">
        <v>1158</v>
      </c>
      <c r="G2321" t="s" s="4">
        <v>318</v>
      </c>
      <c r="H2321" t="s" s="4">
        <v>1848</v>
      </c>
      <c r="I2321" t="s" s="4">
        <v>308</v>
      </c>
      <c r="J2321" t="s" s="4">
        <v>183</v>
      </c>
    </row>
    <row r="2322" ht="45.0" customHeight="true">
      <c r="A2322" t="s" s="4">
        <v>143</v>
      </c>
      <c r="B2322" t="s" s="4">
        <v>4340</v>
      </c>
      <c r="C2322" t="s" s="4">
        <v>369</v>
      </c>
      <c r="D2322" t="s" s="4">
        <v>808</v>
      </c>
      <c r="E2322" t="s" s="4">
        <v>1166</v>
      </c>
      <c r="F2322" t="s" s="4">
        <v>4341</v>
      </c>
      <c r="G2322" t="s" s="4">
        <v>318</v>
      </c>
      <c r="H2322" t="s" s="4">
        <v>1848</v>
      </c>
      <c r="I2322" t="s" s="4">
        <v>308</v>
      </c>
      <c r="J2322" t="s" s="4">
        <v>183</v>
      </c>
    </row>
    <row r="2323" ht="45.0" customHeight="true">
      <c r="A2323" t="s" s="4">
        <v>143</v>
      </c>
      <c r="B2323" t="s" s="4">
        <v>4342</v>
      </c>
      <c r="C2323" t="s" s="4">
        <v>859</v>
      </c>
      <c r="D2323" t="s" s="4">
        <v>2120</v>
      </c>
      <c r="E2323" t="s" s="4">
        <v>2121</v>
      </c>
      <c r="F2323" t="s" s="4">
        <v>3751</v>
      </c>
      <c r="G2323" t="s" s="4">
        <v>731</v>
      </c>
      <c r="H2323" t="s" s="4">
        <v>3749</v>
      </c>
      <c r="I2323" t="s" s="4">
        <v>182</v>
      </c>
      <c r="J2323" t="s" s="4">
        <v>209</v>
      </c>
    </row>
    <row r="2324" ht="45.0" customHeight="true">
      <c r="A2324" t="s" s="4">
        <v>143</v>
      </c>
      <c r="B2324" t="s" s="4">
        <v>4343</v>
      </c>
      <c r="C2324" t="s" s="4">
        <v>1829</v>
      </c>
      <c r="D2324" t="s" s="4">
        <v>1013</v>
      </c>
      <c r="E2324" t="s" s="4">
        <v>1924</v>
      </c>
      <c r="F2324" t="s" s="4">
        <v>3751</v>
      </c>
      <c r="G2324" t="s" s="4">
        <v>731</v>
      </c>
      <c r="H2324" t="s" s="4">
        <v>3749</v>
      </c>
      <c r="I2324" t="s" s="4">
        <v>241</v>
      </c>
      <c r="J2324" t="s" s="4">
        <v>209</v>
      </c>
    </row>
    <row r="2325" ht="45.0" customHeight="true">
      <c r="A2325" t="s" s="4">
        <v>143</v>
      </c>
      <c r="B2325" t="s" s="4">
        <v>4344</v>
      </c>
      <c r="C2325" t="s" s="4">
        <v>832</v>
      </c>
      <c r="D2325" t="s" s="4">
        <v>635</v>
      </c>
      <c r="E2325" t="s" s="4">
        <v>566</v>
      </c>
      <c r="F2325" t="s" s="4">
        <v>3751</v>
      </c>
      <c r="G2325" t="s" s="4">
        <v>731</v>
      </c>
      <c r="H2325" t="s" s="4">
        <v>3749</v>
      </c>
      <c r="I2325" t="s" s="4">
        <v>229</v>
      </c>
      <c r="J2325" t="s" s="4">
        <v>183</v>
      </c>
    </row>
    <row r="2326" ht="45.0" customHeight="true">
      <c r="A2326" t="s" s="4">
        <v>143</v>
      </c>
      <c r="B2326" t="s" s="4">
        <v>4345</v>
      </c>
      <c r="C2326" t="s" s="4">
        <v>1927</v>
      </c>
      <c r="D2326" t="s" s="4">
        <v>566</v>
      </c>
      <c r="E2326" t="s" s="4">
        <v>1905</v>
      </c>
      <c r="F2326" t="s" s="4">
        <v>3751</v>
      </c>
      <c r="G2326" t="s" s="4">
        <v>731</v>
      </c>
      <c r="H2326" t="s" s="4">
        <v>3749</v>
      </c>
      <c r="I2326" t="s" s="4">
        <v>1925</v>
      </c>
      <c r="J2326" t="s" s="4">
        <v>209</v>
      </c>
    </row>
    <row r="2327" ht="45.0" customHeight="true">
      <c r="A2327" t="s" s="4">
        <v>143</v>
      </c>
      <c r="B2327" t="s" s="4">
        <v>4346</v>
      </c>
      <c r="C2327" t="s" s="4">
        <v>1930</v>
      </c>
      <c r="D2327" t="s" s="4">
        <v>1931</v>
      </c>
      <c r="E2327" t="s" s="4">
        <v>1932</v>
      </c>
      <c r="F2327" t="s" s="4">
        <v>3751</v>
      </c>
      <c r="G2327" t="s" s="4">
        <v>731</v>
      </c>
      <c r="H2327" t="s" s="4">
        <v>3749</v>
      </c>
      <c r="I2327" t="s" s="4">
        <v>229</v>
      </c>
      <c r="J2327" t="s" s="4">
        <v>209</v>
      </c>
    </row>
    <row r="2328" ht="45.0" customHeight="true">
      <c r="A2328" t="s" s="4">
        <v>143</v>
      </c>
      <c r="B2328" t="s" s="4">
        <v>4347</v>
      </c>
      <c r="C2328" t="s" s="4">
        <v>734</v>
      </c>
      <c r="D2328" t="s" s="4">
        <v>208</v>
      </c>
      <c r="E2328" t="s" s="4">
        <v>412</v>
      </c>
      <c r="F2328" t="s" s="4">
        <v>3751</v>
      </c>
      <c r="G2328" t="s" s="4">
        <v>731</v>
      </c>
      <c r="H2328" t="s" s="4">
        <v>3749</v>
      </c>
      <c r="I2328" t="s" s="4">
        <v>308</v>
      </c>
      <c r="J2328" t="s" s="4">
        <v>209</v>
      </c>
    </row>
    <row r="2329" ht="45.0" customHeight="true">
      <c r="A2329" t="s" s="4">
        <v>143</v>
      </c>
      <c r="B2329" t="s" s="4">
        <v>4348</v>
      </c>
      <c r="C2329" t="s" s="4">
        <v>3833</v>
      </c>
      <c r="D2329" t="s" s="4">
        <v>287</v>
      </c>
      <c r="E2329" t="s" s="4">
        <v>1936</v>
      </c>
      <c r="F2329" t="s" s="4">
        <v>3751</v>
      </c>
      <c r="G2329" t="s" s="4">
        <v>731</v>
      </c>
      <c r="H2329" t="s" s="4">
        <v>3749</v>
      </c>
      <c r="I2329" t="s" s="4">
        <v>229</v>
      </c>
      <c r="J2329" t="s" s="4">
        <v>209</v>
      </c>
    </row>
    <row r="2330" ht="45.0" customHeight="true">
      <c r="A2330" t="s" s="4">
        <v>143</v>
      </c>
      <c r="B2330" t="s" s="4">
        <v>4349</v>
      </c>
      <c r="C2330" t="s" s="4">
        <v>727</v>
      </c>
      <c r="D2330" t="s" s="4">
        <v>728</v>
      </c>
      <c r="E2330" t="s" s="4">
        <v>729</v>
      </c>
      <c r="F2330" t="s" s="4">
        <v>3751</v>
      </c>
      <c r="G2330" t="s" s="4">
        <v>731</v>
      </c>
      <c r="H2330" t="s" s="4">
        <v>3749</v>
      </c>
      <c r="I2330" t="s" s="4">
        <v>308</v>
      </c>
      <c r="J2330" t="s" s="4">
        <v>183</v>
      </c>
    </row>
    <row r="2331" ht="45.0" customHeight="true">
      <c r="A2331" t="s" s="4">
        <v>143</v>
      </c>
      <c r="B2331" t="s" s="4">
        <v>4350</v>
      </c>
      <c r="C2331" t="s" s="4">
        <v>451</v>
      </c>
      <c r="D2331" t="s" s="4">
        <v>349</v>
      </c>
      <c r="E2331" t="s" s="4">
        <v>890</v>
      </c>
      <c r="F2331" t="s" s="4">
        <v>3751</v>
      </c>
      <c r="G2331" t="s" s="4">
        <v>731</v>
      </c>
      <c r="H2331" t="s" s="4">
        <v>3749</v>
      </c>
      <c r="I2331" t="s" s="4">
        <v>308</v>
      </c>
      <c r="J2331" t="s" s="4">
        <v>183</v>
      </c>
    </row>
    <row r="2332" ht="45.0" customHeight="true">
      <c r="A2332" t="s" s="4">
        <v>143</v>
      </c>
      <c r="B2332" t="s" s="4">
        <v>4351</v>
      </c>
      <c r="C2332" t="s" s="4">
        <v>1940</v>
      </c>
      <c r="D2332" t="s" s="4">
        <v>217</v>
      </c>
      <c r="E2332" t="s" s="4">
        <v>1009</v>
      </c>
      <c r="F2332" t="s" s="4">
        <v>3751</v>
      </c>
      <c r="G2332" t="s" s="4">
        <v>731</v>
      </c>
      <c r="H2332" t="s" s="4">
        <v>3749</v>
      </c>
      <c r="I2332" t="s" s="4">
        <v>251</v>
      </c>
      <c r="J2332" t="s" s="4">
        <v>209</v>
      </c>
    </row>
    <row r="2333" ht="45.0" customHeight="true">
      <c r="A2333" t="s" s="4">
        <v>143</v>
      </c>
      <c r="B2333" t="s" s="4">
        <v>4352</v>
      </c>
      <c r="C2333" t="s" s="4">
        <v>753</v>
      </c>
      <c r="D2333" t="s" s="4">
        <v>754</v>
      </c>
      <c r="E2333" t="s" s="4">
        <v>755</v>
      </c>
      <c r="F2333" t="s" s="4">
        <v>756</v>
      </c>
      <c r="G2333" t="s" s="4">
        <v>757</v>
      </c>
      <c r="H2333" t="s" s="4">
        <v>1694</v>
      </c>
      <c r="I2333" t="s" s="4">
        <v>182</v>
      </c>
      <c r="J2333" t="s" s="4">
        <v>183</v>
      </c>
    </row>
    <row r="2334" ht="45.0" customHeight="true">
      <c r="A2334" t="s" s="4">
        <v>143</v>
      </c>
      <c r="B2334" t="s" s="4">
        <v>4353</v>
      </c>
      <c r="C2334" t="s" s="4">
        <v>2326</v>
      </c>
      <c r="D2334" t="s" s="4">
        <v>755</v>
      </c>
      <c r="E2334" t="s" s="4">
        <v>287</v>
      </c>
      <c r="F2334" t="s" s="4">
        <v>756</v>
      </c>
      <c r="G2334" t="s" s="4">
        <v>757</v>
      </c>
      <c r="H2334" t="s" s="4">
        <v>1694</v>
      </c>
      <c r="I2334" t="s" s="4">
        <v>182</v>
      </c>
      <c r="J2334" t="s" s="4">
        <v>183</v>
      </c>
    </row>
    <row r="2335" ht="45.0" customHeight="true">
      <c r="A2335" t="s" s="4">
        <v>143</v>
      </c>
      <c r="B2335" t="s" s="4">
        <v>4354</v>
      </c>
      <c r="C2335" t="s" s="4">
        <v>2328</v>
      </c>
      <c r="D2335" t="s" s="4">
        <v>2329</v>
      </c>
      <c r="E2335" t="s" s="4">
        <v>2330</v>
      </c>
      <c r="F2335" t="s" s="4">
        <v>756</v>
      </c>
      <c r="G2335" t="s" s="4">
        <v>757</v>
      </c>
      <c r="H2335" t="s" s="4">
        <v>1694</v>
      </c>
      <c r="I2335" t="s" s="4">
        <v>229</v>
      </c>
      <c r="J2335" t="s" s="4">
        <v>209</v>
      </c>
    </row>
    <row r="2336" ht="45.0" customHeight="true">
      <c r="A2336" t="s" s="4">
        <v>143</v>
      </c>
      <c r="B2336" t="s" s="4">
        <v>4355</v>
      </c>
      <c r="C2336" t="s" s="4">
        <v>2332</v>
      </c>
      <c r="D2336" t="s" s="4">
        <v>1002</v>
      </c>
      <c r="E2336" t="s" s="4">
        <v>769</v>
      </c>
      <c r="F2336" t="s" s="4">
        <v>756</v>
      </c>
      <c r="G2336" t="s" s="4">
        <v>757</v>
      </c>
      <c r="H2336" t="s" s="4">
        <v>1694</v>
      </c>
      <c r="I2336" t="s" s="4">
        <v>308</v>
      </c>
      <c r="J2336" t="s" s="4">
        <v>209</v>
      </c>
    </row>
    <row r="2337" ht="45.0" customHeight="true">
      <c r="A2337" t="s" s="4">
        <v>143</v>
      </c>
      <c r="B2337" t="s" s="4">
        <v>4356</v>
      </c>
      <c r="C2337" t="s" s="4">
        <v>772</v>
      </c>
      <c r="D2337" t="s" s="4">
        <v>773</v>
      </c>
      <c r="E2337" t="s" s="4">
        <v>774</v>
      </c>
      <c r="F2337" t="s" s="4">
        <v>756</v>
      </c>
      <c r="G2337" t="s" s="4">
        <v>757</v>
      </c>
      <c r="H2337" t="s" s="4">
        <v>1694</v>
      </c>
      <c r="I2337" t="s" s="4">
        <v>308</v>
      </c>
      <c r="J2337" t="s" s="4">
        <v>209</v>
      </c>
    </row>
    <row r="2338" ht="45.0" customHeight="true">
      <c r="A2338" t="s" s="4">
        <v>143</v>
      </c>
      <c r="B2338" t="s" s="4">
        <v>4357</v>
      </c>
      <c r="C2338" t="s" s="4">
        <v>783</v>
      </c>
      <c r="D2338" t="s" s="4">
        <v>287</v>
      </c>
      <c r="E2338" t="s" s="4">
        <v>2132</v>
      </c>
      <c r="F2338" t="s" s="4">
        <v>756</v>
      </c>
      <c r="G2338" t="s" s="4">
        <v>757</v>
      </c>
      <c r="H2338" t="s" s="4">
        <v>1694</v>
      </c>
      <c r="I2338" t="s" s="4">
        <v>182</v>
      </c>
      <c r="J2338" t="s" s="4">
        <v>183</v>
      </c>
    </row>
    <row r="2339" ht="45.0" customHeight="true">
      <c r="A2339" t="s" s="4">
        <v>143</v>
      </c>
      <c r="B2339" t="s" s="4">
        <v>4358</v>
      </c>
      <c r="C2339" t="s" s="4">
        <v>2134</v>
      </c>
      <c r="D2339" t="s" s="4">
        <v>764</v>
      </c>
      <c r="E2339" t="s" s="4">
        <v>4359</v>
      </c>
      <c r="F2339" t="s" s="4">
        <v>756</v>
      </c>
      <c r="G2339" t="s" s="4">
        <v>757</v>
      </c>
      <c r="H2339" t="s" s="4">
        <v>1694</v>
      </c>
      <c r="I2339" t="s" s="4">
        <v>308</v>
      </c>
      <c r="J2339" t="s" s="4">
        <v>209</v>
      </c>
    </row>
    <row r="2340" ht="45.0" customHeight="true">
      <c r="A2340" t="s" s="4">
        <v>143</v>
      </c>
      <c r="B2340" t="s" s="4">
        <v>4360</v>
      </c>
      <c r="C2340" t="s" s="4">
        <v>810</v>
      </c>
      <c r="D2340" t="s" s="4">
        <v>812</v>
      </c>
      <c r="E2340" t="s" s="4">
        <v>811</v>
      </c>
      <c r="F2340" t="s" s="4">
        <v>4261</v>
      </c>
      <c r="G2340" t="s" s="4">
        <v>796</v>
      </c>
      <c r="H2340" t="s" s="4">
        <v>1868</v>
      </c>
      <c r="I2340" t="s" s="4">
        <v>308</v>
      </c>
      <c r="J2340" t="s" s="4">
        <v>209</v>
      </c>
    </row>
    <row r="2341" ht="45.0" customHeight="true">
      <c r="A2341" t="s" s="4">
        <v>143</v>
      </c>
      <c r="B2341" t="s" s="4">
        <v>4361</v>
      </c>
      <c r="C2341" t="s" s="4">
        <v>4362</v>
      </c>
      <c r="D2341" t="s" s="4">
        <v>754</v>
      </c>
      <c r="E2341" t="s" s="4">
        <v>1038</v>
      </c>
      <c r="F2341" t="s" s="4">
        <v>4341</v>
      </c>
      <c r="G2341" t="s" s="4">
        <v>318</v>
      </c>
      <c r="H2341" t="s" s="4">
        <v>1848</v>
      </c>
      <c r="I2341" t="s" s="4">
        <v>229</v>
      </c>
      <c r="J2341" t="s" s="4">
        <v>209</v>
      </c>
    </row>
    <row r="2342" ht="45.0" customHeight="true">
      <c r="A2342" t="s" s="4">
        <v>143</v>
      </c>
      <c r="B2342" t="s" s="4">
        <v>4363</v>
      </c>
      <c r="C2342" t="s" s="4">
        <v>1168</v>
      </c>
      <c r="D2342" t="s" s="4">
        <v>1169</v>
      </c>
      <c r="E2342" t="s" s="4">
        <v>331</v>
      </c>
      <c r="F2342" t="s" s="4">
        <v>4364</v>
      </c>
      <c r="G2342" t="s" s="4">
        <v>318</v>
      </c>
      <c r="H2342" t="s" s="4">
        <v>1848</v>
      </c>
      <c r="I2342" t="s" s="4">
        <v>308</v>
      </c>
      <c r="J2342" t="s" s="4">
        <v>183</v>
      </c>
    </row>
    <row r="2343" ht="45.0" customHeight="true">
      <c r="A2343" t="s" s="4">
        <v>143</v>
      </c>
      <c r="B2343" t="s" s="4">
        <v>4365</v>
      </c>
      <c r="C2343" t="s" s="4">
        <v>850</v>
      </c>
      <c r="D2343" t="s" s="4">
        <v>302</v>
      </c>
      <c r="E2343" t="s" s="4">
        <v>2546</v>
      </c>
      <c r="F2343" t="s" s="4">
        <v>1164</v>
      </c>
      <c r="G2343" t="s" s="4">
        <v>318</v>
      </c>
      <c r="H2343" t="s" s="4">
        <v>1848</v>
      </c>
      <c r="I2343" t="s" s="4">
        <v>182</v>
      </c>
      <c r="J2343" t="s" s="4">
        <v>183</v>
      </c>
    </row>
    <row r="2344" ht="45.0" customHeight="true">
      <c r="A2344" t="s" s="4">
        <v>143</v>
      </c>
      <c r="B2344" t="s" s="4">
        <v>4366</v>
      </c>
      <c r="C2344" t="s" s="4">
        <v>4367</v>
      </c>
      <c r="D2344" t="s" s="4">
        <v>4368</v>
      </c>
      <c r="E2344" t="s" s="4">
        <v>287</v>
      </c>
      <c r="F2344" t="s" s="4">
        <v>4369</v>
      </c>
      <c r="G2344" t="s" s="4">
        <v>318</v>
      </c>
      <c r="H2344" t="s" s="4">
        <v>1848</v>
      </c>
      <c r="I2344" t="s" s="4">
        <v>182</v>
      </c>
      <c r="J2344" t="s" s="4">
        <v>183</v>
      </c>
    </row>
    <row r="2345" ht="45.0" customHeight="true">
      <c r="A2345" t="s" s="4">
        <v>143</v>
      </c>
      <c r="B2345" t="s" s="4">
        <v>4370</v>
      </c>
      <c r="C2345" t="s" s="4">
        <v>4371</v>
      </c>
      <c r="D2345" t="s" s="4">
        <v>555</v>
      </c>
      <c r="E2345" t="s" s="4">
        <v>287</v>
      </c>
      <c r="F2345" t="s" s="4">
        <v>4369</v>
      </c>
      <c r="G2345" t="s" s="4">
        <v>318</v>
      </c>
      <c r="H2345" t="s" s="4">
        <v>1848</v>
      </c>
      <c r="I2345" t="s" s="4">
        <v>182</v>
      </c>
      <c r="J2345" t="s" s="4">
        <v>183</v>
      </c>
    </row>
    <row r="2346" ht="45.0" customHeight="true">
      <c r="A2346" t="s" s="4">
        <v>143</v>
      </c>
      <c r="B2346" t="s" s="4">
        <v>4372</v>
      </c>
      <c r="C2346" t="s" s="4">
        <v>4373</v>
      </c>
      <c r="D2346" t="s" s="4">
        <v>507</v>
      </c>
      <c r="E2346" t="s" s="4">
        <v>815</v>
      </c>
      <c r="F2346" t="s" s="4">
        <v>4338</v>
      </c>
      <c r="G2346" t="s" s="4">
        <v>318</v>
      </c>
      <c r="H2346" t="s" s="4">
        <v>1848</v>
      </c>
      <c r="I2346" t="s" s="4">
        <v>229</v>
      </c>
      <c r="J2346" t="s" s="4">
        <v>183</v>
      </c>
    </row>
    <row r="2347" ht="45.0" customHeight="true">
      <c r="A2347" t="s" s="4">
        <v>143</v>
      </c>
      <c r="B2347" t="s" s="4">
        <v>4374</v>
      </c>
      <c r="C2347" t="s" s="4">
        <v>1171</v>
      </c>
      <c r="D2347" t="s" s="4">
        <v>1172</v>
      </c>
      <c r="E2347" t="s" s="4">
        <v>895</v>
      </c>
      <c r="F2347" t="s" s="4">
        <v>4341</v>
      </c>
      <c r="G2347" t="s" s="4">
        <v>318</v>
      </c>
      <c r="H2347" t="s" s="4">
        <v>1848</v>
      </c>
      <c r="I2347" t="s" s="4">
        <v>182</v>
      </c>
      <c r="J2347" t="s" s="4">
        <v>209</v>
      </c>
    </row>
    <row r="2348" ht="45.0" customHeight="true">
      <c r="A2348" t="s" s="4">
        <v>143</v>
      </c>
      <c r="B2348" t="s" s="4">
        <v>4375</v>
      </c>
      <c r="C2348" t="s" s="4">
        <v>1654</v>
      </c>
      <c r="D2348" t="s" s="4">
        <v>1172</v>
      </c>
      <c r="E2348" t="s" s="4">
        <v>895</v>
      </c>
      <c r="F2348" t="s" s="4">
        <v>1158</v>
      </c>
      <c r="G2348" t="s" s="4">
        <v>318</v>
      </c>
      <c r="H2348" t="s" s="4">
        <v>1848</v>
      </c>
      <c r="I2348" t="s" s="4">
        <v>234</v>
      </c>
      <c r="J2348" t="s" s="4">
        <v>183</v>
      </c>
    </row>
    <row r="2349" ht="45.0" customHeight="true">
      <c r="A2349" t="s" s="4">
        <v>143</v>
      </c>
      <c r="B2349" t="s" s="4">
        <v>4376</v>
      </c>
      <c r="C2349" t="s" s="4">
        <v>4377</v>
      </c>
      <c r="D2349" t="s" s="4">
        <v>276</v>
      </c>
      <c r="E2349" t="s" s="4">
        <v>387</v>
      </c>
      <c r="F2349" t="s" s="4">
        <v>4378</v>
      </c>
      <c r="G2349" t="s" s="4">
        <v>862</v>
      </c>
      <c r="H2349" t="s" s="4">
        <v>1746</v>
      </c>
      <c r="I2349" t="s" s="4">
        <v>229</v>
      </c>
      <c r="J2349" t="s" s="4">
        <v>183</v>
      </c>
    </row>
    <row r="2350" ht="45.0" customHeight="true">
      <c r="A2350" t="s" s="4">
        <v>143</v>
      </c>
      <c r="B2350" t="s" s="4">
        <v>4379</v>
      </c>
      <c r="C2350" t="s" s="4">
        <v>1822</v>
      </c>
      <c r="D2350" t="s" s="4">
        <v>1866</v>
      </c>
      <c r="E2350" t="s" s="4">
        <v>3149</v>
      </c>
      <c r="F2350" t="s" s="4">
        <v>4378</v>
      </c>
      <c r="G2350" t="s" s="4">
        <v>862</v>
      </c>
      <c r="H2350" t="s" s="4">
        <v>1746</v>
      </c>
      <c r="I2350" t="s" s="4">
        <v>182</v>
      </c>
      <c r="J2350" t="s" s="4">
        <v>183</v>
      </c>
    </row>
    <row r="2351" ht="45.0" customHeight="true">
      <c r="A2351" t="s" s="4">
        <v>143</v>
      </c>
      <c r="B2351" t="s" s="4">
        <v>4380</v>
      </c>
      <c r="C2351" t="s" s="4">
        <v>4381</v>
      </c>
      <c r="D2351" t="s" s="4">
        <v>1866</v>
      </c>
      <c r="E2351" t="s" s="4">
        <v>3149</v>
      </c>
      <c r="F2351" t="s" s="4">
        <v>4382</v>
      </c>
      <c r="G2351" t="s" s="4">
        <v>862</v>
      </c>
      <c r="H2351" t="s" s="4">
        <v>1746</v>
      </c>
      <c r="I2351" t="s" s="4">
        <v>229</v>
      </c>
      <c r="J2351" t="s" s="4">
        <v>183</v>
      </c>
    </row>
    <row r="2352" ht="45.0" customHeight="true">
      <c r="A2352" t="s" s="4">
        <v>143</v>
      </c>
      <c r="B2352" t="s" s="4">
        <v>4383</v>
      </c>
      <c r="C2352" t="s" s="4">
        <v>4384</v>
      </c>
      <c r="D2352" t="s" s="4">
        <v>1224</v>
      </c>
      <c r="E2352" t="s" s="4">
        <v>667</v>
      </c>
      <c r="F2352" t="s" s="4">
        <v>4378</v>
      </c>
      <c r="G2352" t="s" s="4">
        <v>862</v>
      </c>
      <c r="H2352" t="s" s="4">
        <v>1746</v>
      </c>
      <c r="I2352" t="s" s="4">
        <v>229</v>
      </c>
      <c r="J2352" t="s" s="4">
        <v>183</v>
      </c>
    </row>
    <row r="2353" ht="45.0" customHeight="true">
      <c r="A2353" t="s" s="4">
        <v>143</v>
      </c>
      <c r="B2353" t="s" s="4">
        <v>4385</v>
      </c>
      <c r="C2353" t="s" s="4">
        <v>4171</v>
      </c>
      <c r="D2353" t="s" s="4">
        <v>1671</v>
      </c>
      <c r="E2353" t="s" s="4">
        <v>2198</v>
      </c>
      <c r="F2353" t="s" s="4">
        <v>3751</v>
      </c>
      <c r="G2353" t="s" s="4">
        <v>366</v>
      </c>
      <c r="H2353" t="s" s="4">
        <v>4386</v>
      </c>
      <c r="I2353" t="s" s="4">
        <v>251</v>
      </c>
      <c r="J2353" t="s" s="4">
        <v>183</v>
      </c>
    </row>
    <row r="2354" ht="45.0" customHeight="true">
      <c r="A2354" t="s" s="4">
        <v>143</v>
      </c>
      <c r="B2354" t="s" s="4">
        <v>4387</v>
      </c>
      <c r="C2354" t="s" s="4">
        <v>4125</v>
      </c>
      <c r="D2354" t="s" s="4">
        <v>1205</v>
      </c>
      <c r="E2354" t="s" s="4">
        <v>918</v>
      </c>
      <c r="F2354" t="s" s="4">
        <v>3751</v>
      </c>
      <c r="G2354" t="s" s="4">
        <v>366</v>
      </c>
      <c r="H2354" t="s" s="4">
        <v>4386</v>
      </c>
      <c r="I2354" t="s" s="4">
        <v>251</v>
      </c>
      <c r="J2354" t="s" s="4">
        <v>183</v>
      </c>
    </row>
    <row r="2355" ht="45.0" customHeight="true">
      <c r="A2355" t="s" s="4">
        <v>143</v>
      </c>
      <c r="B2355" t="s" s="4">
        <v>4388</v>
      </c>
      <c r="C2355" t="s" s="4">
        <v>372</v>
      </c>
      <c r="D2355" t="s" s="4">
        <v>373</v>
      </c>
      <c r="E2355" t="s" s="4">
        <v>374</v>
      </c>
      <c r="F2355" t="s" s="4">
        <v>3751</v>
      </c>
      <c r="G2355" t="s" s="4">
        <v>366</v>
      </c>
      <c r="H2355" t="s" s="4">
        <v>4386</v>
      </c>
      <c r="I2355" t="s" s="4">
        <v>251</v>
      </c>
      <c r="J2355" t="s" s="4">
        <v>209</v>
      </c>
    </row>
    <row r="2356" ht="45.0" customHeight="true">
      <c r="A2356" t="s" s="4">
        <v>143</v>
      </c>
      <c r="B2356" t="s" s="4">
        <v>4389</v>
      </c>
      <c r="C2356" t="s" s="4">
        <v>376</v>
      </c>
      <c r="D2356" t="s" s="4">
        <v>283</v>
      </c>
      <c r="E2356" t="s" s="4">
        <v>207</v>
      </c>
      <c r="F2356" t="s" s="4">
        <v>3751</v>
      </c>
      <c r="G2356" t="s" s="4">
        <v>366</v>
      </c>
      <c r="H2356" t="s" s="4">
        <v>4386</v>
      </c>
      <c r="I2356" t="s" s="4">
        <v>251</v>
      </c>
      <c r="J2356" t="s" s="4">
        <v>183</v>
      </c>
    </row>
    <row r="2357" ht="45.0" customHeight="true">
      <c r="A2357" t="s" s="4">
        <v>143</v>
      </c>
      <c r="B2357" t="s" s="4">
        <v>4390</v>
      </c>
      <c r="C2357" t="s" s="4">
        <v>407</v>
      </c>
      <c r="D2357" t="s" s="4">
        <v>4391</v>
      </c>
      <c r="E2357" t="s" s="4">
        <v>409</v>
      </c>
      <c r="F2357" t="s" s="4">
        <v>3751</v>
      </c>
      <c r="G2357" t="s" s="4">
        <v>366</v>
      </c>
      <c r="H2357" t="s" s="4">
        <v>4386</v>
      </c>
      <c r="I2357" t="s" s="4">
        <v>308</v>
      </c>
      <c r="J2357" t="s" s="4">
        <v>209</v>
      </c>
    </row>
    <row r="2358" ht="45.0" customHeight="true">
      <c r="A2358" t="s" s="4">
        <v>143</v>
      </c>
      <c r="B2358" t="s" s="4">
        <v>4392</v>
      </c>
      <c r="C2358" t="s" s="4">
        <v>804</v>
      </c>
      <c r="D2358" t="s" s="4">
        <v>233</v>
      </c>
      <c r="E2358" t="s" s="4">
        <v>212</v>
      </c>
      <c r="F2358" t="s" s="4">
        <v>4261</v>
      </c>
      <c r="G2358" t="s" s="4">
        <v>796</v>
      </c>
      <c r="H2358" t="s" s="4">
        <v>1868</v>
      </c>
      <c r="I2358" t="s" s="4">
        <v>308</v>
      </c>
      <c r="J2358" t="s" s="4">
        <v>209</v>
      </c>
    </row>
    <row r="2359" ht="45.0" customHeight="true">
      <c r="A2359" t="s" s="4">
        <v>143</v>
      </c>
      <c r="B2359" t="s" s="4">
        <v>4393</v>
      </c>
      <c r="C2359" t="s" s="4">
        <v>1882</v>
      </c>
      <c r="D2359" t="s" s="4">
        <v>275</v>
      </c>
      <c r="E2359" t="s" s="4">
        <v>628</v>
      </c>
      <c r="F2359" t="s" s="4">
        <v>4261</v>
      </c>
      <c r="G2359" t="s" s="4">
        <v>796</v>
      </c>
      <c r="H2359" t="s" s="4">
        <v>1868</v>
      </c>
      <c r="I2359" t="s" s="4">
        <v>182</v>
      </c>
      <c r="J2359" t="s" s="4">
        <v>209</v>
      </c>
    </row>
    <row r="2360" ht="45.0" customHeight="true">
      <c r="A2360" t="s" s="4">
        <v>143</v>
      </c>
      <c r="B2360" t="s" s="4">
        <v>4394</v>
      </c>
      <c r="C2360" t="s" s="4">
        <v>1692</v>
      </c>
      <c r="D2360" t="s" s="4">
        <v>1884</v>
      </c>
      <c r="E2360" t="s" s="4">
        <v>373</v>
      </c>
      <c r="F2360" t="s" s="4">
        <v>4261</v>
      </c>
      <c r="G2360" t="s" s="4">
        <v>796</v>
      </c>
      <c r="H2360" t="s" s="4">
        <v>1868</v>
      </c>
      <c r="I2360" t="s" s="4">
        <v>182</v>
      </c>
      <c r="J2360" t="s" s="4">
        <v>209</v>
      </c>
    </row>
    <row r="2361" ht="45.0" customHeight="true">
      <c r="A2361" t="s" s="4">
        <v>143</v>
      </c>
      <c r="B2361" t="s" s="4">
        <v>4395</v>
      </c>
      <c r="C2361" t="s" s="4">
        <v>2016</v>
      </c>
      <c r="D2361" t="s" s="4">
        <v>2017</v>
      </c>
      <c r="E2361" t="s" s="4">
        <v>1321</v>
      </c>
      <c r="F2361" t="s" s="4">
        <v>4261</v>
      </c>
      <c r="G2361" t="s" s="4">
        <v>796</v>
      </c>
      <c r="H2361" t="s" s="4">
        <v>1868</v>
      </c>
      <c r="I2361" t="s" s="4">
        <v>182</v>
      </c>
      <c r="J2361" t="s" s="4">
        <v>209</v>
      </c>
    </row>
    <row r="2362" ht="45.0" customHeight="true">
      <c r="A2362" t="s" s="4">
        <v>143</v>
      </c>
      <c r="B2362" t="s" s="4">
        <v>4396</v>
      </c>
      <c r="C2362" t="s" s="4">
        <v>802</v>
      </c>
      <c r="D2362" t="s" s="4">
        <v>352</v>
      </c>
      <c r="E2362" t="s" s="4">
        <v>373</v>
      </c>
      <c r="F2362" t="s" s="4">
        <v>4261</v>
      </c>
      <c r="G2362" t="s" s="4">
        <v>796</v>
      </c>
      <c r="H2362" t="s" s="4">
        <v>1868</v>
      </c>
      <c r="I2362" t="s" s="4">
        <v>308</v>
      </c>
      <c r="J2362" t="s" s="4">
        <v>209</v>
      </c>
    </row>
    <row r="2363" ht="45.0" customHeight="true">
      <c r="A2363" t="s" s="4">
        <v>143</v>
      </c>
      <c r="B2363" t="s" s="4">
        <v>4397</v>
      </c>
      <c r="C2363" t="s" s="4">
        <v>793</v>
      </c>
      <c r="D2363" t="s" s="4">
        <v>554</v>
      </c>
      <c r="E2363" t="s" s="4">
        <v>794</v>
      </c>
      <c r="F2363" t="s" s="4">
        <v>4261</v>
      </c>
      <c r="G2363" t="s" s="4">
        <v>796</v>
      </c>
      <c r="H2363" t="s" s="4">
        <v>1868</v>
      </c>
      <c r="I2363" t="s" s="4">
        <v>308</v>
      </c>
      <c r="J2363" t="s" s="4">
        <v>183</v>
      </c>
    </row>
    <row r="2364" ht="45.0" customHeight="true">
      <c r="A2364" t="s" s="4">
        <v>143</v>
      </c>
      <c r="B2364" t="s" s="4">
        <v>4398</v>
      </c>
      <c r="C2364" t="s" s="4">
        <v>4399</v>
      </c>
      <c r="D2364" t="s" s="4">
        <v>703</v>
      </c>
      <c r="E2364" t="s" s="4">
        <v>4400</v>
      </c>
      <c r="F2364" t="s" s="4">
        <v>629</v>
      </c>
      <c r="G2364" t="s" s="4">
        <v>180</v>
      </c>
      <c r="H2364" t="s" s="4">
        <v>3850</v>
      </c>
      <c r="I2364" t="s" s="4">
        <v>251</v>
      </c>
      <c r="J2364" t="s" s="4">
        <v>183</v>
      </c>
    </row>
    <row r="2365" ht="45.0" customHeight="true">
      <c r="A2365" t="s" s="4">
        <v>143</v>
      </c>
      <c r="B2365" t="s" s="4">
        <v>4401</v>
      </c>
      <c r="C2365" t="s" s="4">
        <v>697</v>
      </c>
      <c r="D2365" t="s" s="4">
        <v>691</v>
      </c>
      <c r="E2365" t="s" s="4">
        <v>566</v>
      </c>
      <c r="F2365" t="s" s="4">
        <v>629</v>
      </c>
      <c r="G2365" t="s" s="4">
        <v>180</v>
      </c>
      <c r="H2365" t="s" s="4">
        <v>3850</v>
      </c>
      <c r="I2365" t="s" s="4">
        <v>251</v>
      </c>
      <c r="J2365" t="s" s="4">
        <v>209</v>
      </c>
    </row>
    <row r="2366" ht="45.0" customHeight="true">
      <c r="A2366" t="s" s="4">
        <v>143</v>
      </c>
      <c r="B2366" t="s" s="4">
        <v>4402</v>
      </c>
      <c r="C2366" t="s" s="4">
        <v>641</v>
      </c>
      <c r="D2366" t="s" s="4">
        <v>379</v>
      </c>
      <c r="E2366" t="s" s="4">
        <v>642</v>
      </c>
      <c r="F2366" t="s" s="4">
        <v>629</v>
      </c>
      <c r="G2366" t="s" s="4">
        <v>180</v>
      </c>
      <c r="H2366" t="s" s="4">
        <v>3850</v>
      </c>
      <c r="I2366" t="s" s="4">
        <v>251</v>
      </c>
      <c r="J2366" t="s" s="4">
        <v>209</v>
      </c>
    </row>
    <row r="2367" ht="45.0" customHeight="true">
      <c r="A2367" t="s" s="4">
        <v>143</v>
      </c>
      <c r="B2367" t="s" s="4">
        <v>4403</v>
      </c>
      <c r="C2367" t="s" s="4">
        <v>645</v>
      </c>
      <c r="D2367" t="s" s="4">
        <v>646</v>
      </c>
      <c r="E2367" t="s" s="4">
        <v>647</v>
      </c>
      <c r="F2367" t="s" s="4">
        <v>629</v>
      </c>
      <c r="G2367" t="s" s="4">
        <v>180</v>
      </c>
      <c r="H2367" t="s" s="4">
        <v>3850</v>
      </c>
      <c r="I2367" t="s" s="4">
        <v>308</v>
      </c>
      <c r="J2367" t="s" s="4">
        <v>209</v>
      </c>
    </row>
    <row r="2368" ht="45.0" customHeight="true">
      <c r="A2368" t="s" s="4">
        <v>143</v>
      </c>
      <c r="B2368" t="s" s="4">
        <v>4404</v>
      </c>
      <c r="C2368" t="s" s="4">
        <v>659</v>
      </c>
      <c r="D2368" t="s" s="4">
        <v>287</v>
      </c>
      <c r="E2368" t="s" s="4">
        <v>660</v>
      </c>
      <c r="F2368" t="s" s="4">
        <v>629</v>
      </c>
      <c r="G2368" t="s" s="4">
        <v>180</v>
      </c>
      <c r="H2368" t="s" s="4">
        <v>3850</v>
      </c>
      <c r="I2368" t="s" s="4">
        <v>251</v>
      </c>
      <c r="J2368" t="s" s="4">
        <v>209</v>
      </c>
    </row>
    <row r="2369" ht="45.0" customHeight="true">
      <c r="A2369" t="s" s="4">
        <v>143</v>
      </c>
      <c r="B2369" t="s" s="4">
        <v>4405</v>
      </c>
      <c r="C2369" t="s" s="4">
        <v>711</v>
      </c>
      <c r="D2369" t="s" s="4">
        <v>712</v>
      </c>
      <c r="E2369" t="s" s="4">
        <v>412</v>
      </c>
      <c r="F2369" t="s" s="4">
        <v>629</v>
      </c>
      <c r="G2369" t="s" s="4">
        <v>180</v>
      </c>
      <c r="H2369" t="s" s="4">
        <v>3850</v>
      </c>
      <c r="I2369" t="s" s="4">
        <v>251</v>
      </c>
      <c r="J2369" t="s" s="4">
        <v>183</v>
      </c>
    </row>
    <row r="2370" ht="45.0" customHeight="true">
      <c r="A2370" t="s" s="4">
        <v>143</v>
      </c>
      <c r="B2370" t="s" s="4">
        <v>4406</v>
      </c>
      <c r="C2370" t="s" s="4">
        <v>665</v>
      </c>
      <c r="D2370" t="s" s="4">
        <v>666</v>
      </c>
      <c r="E2370" t="s" s="4">
        <v>667</v>
      </c>
      <c r="F2370" t="s" s="4">
        <v>4407</v>
      </c>
      <c r="G2370" t="s" s="4">
        <v>180</v>
      </c>
      <c r="H2370" t="s" s="4">
        <v>3850</v>
      </c>
      <c r="I2370" t="s" s="4">
        <v>251</v>
      </c>
      <c r="J2370" t="s" s="4">
        <v>183</v>
      </c>
    </row>
    <row r="2371" ht="45.0" customHeight="true">
      <c r="A2371" t="s" s="4">
        <v>143</v>
      </c>
      <c r="B2371" t="s" s="4">
        <v>4408</v>
      </c>
      <c r="C2371" t="s" s="4">
        <v>4409</v>
      </c>
      <c r="D2371" t="s" s="4">
        <v>391</v>
      </c>
      <c r="E2371" t="s" s="4">
        <v>635</v>
      </c>
      <c r="F2371" t="s" s="4">
        <v>4407</v>
      </c>
      <c r="G2371" t="s" s="4">
        <v>180</v>
      </c>
      <c r="H2371" t="s" s="4">
        <v>3850</v>
      </c>
      <c r="I2371" t="s" s="4">
        <v>251</v>
      </c>
      <c r="J2371" t="s" s="4">
        <v>209</v>
      </c>
    </row>
    <row r="2372" ht="45.0" customHeight="true">
      <c r="A2372" t="s" s="4">
        <v>143</v>
      </c>
      <c r="B2372" t="s" s="4">
        <v>4410</v>
      </c>
      <c r="C2372" t="s" s="4">
        <v>4411</v>
      </c>
      <c r="D2372" t="s" s="4">
        <v>4412</v>
      </c>
      <c r="E2372" t="s" s="4">
        <v>4413</v>
      </c>
      <c r="F2372" t="s" s="4">
        <v>4407</v>
      </c>
      <c r="G2372" t="s" s="4">
        <v>180</v>
      </c>
      <c r="H2372" t="s" s="4">
        <v>3850</v>
      </c>
      <c r="I2372" t="s" s="4">
        <v>251</v>
      </c>
      <c r="J2372" t="s" s="4">
        <v>209</v>
      </c>
    </row>
    <row r="2373" ht="45.0" customHeight="true">
      <c r="A2373" t="s" s="4">
        <v>143</v>
      </c>
      <c r="B2373" t="s" s="4">
        <v>4414</v>
      </c>
      <c r="C2373" t="s" s="4">
        <v>724</v>
      </c>
      <c r="D2373" t="s" s="4">
        <v>275</v>
      </c>
      <c r="E2373" t="s" s="4">
        <v>725</v>
      </c>
      <c r="F2373" t="s" s="4">
        <v>4407</v>
      </c>
      <c r="G2373" t="s" s="4">
        <v>180</v>
      </c>
      <c r="H2373" t="s" s="4">
        <v>3850</v>
      </c>
      <c r="I2373" t="s" s="4">
        <v>251</v>
      </c>
      <c r="J2373" t="s" s="4">
        <v>209</v>
      </c>
    </row>
    <row r="2374" ht="45.0" customHeight="true">
      <c r="A2374" t="s" s="4">
        <v>143</v>
      </c>
      <c r="B2374" t="s" s="4">
        <v>4415</v>
      </c>
      <c r="C2374" t="s" s="4">
        <v>369</v>
      </c>
      <c r="D2374" t="s" s="4">
        <v>283</v>
      </c>
      <c r="E2374" t="s" s="4">
        <v>370</v>
      </c>
      <c r="F2374" t="s" s="4">
        <v>3751</v>
      </c>
      <c r="G2374" t="s" s="4">
        <v>366</v>
      </c>
      <c r="H2374" t="s" s="4">
        <v>4386</v>
      </c>
      <c r="I2374" t="s" s="4">
        <v>251</v>
      </c>
      <c r="J2374" t="s" s="4">
        <v>183</v>
      </c>
    </row>
    <row r="2375" ht="45.0" customHeight="true">
      <c r="A2375" t="s" s="4">
        <v>143</v>
      </c>
      <c r="B2375" t="s" s="4">
        <v>4416</v>
      </c>
      <c r="C2375" t="s" s="4">
        <v>378</v>
      </c>
      <c r="D2375" t="s" s="4">
        <v>212</v>
      </c>
      <c r="E2375" t="s" s="4">
        <v>379</v>
      </c>
      <c r="F2375" t="s" s="4">
        <v>3751</v>
      </c>
      <c r="G2375" t="s" s="4">
        <v>366</v>
      </c>
      <c r="H2375" t="s" s="4">
        <v>4386</v>
      </c>
      <c r="I2375" t="s" s="4">
        <v>251</v>
      </c>
      <c r="J2375" t="s" s="4">
        <v>183</v>
      </c>
    </row>
    <row r="2376" ht="45.0" customHeight="true">
      <c r="A2376" t="s" s="4">
        <v>143</v>
      </c>
      <c r="B2376" t="s" s="4">
        <v>4417</v>
      </c>
      <c r="C2376" t="s" s="4">
        <v>4073</v>
      </c>
      <c r="D2376" t="s" s="4">
        <v>4074</v>
      </c>
      <c r="E2376" t="s" s="4">
        <v>178</v>
      </c>
      <c r="F2376" t="s" s="4">
        <v>3751</v>
      </c>
      <c r="G2376" t="s" s="4">
        <v>366</v>
      </c>
      <c r="H2376" t="s" s="4">
        <v>4386</v>
      </c>
      <c r="I2376" t="s" s="4">
        <v>308</v>
      </c>
      <c r="J2376" t="s" s="4">
        <v>209</v>
      </c>
    </row>
    <row r="2377" ht="45.0" customHeight="true">
      <c r="A2377" t="s" s="4">
        <v>143</v>
      </c>
      <c r="B2377" t="s" s="4">
        <v>4418</v>
      </c>
      <c r="C2377" t="s" s="4">
        <v>951</v>
      </c>
      <c r="D2377" t="s" s="4">
        <v>208</v>
      </c>
      <c r="E2377" t="s" s="4">
        <v>177</v>
      </c>
      <c r="F2377" t="s" s="4">
        <v>3751</v>
      </c>
      <c r="G2377" t="s" s="4">
        <v>366</v>
      </c>
      <c r="H2377" t="s" s="4">
        <v>4386</v>
      </c>
      <c r="I2377" t="s" s="4">
        <v>308</v>
      </c>
      <c r="J2377" t="s" s="4">
        <v>209</v>
      </c>
    </row>
    <row r="2378" ht="45.0" customHeight="true">
      <c r="A2378" t="s" s="4">
        <v>143</v>
      </c>
      <c r="B2378" t="s" s="4">
        <v>4419</v>
      </c>
      <c r="C2378" t="s" s="4">
        <v>397</v>
      </c>
      <c r="D2378" t="s" s="4">
        <v>398</v>
      </c>
      <c r="E2378" t="s" s="4">
        <v>399</v>
      </c>
      <c r="F2378" t="s" s="4">
        <v>3751</v>
      </c>
      <c r="G2378" t="s" s="4">
        <v>366</v>
      </c>
      <c r="H2378" t="s" s="4">
        <v>4386</v>
      </c>
      <c r="I2378" t="s" s="4">
        <v>308</v>
      </c>
      <c r="J2378" t="s" s="4">
        <v>183</v>
      </c>
    </row>
    <row r="2379" ht="45.0" customHeight="true">
      <c r="A2379" t="s" s="4">
        <v>143</v>
      </c>
      <c r="B2379" t="s" s="4">
        <v>4420</v>
      </c>
      <c r="C2379" t="s" s="4">
        <v>4078</v>
      </c>
      <c r="D2379" t="s" s="4">
        <v>2888</v>
      </c>
      <c r="E2379" t="s" s="4">
        <v>412</v>
      </c>
      <c r="F2379" t="s" s="4">
        <v>3751</v>
      </c>
      <c r="G2379" t="s" s="4">
        <v>366</v>
      </c>
      <c r="H2379" t="s" s="4">
        <v>4386</v>
      </c>
      <c r="I2379" t="s" s="4">
        <v>308</v>
      </c>
      <c r="J2379" t="s" s="4">
        <v>209</v>
      </c>
    </row>
    <row r="2380" ht="45.0" customHeight="true">
      <c r="A2380" t="s" s="4">
        <v>143</v>
      </c>
      <c r="B2380" t="s" s="4">
        <v>4421</v>
      </c>
      <c r="C2380" t="s" s="4">
        <v>1652</v>
      </c>
      <c r="D2380" t="s" s="4">
        <v>412</v>
      </c>
      <c r="E2380" t="s" s="4">
        <v>422</v>
      </c>
      <c r="F2380" t="s" s="4">
        <v>3751</v>
      </c>
      <c r="G2380" t="s" s="4">
        <v>366</v>
      </c>
      <c r="H2380" t="s" s="4">
        <v>4386</v>
      </c>
      <c r="I2380" t="s" s="4">
        <v>182</v>
      </c>
      <c r="J2380" t="s" s="4">
        <v>209</v>
      </c>
    </row>
    <row r="2381" ht="45.0" customHeight="true">
      <c r="A2381" t="s" s="4">
        <v>143</v>
      </c>
      <c r="B2381" t="s" s="4">
        <v>4422</v>
      </c>
      <c r="C2381" t="s" s="4">
        <v>1654</v>
      </c>
      <c r="D2381" t="s" s="4">
        <v>405</v>
      </c>
      <c r="E2381" t="s" s="4">
        <v>379</v>
      </c>
      <c r="F2381" t="s" s="4">
        <v>3751</v>
      </c>
      <c r="G2381" t="s" s="4">
        <v>366</v>
      </c>
      <c r="H2381" t="s" s="4">
        <v>4386</v>
      </c>
      <c r="I2381" t="s" s="4">
        <v>182</v>
      </c>
      <c r="J2381" t="s" s="4">
        <v>183</v>
      </c>
    </row>
    <row r="2382" ht="45.0" customHeight="true">
      <c r="A2382" t="s" s="4">
        <v>143</v>
      </c>
      <c r="B2382" t="s" s="4">
        <v>4423</v>
      </c>
      <c r="C2382" t="s" s="4">
        <v>1656</v>
      </c>
      <c r="D2382" t="s" s="4">
        <v>402</v>
      </c>
      <c r="E2382" t="s" s="4">
        <v>379</v>
      </c>
      <c r="F2382" t="s" s="4">
        <v>3751</v>
      </c>
      <c r="G2382" t="s" s="4">
        <v>366</v>
      </c>
      <c r="H2382" t="s" s="4">
        <v>4386</v>
      </c>
      <c r="I2382" t="s" s="4">
        <v>308</v>
      </c>
      <c r="J2382" t="s" s="4">
        <v>209</v>
      </c>
    </row>
    <row r="2383" ht="45.0" customHeight="true">
      <c r="A2383" t="s" s="4">
        <v>143</v>
      </c>
      <c r="B2383" t="s" s="4">
        <v>4424</v>
      </c>
      <c r="C2383" t="s" s="4">
        <v>1658</v>
      </c>
      <c r="D2383" t="s" s="4">
        <v>1659</v>
      </c>
      <c r="E2383" t="s" s="4">
        <v>379</v>
      </c>
      <c r="F2383" t="s" s="4">
        <v>3751</v>
      </c>
      <c r="G2383" t="s" s="4">
        <v>366</v>
      </c>
      <c r="H2383" t="s" s="4">
        <v>4386</v>
      </c>
      <c r="I2383" t="s" s="4">
        <v>182</v>
      </c>
      <c r="J2383" t="s" s="4">
        <v>209</v>
      </c>
    </row>
    <row r="2384" ht="45.0" customHeight="true">
      <c r="A2384" t="s" s="4">
        <v>143</v>
      </c>
      <c r="B2384" t="s" s="4">
        <v>4425</v>
      </c>
      <c r="C2384" t="s" s="4">
        <v>381</v>
      </c>
      <c r="D2384" t="s" s="4">
        <v>287</v>
      </c>
      <c r="E2384" t="s" s="4">
        <v>382</v>
      </c>
      <c r="F2384" t="s" s="4">
        <v>3751</v>
      </c>
      <c r="G2384" t="s" s="4">
        <v>366</v>
      </c>
      <c r="H2384" t="s" s="4">
        <v>4386</v>
      </c>
      <c r="I2384" t="s" s="4">
        <v>308</v>
      </c>
      <c r="J2384" t="s" s="4">
        <v>183</v>
      </c>
    </row>
    <row r="2385" ht="45.0" customHeight="true">
      <c r="A2385" t="s" s="4">
        <v>143</v>
      </c>
      <c r="B2385" t="s" s="4">
        <v>4426</v>
      </c>
      <c r="C2385" t="s" s="4">
        <v>1918</v>
      </c>
      <c r="D2385" t="s" s="4">
        <v>1919</v>
      </c>
      <c r="E2385" t="s" s="4">
        <v>606</v>
      </c>
      <c r="F2385" t="s" s="4">
        <v>3751</v>
      </c>
      <c r="G2385" t="s" s="4">
        <v>366</v>
      </c>
      <c r="H2385" t="s" s="4">
        <v>4386</v>
      </c>
      <c r="I2385" t="s" s="4">
        <v>308</v>
      </c>
      <c r="J2385" t="s" s="4">
        <v>183</v>
      </c>
    </row>
    <row r="2386" ht="45.0" customHeight="true">
      <c r="A2386" t="s" s="4">
        <v>143</v>
      </c>
      <c r="B2386" t="s" s="4">
        <v>4427</v>
      </c>
      <c r="C2386" t="s" s="4">
        <v>1662</v>
      </c>
      <c r="D2386" t="s" s="4">
        <v>566</v>
      </c>
      <c r="E2386" t="s" s="4">
        <v>412</v>
      </c>
      <c r="F2386" t="s" s="4">
        <v>3751</v>
      </c>
      <c r="G2386" t="s" s="4">
        <v>366</v>
      </c>
      <c r="H2386" t="s" s="4">
        <v>4386</v>
      </c>
      <c r="I2386" t="s" s="4">
        <v>308</v>
      </c>
      <c r="J2386" t="s" s="4">
        <v>209</v>
      </c>
    </row>
    <row r="2387" ht="45.0" customHeight="true">
      <c r="A2387" t="s" s="4">
        <v>143</v>
      </c>
      <c r="B2387" t="s" s="4">
        <v>4428</v>
      </c>
      <c r="C2387" t="s" s="4">
        <v>847</v>
      </c>
      <c r="D2387" t="s" s="4">
        <v>566</v>
      </c>
      <c r="E2387" t="s" s="4">
        <v>848</v>
      </c>
      <c r="F2387" t="s" s="4">
        <v>3751</v>
      </c>
      <c r="G2387" t="s" s="4">
        <v>366</v>
      </c>
      <c r="H2387" t="s" s="4">
        <v>4386</v>
      </c>
      <c r="I2387" t="s" s="4">
        <v>308</v>
      </c>
      <c r="J2387" t="s" s="4">
        <v>209</v>
      </c>
    </row>
    <row r="2388" ht="45.0" customHeight="true">
      <c r="A2388" t="s" s="4">
        <v>143</v>
      </c>
      <c r="B2388" t="s" s="4">
        <v>4429</v>
      </c>
      <c r="C2388" t="s" s="4">
        <v>4430</v>
      </c>
      <c r="D2388" t="s" s="4">
        <v>3230</v>
      </c>
      <c r="E2388" t="s" s="4">
        <v>4101</v>
      </c>
      <c r="F2388" t="s" s="4">
        <v>3751</v>
      </c>
      <c r="G2388" t="s" s="4">
        <v>366</v>
      </c>
      <c r="H2388" t="s" s="4">
        <v>4386</v>
      </c>
      <c r="I2388" t="s" s="4">
        <v>308</v>
      </c>
      <c r="J2388" t="s" s="4">
        <v>209</v>
      </c>
    </row>
    <row r="2389" ht="45.0" customHeight="true">
      <c r="A2389" t="s" s="4">
        <v>143</v>
      </c>
      <c r="B2389" t="s" s="4">
        <v>4431</v>
      </c>
      <c r="C2389" t="s" s="4">
        <v>4171</v>
      </c>
      <c r="D2389" t="s" s="4">
        <v>1671</v>
      </c>
      <c r="E2389" t="s" s="4">
        <v>2198</v>
      </c>
      <c r="F2389" t="s" s="4">
        <v>3751</v>
      </c>
      <c r="G2389" t="s" s="4">
        <v>366</v>
      </c>
      <c r="H2389" t="s" s="4">
        <v>4386</v>
      </c>
      <c r="I2389" t="s" s="4">
        <v>251</v>
      </c>
      <c r="J2389" t="s" s="4">
        <v>183</v>
      </c>
    </row>
    <row r="2390" ht="45.0" customHeight="true">
      <c r="A2390" t="s" s="4">
        <v>143</v>
      </c>
      <c r="B2390" t="s" s="4">
        <v>4432</v>
      </c>
      <c r="C2390" t="s" s="4">
        <v>4125</v>
      </c>
      <c r="D2390" t="s" s="4">
        <v>1205</v>
      </c>
      <c r="E2390" t="s" s="4">
        <v>918</v>
      </c>
      <c r="F2390" t="s" s="4">
        <v>3751</v>
      </c>
      <c r="G2390" t="s" s="4">
        <v>366</v>
      </c>
      <c r="H2390" t="s" s="4">
        <v>4386</v>
      </c>
      <c r="I2390" t="s" s="4">
        <v>251</v>
      </c>
      <c r="J2390" t="s" s="4">
        <v>183</v>
      </c>
    </row>
    <row r="2391" ht="45.0" customHeight="true">
      <c r="A2391" t="s" s="4">
        <v>143</v>
      </c>
      <c r="B2391" t="s" s="4">
        <v>4433</v>
      </c>
      <c r="C2391" t="s" s="4">
        <v>176</v>
      </c>
      <c r="D2391" t="s" s="4">
        <v>177</v>
      </c>
      <c r="E2391" t="s" s="4">
        <v>178</v>
      </c>
      <c r="F2391" t="s" s="4">
        <v>4407</v>
      </c>
      <c r="G2391" t="s" s="4">
        <v>180</v>
      </c>
      <c r="H2391" t="s" s="4">
        <v>3850</v>
      </c>
      <c r="I2391" t="s" s="4">
        <v>308</v>
      </c>
      <c r="J2391" t="s" s="4">
        <v>183</v>
      </c>
    </row>
    <row r="2392" ht="45.0" customHeight="true">
      <c r="A2392" t="s" s="4">
        <v>143</v>
      </c>
      <c r="B2392" t="s" s="4">
        <v>4434</v>
      </c>
      <c r="C2392" t="s" s="4">
        <v>679</v>
      </c>
      <c r="D2392" t="s" s="4">
        <v>680</v>
      </c>
      <c r="E2392" t="s" s="4">
        <v>295</v>
      </c>
      <c r="F2392" t="s" s="4">
        <v>4407</v>
      </c>
      <c r="G2392" t="s" s="4">
        <v>180</v>
      </c>
      <c r="H2392" t="s" s="4">
        <v>3850</v>
      </c>
      <c r="I2392" t="s" s="4">
        <v>308</v>
      </c>
      <c r="J2392" t="s" s="4">
        <v>183</v>
      </c>
    </row>
    <row r="2393" ht="45.0" customHeight="true">
      <c r="A2393" t="s" s="4">
        <v>143</v>
      </c>
      <c r="B2393" t="s" s="4">
        <v>4435</v>
      </c>
      <c r="C2393" t="s" s="4">
        <v>687</v>
      </c>
      <c r="D2393" t="s" s="4">
        <v>688</v>
      </c>
      <c r="E2393" t="s" s="4">
        <v>689</v>
      </c>
      <c r="F2393" t="s" s="4">
        <v>4407</v>
      </c>
      <c r="G2393" t="s" s="4">
        <v>180</v>
      </c>
      <c r="H2393" t="s" s="4">
        <v>3850</v>
      </c>
      <c r="I2393" t="s" s="4">
        <v>308</v>
      </c>
      <c r="J2393" t="s" s="4">
        <v>183</v>
      </c>
    </row>
    <row r="2394" ht="45.0" customHeight="true">
      <c r="A2394" t="s" s="4">
        <v>143</v>
      </c>
      <c r="B2394" t="s" s="4">
        <v>4436</v>
      </c>
      <c r="C2394" t="s" s="4">
        <v>481</v>
      </c>
      <c r="D2394" t="s" s="4">
        <v>275</v>
      </c>
      <c r="E2394" t="s" s="4">
        <v>482</v>
      </c>
      <c r="F2394" t="s" s="4">
        <v>4407</v>
      </c>
      <c r="G2394" t="s" s="4">
        <v>180</v>
      </c>
      <c r="H2394" t="s" s="4">
        <v>3850</v>
      </c>
      <c r="I2394" t="s" s="4">
        <v>308</v>
      </c>
      <c r="J2394" t="s" s="4">
        <v>183</v>
      </c>
    </row>
    <row r="2395" ht="45.0" customHeight="true">
      <c r="A2395" t="s" s="4">
        <v>143</v>
      </c>
      <c r="B2395" t="s" s="4">
        <v>4437</v>
      </c>
      <c r="C2395" t="s" s="4">
        <v>653</v>
      </c>
      <c r="D2395" t="s" s="4">
        <v>412</v>
      </c>
      <c r="E2395" t="s" s="4">
        <v>602</v>
      </c>
      <c r="F2395" t="s" s="4">
        <v>4407</v>
      </c>
      <c r="G2395" t="s" s="4">
        <v>180</v>
      </c>
      <c r="H2395" t="s" s="4">
        <v>3850</v>
      </c>
      <c r="I2395" t="s" s="4">
        <v>308</v>
      </c>
      <c r="J2395" t="s" s="4">
        <v>183</v>
      </c>
    </row>
    <row r="2396" ht="45.0" customHeight="true">
      <c r="A2396" t="s" s="4">
        <v>143</v>
      </c>
      <c r="B2396" t="s" s="4">
        <v>4438</v>
      </c>
      <c r="C2396" t="s" s="4">
        <v>669</v>
      </c>
      <c r="D2396" t="s" s="4">
        <v>670</v>
      </c>
      <c r="E2396" t="s" s="4">
        <v>458</v>
      </c>
      <c r="F2396" t="s" s="4">
        <v>4407</v>
      </c>
      <c r="G2396" t="s" s="4">
        <v>180</v>
      </c>
      <c r="H2396" t="s" s="4">
        <v>3850</v>
      </c>
      <c r="I2396" t="s" s="4">
        <v>308</v>
      </c>
      <c r="J2396" t="s" s="4">
        <v>209</v>
      </c>
    </row>
    <row r="2397" ht="45.0" customHeight="true">
      <c r="A2397" t="s" s="4">
        <v>143</v>
      </c>
      <c r="B2397" t="s" s="4">
        <v>4439</v>
      </c>
      <c r="C2397" t="s" s="4">
        <v>1312</v>
      </c>
      <c r="D2397" t="s" s="4">
        <v>1877</v>
      </c>
      <c r="E2397" t="s" s="4">
        <v>4440</v>
      </c>
      <c r="F2397" t="s" s="4">
        <v>4407</v>
      </c>
      <c r="G2397" t="s" s="4">
        <v>180</v>
      </c>
      <c r="H2397" t="s" s="4">
        <v>3850</v>
      </c>
      <c r="I2397" t="s" s="4">
        <v>308</v>
      </c>
      <c r="J2397" t="s" s="4">
        <v>183</v>
      </c>
    </row>
    <row r="2398" ht="45.0" customHeight="true">
      <c r="A2398" t="s" s="4">
        <v>143</v>
      </c>
      <c r="B2398" t="s" s="4">
        <v>4441</v>
      </c>
      <c r="C2398" t="s" s="4">
        <v>4442</v>
      </c>
      <c r="D2398" t="s" s="4">
        <v>178</v>
      </c>
      <c r="E2398" t="s" s="4">
        <v>4443</v>
      </c>
      <c r="F2398" t="s" s="4">
        <v>4407</v>
      </c>
      <c r="G2398" t="s" s="4">
        <v>180</v>
      </c>
      <c r="H2398" t="s" s="4">
        <v>3850</v>
      </c>
      <c r="I2398" t="s" s="4">
        <v>308</v>
      </c>
      <c r="J2398" t="s" s="4">
        <v>209</v>
      </c>
    </row>
    <row r="2399" ht="45.0" customHeight="true">
      <c r="A2399" t="s" s="4">
        <v>143</v>
      </c>
      <c r="B2399" t="s" s="4">
        <v>4444</v>
      </c>
      <c r="C2399" t="s" s="4">
        <v>702</v>
      </c>
      <c r="D2399" t="s" s="4">
        <v>703</v>
      </c>
      <c r="E2399" t="s" s="4">
        <v>704</v>
      </c>
      <c r="F2399" t="s" s="4">
        <v>4407</v>
      </c>
      <c r="G2399" t="s" s="4">
        <v>180</v>
      </c>
      <c r="H2399" t="s" s="4">
        <v>3850</v>
      </c>
      <c r="I2399" t="s" s="4">
        <v>308</v>
      </c>
      <c r="J2399" t="s" s="4">
        <v>209</v>
      </c>
    </row>
    <row r="2400" ht="45.0" customHeight="true">
      <c r="A2400" t="s" s="4">
        <v>143</v>
      </c>
      <c r="B2400" t="s" s="4">
        <v>4445</v>
      </c>
      <c r="C2400" t="s" s="4">
        <v>694</v>
      </c>
      <c r="D2400" t="s" s="4">
        <v>695</v>
      </c>
      <c r="E2400" t="s" s="4">
        <v>208</v>
      </c>
      <c r="F2400" t="s" s="4">
        <v>4407</v>
      </c>
      <c r="G2400" t="s" s="4">
        <v>180</v>
      </c>
      <c r="H2400" t="s" s="4">
        <v>3850</v>
      </c>
      <c r="I2400" t="s" s="4">
        <v>308</v>
      </c>
      <c r="J2400" t="s" s="4">
        <v>183</v>
      </c>
    </row>
    <row r="2401" ht="45.0" customHeight="true">
      <c r="A2401" t="s" s="4">
        <v>143</v>
      </c>
      <c r="B2401" t="s" s="4">
        <v>4446</v>
      </c>
      <c r="C2401" t="s" s="4">
        <v>381</v>
      </c>
      <c r="D2401" t="s" s="4">
        <v>691</v>
      </c>
      <c r="E2401" t="s" s="4">
        <v>692</v>
      </c>
      <c r="F2401" t="s" s="4">
        <v>4407</v>
      </c>
      <c r="G2401" t="s" s="4">
        <v>180</v>
      </c>
      <c r="H2401" t="s" s="4">
        <v>3850</v>
      </c>
      <c r="I2401" t="s" s="4">
        <v>308</v>
      </c>
      <c r="J2401" t="s" s="4">
        <v>183</v>
      </c>
    </row>
    <row r="2402" ht="45.0" customHeight="true">
      <c r="A2402" t="s" s="4">
        <v>143</v>
      </c>
      <c r="B2402" t="s" s="4">
        <v>4447</v>
      </c>
      <c r="C2402" t="s" s="4">
        <v>4448</v>
      </c>
      <c r="D2402" t="s" s="4">
        <v>4412</v>
      </c>
      <c r="E2402" t="s" s="4">
        <v>2786</v>
      </c>
      <c r="F2402" t="s" s="4">
        <v>4407</v>
      </c>
      <c r="G2402" t="s" s="4">
        <v>180</v>
      </c>
      <c r="H2402" t="s" s="4">
        <v>3850</v>
      </c>
      <c r="I2402" t="s" s="4">
        <v>251</v>
      </c>
      <c r="J2402" t="s" s="4">
        <v>209</v>
      </c>
    </row>
    <row r="2403" ht="45.0" customHeight="true">
      <c r="A2403" t="s" s="4">
        <v>143</v>
      </c>
      <c r="B2403" t="s" s="4">
        <v>4449</v>
      </c>
      <c r="C2403" t="s" s="4">
        <v>4450</v>
      </c>
      <c r="D2403" t="s" s="4">
        <v>691</v>
      </c>
      <c r="E2403" t="s" s="4">
        <v>760</v>
      </c>
      <c r="F2403" t="s" s="4">
        <v>4407</v>
      </c>
      <c r="G2403" t="s" s="4">
        <v>180</v>
      </c>
      <c r="H2403" t="s" s="4">
        <v>3850</v>
      </c>
      <c r="I2403" t="s" s="4">
        <v>182</v>
      </c>
      <c r="J2403" t="s" s="4">
        <v>183</v>
      </c>
    </row>
    <row r="2404" ht="45.0" customHeight="true">
      <c r="A2404" t="s" s="4">
        <v>143</v>
      </c>
      <c r="B2404" t="s" s="4">
        <v>4451</v>
      </c>
      <c r="C2404" t="s" s="4">
        <v>3085</v>
      </c>
      <c r="D2404" t="s" s="4">
        <v>3086</v>
      </c>
      <c r="E2404" t="s" s="4">
        <v>1746</v>
      </c>
      <c r="F2404" t="s" s="4">
        <v>4407</v>
      </c>
      <c r="G2404" t="s" s="4">
        <v>180</v>
      </c>
      <c r="H2404" t="s" s="4">
        <v>3850</v>
      </c>
      <c r="I2404" t="s" s="4">
        <v>182</v>
      </c>
      <c r="J2404" t="s" s="4">
        <v>209</v>
      </c>
    </row>
    <row r="2405" ht="45.0" customHeight="true">
      <c r="A2405" t="s" s="4">
        <v>143</v>
      </c>
      <c r="B2405" t="s" s="4">
        <v>4452</v>
      </c>
      <c r="C2405" t="s" s="4">
        <v>4453</v>
      </c>
      <c r="D2405" t="s" s="4">
        <v>918</v>
      </c>
      <c r="E2405" t="s" s="4">
        <v>342</v>
      </c>
      <c r="F2405" t="s" s="4">
        <v>4407</v>
      </c>
      <c r="G2405" t="s" s="4">
        <v>180</v>
      </c>
      <c r="H2405" t="s" s="4">
        <v>3850</v>
      </c>
      <c r="I2405" t="s" s="4">
        <v>182</v>
      </c>
      <c r="J2405" t="s" s="4">
        <v>209</v>
      </c>
    </row>
    <row r="2406" ht="45.0" customHeight="true">
      <c r="A2406" t="s" s="4">
        <v>143</v>
      </c>
      <c r="B2406" t="s" s="4">
        <v>4454</v>
      </c>
      <c r="C2406" t="s" s="4">
        <v>4455</v>
      </c>
      <c r="D2406" t="s" s="4">
        <v>602</v>
      </c>
      <c r="E2406" t="s" s="4">
        <v>402</v>
      </c>
      <c r="F2406" t="s" s="4">
        <v>4407</v>
      </c>
      <c r="G2406" t="s" s="4">
        <v>180</v>
      </c>
      <c r="H2406" t="s" s="4">
        <v>3850</v>
      </c>
      <c r="I2406" t="s" s="4">
        <v>182</v>
      </c>
      <c r="J2406" t="s" s="4">
        <v>183</v>
      </c>
    </row>
    <row r="2407" ht="45.0" customHeight="true">
      <c r="A2407" t="s" s="4">
        <v>143</v>
      </c>
      <c r="B2407" t="s" s="4">
        <v>4456</v>
      </c>
      <c r="C2407" t="s" s="4">
        <v>372</v>
      </c>
      <c r="D2407" t="s" s="4">
        <v>373</v>
      </c>
      <c r="E2407" t="s" s="4">
        <v>374</v>
      </c>
      <c r="F2407" t="s" s="4">
        <v>3751</v>
      </c>
      <c r="G2407" t="s" s="4">
        <v>366</v>
      </c>
      <c r="H2407" t="s" s="4">
        <v>4386</v>
      </c>
      <c r="I2407" t="s" s="4">
        <v>251</v>
      </c>
      <c r="J2407" t="s" s="4">
        <v>209</v>
      </c>
    </row>
    <row r="2408" ht="45.0" customHeight="true">
      <c r="A2408" t="s" s="4">
        <v>143</v>
      </c>
      <c r="B2408" t="s" s="4">
        <v>4457</v>
      </c>
      <c r="C2408" t="s" s="4">
        <v>2025</v>
      </c>
      <c r="D2408" t="s" s="4">
        <v>283</v>
      </c>
      <c r="E2408" t="s" s="4">
        <v>207</v>
      </c>
      <c r="F2408" t="s" s="4">
        <v>3751</v>
      </c>
      <c r="G2408" t="s" s="4">
        <v>366</v>
      </c>
      <c r="H2408" t="s" s="4">
        <v>4386</v>
      </c>
      <c r="I2408" t="s" s="4">
        <v>251</v>
      </c>
      <c r="J2408" t="s" s="4">
        <v>183</v>
      </c>
    </row>
    <row r="2409" ht="45.0" customHeight="true">
      <c r="A2409" t="s" s="4">
        <v>143</v>
      </c>
      <c r="B2409" t="s" s="4">
        <v>4458</v>
      </c>
      <c r="C2409" t="s" s="4">
        <v>4459</v>
      </c>
      <c r="D2409" t="s" s="4">
        <v>408</v>
      </c>
      <c r="E2409" t="s" s="4">
        <v>409</v>
      </c>
      <c r="F2409" t="s" s="4">
        <v>3751</v>
      </c>
      <c r="G2409" t="s" s="4">
        <v>366</v>
      </c>
      <c r="H2409" t="s" s="4">
        <v>4386</v>
      </c>
      <c r="I2409" t="s" s="4">
        <v>308</v>
      </c>
      <c r="J2409" t="s" s="4">
        <v>209</v>
      </c>
    </row>
    <row r="2410" ht="45.0" customHeight="true">
      <c r="A2410" t="s" s="4">
        <v>143</v>
      </c>
      <c r="B2410" t="s" s="4">
        <v>4460</v>
      </c>
      <c r="C2410" t="s" s="4">
        <v>369</v>
      </c>
      <c r="D2410" t="s" s="4">
        <v>283</v>
      </c>
      <c r="E2410" t="s" s="4">
        <v>370</v>
      </c>
      <c r="F2410" t="s" s="4">
        <v>3751</v>
      </c>
      <c r="G2410" t="s" s="4">
        <v>366</v>
      </c>
      <c r="H2410" t="s" s="4">
        <v>4386</v>
      </c>
      <c r="I2410" t="s" s="4">
        <v>251</v>
      </c>
      <c r="J2410" t="s" s="4">
        <v>183</v>
      </c>
    </row>
    <row r="2411" ht="45.0" customHeight="true">
      <c r="A2411" t="s" s="4">
        <v>143</v>
      </c>
      <c r="B2411" t="s" s="4">
        <v>4461</v>
      </c>
      <c r="C2411" t="s" s="4">
        <v>378</v>
      </c>
      <c r="D2411" t="s" s="4">
        <v>212</v>
      </c>
      <c r="E2411" t="s" s="4">
        <v>379</v>
      </c>
      <c r="F2411" t="s" s="4">
        <v>3751</v>
      </c>
      <c r="G2411" t="s" s="4">
        <v>366</v>
      </c>
      <c r="H2411" t="s" s="4">
        <v>4386</v>
      </c>
      <c r="I2411" t="s" s="4">
        <v>251</v>
      </c>
      <c r="J2411" t="s" s="4">
        <v>183</v>
      </c>
    </row>
    <row r="2412" ht="45.0" customHeight="true">
      <c r="A2412" t="s" s="4">
        <v>143</v>
      </c>
      <c r="B2412" t="s" s="4">
        <v>4462</v>
      </c>
      <c r="C2412" t="s" s="4">
        <v>4073</v>
      </c>
      <c r="D2412" t="s" s="4">
        <v>4074</v>
      </c>
      <c r="E2412" t="s" s="4">
        <v>178</v>
      </c>
      <c r="F2412" t="s" s="4">
        <v>3751</v>
      </c>
      <c r="G2412" t="s" s="4">
        <v>366</v>
      </c>
      <c r="H2412" t="s" s="4">
        <v>4386</v>
      </c>
      <c r="I2412" t="s" s="4">
        <v>308</v>
      </c>
      <c r="J2412" t="s" s="4">
        <v>209</v>
      </c>
    </row>
    <row r="2413" ht="45.0" customHeight="true">
      <c r="A2413" t="s" s="4">
        <v>143</v>
      </c>
      <c r="B2413" t="s" s="4">
        <v>4463</v>
      </c>
      <c r="C2413" t="s" s="4">
        <v>951</v>
      </c>
      <c r="D2413" t="s" s="4">
        <v>208</v>
      </c>
      <c r="E2413" t="s" s="4">
        <v>177</v>
      </c>
      <c r="F2413" t="s" s="4">
        <v>3751</v>
      </c>
      <c r="G2413" t="s" s="4">
        <v>366</v>
      </c>
      <c r="H2413" t="s" s="4">
        <v>4386</v>
      </c>
      <c r="I2413" t="s" s="4">
        <v>308</v>
      </c>
      <c r="J2413" t="s" s="4">
        <v>209</v>
      </c>
    </row>
    <row r="2414" ht="45.0" customHeight="true">
      <c r="A2414" t="s" s="4">
        <v>143</v>
      </c>
      <c r="B2414" t="s" s="4">
        <v>4464</v>
      </c>
      <c r="C2414" t="s" s="4">
        <v>397</v>
      </c>
      <c r="D2414" t="s" s="4">
        <v>398</v>
      </c>
      <c r="E2414" t="s" s="4">
        <v>399</v>
      </c>
      <c r="F2414" t="s" s="4">
        <v>3751</v>
      </c>
      <c r="G2414" t="s" s="4">
        <v>366</v>
      </c>
      <c r="H2414" t="s" s="4">
        <v>4386</v>
      </c>
      <c r="I2414" t="s" s="4">
        <v>308</v>
      </c>
      <c r="J2414" t="s" s="4">
        <v>183</v>
      </c>
    </row>
    <row r="2415" ht="45.0" customHeight="true">
      <c r="A2415" t="s" s="4">
        <v>143</v>
      </c>
      <c r="B2415" t="s" s="4">
        <v>4465</v>
      </c>
      <c r="C2415" t="s" s="4">
        <v>4078</v>
      </c>
      <c r="D2415" t="s" s="4">
        <v>2888</v>
      </c>
      <c r="E2415" t="s" s="4">
        <v>412</v>
      </c>
      <c r="F2415" t="s" s="4">
        <v>3751</v>
      </c>
      <c r="G2415" t="s" s="4">
        <v>366</v>
      </c>
      <c r="H2415" t="s" s="4">
        <v>4386</v>
      </c>
      <c r="I2415" t="s" s="4">
        <v>308</v>
      </c>
      <c r="J2415" t="s" s="4">
        <v>209</v>
      </c>
    </row>
    <row r="2416" ht="45.0" customHeight="true">
      <c r="A2416" t="s" s="4">
        <v>143</v>
      </c>
      <c r="B2416" t="s" s="4">
        <v>4466</v>
      </c>
      <c r="C2416" t="s" s="4">
        <v>1652</v>
      </c>
      <c r="D2416" t="s" s="4">
        <v>412</v>
      </c>
      <c r="E2416" t="s" s="4">
        <v>422</v>
      </c>
      <c r="F2416" t="s" s="4">
        <v>3751</v>
      </c>
      <c r="G2416" t="s" s="4">
        <v>366</v>
      </c>
      <c r="H2416" t="s" s="4">
        <v>4386</v>
      </c>
      <c r="I2416" t="s" s="4">
        <v>182</v>
      </c>
      <c r="J2416" t="s" s="4">
        <v>209</v>
      </c>
    </row>
    <row r="2417" ht="45.0" customHeight="true">
      <c r="A2417" t="s" s="4">
        <v>143</v>
      </c>
      <c r="B2417" t="s" s="4">
        <v>4467</v>
      </c>
      <c r="C2417" t="s" s="4">
        <v>1654</v>
      </c>
      <c r="D2417" t="s" s="4">
        <v>405</v>
      </c>
      <c r="E2417" t="s" s="4">
        <v>379</v>
      </c>
      <c r="F2417" t="s" s="4">
        <v>3751</v>
      </c>
      <c r="G2417" t="s" s="4">
        <v>366</v>
      </c>
      <c r="H2417" t="s" s="4">
        <v>4386</v>
      </c>
      <c r="I2417" t="s" s="4">
        <v>182</v>
      </c>
      <c r="J2417" t="s" s="4">
        <v>183</v>
      </c>
    </row>
    <row r="2418" ht="45.0" customHeight="true">
      <c r="A2418" t="s" s="4">
        <v>143</v>
      </c>
      <c r="B2418" t="s" s="4">
        <v>4468</v>
      </c>
      <c r="C2418" t="s" s="4">
        <v>1345</v>
      </c>
      <c r="D2418" t="s" s="4">
        <v>402</v>
      </c>
      <c r="E2418" t="s" s="4">
        <v>379</v>
      </c>
      <c r="F2418" t="s" s="4">
        <v>3751</v>
      </c>
      <c r="G2418" t="s" s="4">
        <v>366</v>
      </c>
      <c r="H2418" t="s" s="4">
        <v>4386</v>
      </c>
      <c r="I2418" t="s" s="4">
        <v>308</v>
      </c>
      <c r="J2418" t="s" s="4">
        <v>209</v>
      </c>
    </row>
    <row r="2419" ht="45.0" customHeight="true">
      <c r="A2419" t="s" s="4">
        <v>143</v>
      </c>
      <c r="B2419" t="s" s="4">
        <v>4469</v>
      </c>
      <c r="C2419" t="s" s="4">
        <v>1658</v>
      </c>
      <c r="D2419" t="s" s="4">
        <v>1659</v>
      </c>
      <c r="E2419" t="s" s="4">
        <v>379</v>
      </c>
      <c r="F2419" t="s" s="4">
        <v>3751</v>
      </c>
      <c r="G2419" t="s" s="4">
        <v>366</v>
      </c>
      <c r="H2419" t="s" s="4">
        <v>4386</v>
      </c>
      <c r="I2419" t="s" s="4">
        <v>308</v>
      </c>
      <c r="J2419" t="s" s="4">
        <v>209</v>
      </c>
    </row>
    <row r="2420" ht="45.0" customHeight="true">
      <c r="A2420" t="s" s="4">
        <v>143</v>
      </c>
      <c r="B2420" t="s" s="4">
        <v>4470</v>
      </c>
      <c r="C2420" t="s" s="4">
        <v>381</v>
      </c>
      <c r="D2420" t="s" s="4">
        <v>287</v>
      </c>
      <c r="E2420" t="s" s="4">
        <v>382</v>
      </c>
      <c r="F2420" t="s" s="4">
        <v>3751</v>
      </c>
      <c r="G2420" t="s" s="4">
        <v>366</v>
      </c>
      <c r="H2420" t="s" s="4">
        <v>4386</v>
      </c>
      <c r="I2420" t="s" s="4">
        <v>251</v>
      </c>
      <c r="J2420" t="s" s="4">
        <v>183</v>
      </c>
    </row>
    <row r="2421" ht="45.0" customHeight="true">
      <c r="A2421" t="s" s="4">
        <v>143</v>
      </c>
      <c r="B2421" t="s" s="4">
        <v>4471</v>
      </c>
      <c r="C2421" t="s" s="4">
        <v>1918</v>
      </c>
      <c r="D2421" t="s" s="4">
        <v>1919</v>
      </c>
      <c r="E2421" t="s" s="4">
        <v>606</v>
      </c>
      <c r="F2421" t="s" s="4">
        <v>3751</v>
      </c>
      <c r="G2421" t="s" s="4">
        <v>366</v>
      </c>
      <c r="H2421" t="s" s="4">
        <v>4386</v>
      </c>
      <c r="I2421" t="s" s="4">
        <v>308</v>
      </c>
      <c r="J2421" t="s" s="4">
        <v>183</v>
      </c>
    </row>
    <row r="2422" ht="45.0" customHeight="true">
      <c r="A2422" t="s" s="4">
        <v>143</v>
      </c>
      <c r="B2422" t="s" s="4">
        <v>4472</v>
      </c>
      <c r="C2422" t="s" s="4">
        <v>1662</v>
      </c>
      <c r="D2422" t="s" s="4">
        <v>566</v>
      </c>
      <c r="E2422" t="s" s="4">
        <v>412</v>
      </c>
      <c r="F2422" t="s" s="4">
        <v>3751</v>
      </c>
      <c r="G2422" t="s" s="4">
        <v>366</v>
      </c>
      <c r="H2422" t="s" s="4">
        <v>4386</v>
      </c>
      <c r="I2422" t="s" s="4">
        <v>308</v>
      </c>
      <c r="J2422" t="s" s="4">
        <v>209</v>
      </c>
    </row>
    <row r="2423" ht="45.0" customHeight="true">
      <c r="A2423" t="s" s="4">
        <v>143</v>
      </c>
      <c r="B2423" t="s" s="4">
        <v>4473</v>
      </c>
      <c r="C2423" t="s" s="4">
        <v>847</v>
      </c>
      <c r="D2423" t="s" s="4">
        <v>566</v>
      </c>
      <c r="E2423" t="s" s="4">
        <v>848</v>
      </c>
      <c r="F2423" t="s" s="4">
        <v>3751</v>
      </c>
      <c r="G2423" t="s" s="4">
        <v>366</v>
      </c>
      <c r="H2423" t="s" s="4">
        <v>4386</v>
      </c>
      <c r="I2423" t="s" s="4">
        <v>308</v>
      </c>
      <c r="J2423" t="s" s="4">
        <v>209</v>
      </c>
    </row>
    <row r="2424" ht="45.0" customHeight="true">
      <c r="A2424" t="s" s="4">
        <v>143</v>
      </c>
      <c r="B2424" t="s" s="4">
        <v>4474</v>
      </c>
      <c r="C2424" t="s" s="4">
        <v>4475</v>
      </c>
      <c r="D2424" t="s" s="4">
        <v>338</v>
      </c>
      <c r="E2424" t="s" s="4">
        <v>4476</v>
      </c>
      <c r="F2424" t="s" s="4">
        <v>4407</v>
      </c>
      <c r="G2424" t="s" s="4">
        <v>180</v>
      </c>
      <c r="H2424" t="s" s="4">
        <v>3850</v>
      </c>
      <c r="I2424" t="s" s="4">
        <v>182</v>
      </c>
      <c r="J2424" t="s" s="4">
        <v>209</v>
      </c>
    </row>
    <row r="2425" ht="45.0" customHeight="true">
      <c r="A2425" t="s" s="4">
        <v>143</v>
      </c>
      <c r="B2425" t="s" s="4">
        <v>4477</v>
      </c>
      <c r="C2425" t="s" s="4">
        <v>4478</v>
      </c>
      <c r="D2425" t="s" s="4">
        <v>4479</v>
      </c>
      <c r="E2425" t="s" s="4">
        <v>827</v>
      </c>
      <c r="F2425" t="s" s="4">
        <v>4407</v>
      </c>
      <c r="G2425" t="s" s="4">
        <v>180</v>
      </c>
      <c r="H2425" t="s" s="4">
        <v>3850</v>
      </c>
      <c r="I2425" t="s" s="4">
        <v>182</v>
      </c>
      <c r="J2425" t="s" s="4">
        <v>209</v>
      </c>
    </row>
    <row r="2426" ht="45.0" customHeight="true">
      <c r="A2426" t="s" s="4">
        <v>143</v>
      </c>
      <c r="B2426" t="s" s="4">
        <v>4480</v>
      </c>
      <c r="C2426" t="s" s="4">
        <v>3937</v>
      </c>
      <c r="D2426" t="s" s="4">
        <v>208</v>
      </c>
      <c r="E2426" t="s" s="4">
        <v>4481</v>
      </c>
      <c r="F2426" t="s" s="4">
        <v>4407</v>
      </c>
      <c r="G2426" t="s" s="4">
        <v>180</v>
      </c>
      <c r="H2426" t="s" s="4">
        <v>3850</v>
      </c>
      <c r="I2426" t="s" s="4">
        <v>182</v>
      </c>
      <c r="J2426" t="s" s="4">
        <v>183</v>
      </c>
    </row>
    <row r="2427" ht="45.0" customHeight="true">
      <c r="A2427" t="s" s="4">
        <v>143</v>
      </c>
      <c r="B2427" t="s" s="4">
        <v>4482</v>
      </c>
      <c r="C2427" t="s" s="4">
        <v>631</v>
      </c>
      <c r="D2427" t="s" s="4">
        <v>632</v>
      </c>
      <c r="E2427" t="s" s="4">
        <v>633</v>
      </c>
      <c r="F2427" t="s" s="4">
        <v>4407</v>
      </c>
      <c r="G2427" t="s" s="4">
        <v>180</v>
      </c>
      <c r="H2427" t="s" s="4">
        <v>3850</v>
      </c>
      <c r="I2427" t="s" s="4">
        <v>251</v>
      </c>
      <c r="J2427" t="s" s="4">
        <v>209</v>
      </c>
    </row>
    <row r="2428" ht="45.0" customHeight="true">
      <c r="A2428" t="s" s="4">
        <v>143</v>
      </c>
      <c r="B2428" t="s" s="4">
        <v>4483</v>
      </c>
      <c r="C2428" t="s" s="4">
        <v>1753</v>
      </c>
      <c r="D2428" t="s" s="4">
        <v>500</v>
      </c>
      <c r="E2428" t="s" s="4">
        <v>287</v>
      </c>
      <c r="F2428" t="s" s="4">
        <v>4407</v>
      </c>
      <c r="G2428" t="s" s="4">
        <v>180</v>
      </c>
      <c r="H2428" t="s" s="4">
        <v>3850</v>
      </c>
      <c r="I2428" t="s" s="4">
        <v>308</v>
      </c>
      <c r="J2428" t="s" s="4">
        <v>209</v>
      </c>
    </row>
    <row r="2429" ht="45.0" customHeight="true">
      <c r="A2429" t="s" s="4">
        <v>143</v>
      </c>
      <c r="B2429" t="s" s="4">
        <v>4484</v>
      </c>
      <c r="C2429" t="s" s="4">
        <v>4485</v>
      </c>
      <c r="D2429" t="s" s="4">
        <v>208</v>
      </c>
      <c r="E2429" t="s" s="4">
        <v>611</v>
      </c>
      <c r="F2429" t="s" s="4">
        <v>4407</v>
      </c>
      <c r="G2429" t="s" s="4">
        <v>180</v>
      </c>
      <c r="H2429" t="s" s="4">
        <v>3850</v>
      </c>
      <c r="I2429" t="s" s="4">
        <v>182</v>
      </c>
      <c r="J2429" t="s" s="4">
        <v>209</v>
      </c>
    </row>
    <row r="2430" ht="45.0" customHeight="true">
      <c r="A2430" t="s" s="4">
        <v>143</v>
      </c>
      <c r="B2430" t="s" s="4">
        <v>4486</v>
      </c>
      <c r="C2430" t="s" s="4">
        <v>4487</v>
      </c>
      <c r="D2430" t="s" s="4">
        <v>1744</v>
      </c>
      <c r="E2430" t="s" s="4">
        <v>423</v>
      </c>
      <c r="F2430" t="s" s="4">
        <v>4407</v>
      </c>
      <c r="G2430" t="s" s="4">
        <v>180</v>
      </c>
      <c r="H2430" t="s" s="4">
        <v>3850</v>
      </c>
      <c r="I2430" t="s" s="4">
        <v>182</v>
      </c>
      <c r="J2430" t="s" s="4">
        <v>209</v>
      </c>
    </row>
    <row r="2431" ht="45.0" customHeight="true">
      <c r="A2431" t="s" s="4">
        <v>143</v>
      </c>
      <c r="B2431" t="s" s="4">
        <v>4488</v>
      </c>
      <c r="C2431" t="s" s="4">
        <v>676</v>
      </c>
      <c r="D2431" t="s" s="4">
        <v>628</v>
      </c>
      <c r="E2431" t="s" s="4">
        <v>677</v>
      </c>
      <c r="F2431" t="s" s="4">
        <v>4407</v>
      </c>
      <c r="G2431" t="s" s="4">
        <v>180</v>
      </c>
      <c r="H2431" t="s" s="4">
        <v>3850</v>
      </c>
      <c r="I2431" t="s" s="4">
        <v>251</v>
      </c>
      <c r="J2431" t="s" s="4">
        <v>209</v>
      </c>
    </row>
    <row r="2432" ht="45.0" customHeight="true">
      <c r="A2432" t="s" s="4">
        <v>143</v>
      </c>
      <c r="B2432" t="s" s="4">
        <v>4489</v>
      </c>
      <c r="C2432" t="s" s="4">
        <v>662</v>
      </c>
      <c r="D2432" t="s" s="4">
        <v>663</v>
      </c>
      <c r="E2432" t="s" s="4">
        <v>391</v>
      </c>
      <c r="F2432" t="s" s="4">
        <v>4407</v>
      </c>
      <c r="G2432" t="s" s="4">
        <v>180</v>
      </c>
      <c r="H2432" t="s" s="4">
        <v>3850</v>
      </c>
      <c r="I2432" t="s" s="4">
        <v>308</v>
      </c>
      <c r="J2432" t="s" s="4">
        <v>209</v>
      </c>
    </row>
    <row r="2433" ht="45.0" customHeight="true">
      <c r="A2433" t="s" s="4">
        <v>143</v>
      </c>
      <c r="B2433" t="s" s="4">
        <v>4490</v>
      </c>
      <c r="C2433" t="s" s="4">
        <v>4491</v>
      </c>
      <c r="D2433" t="s" s="4">
        <v>391</v>
      </c>
      <c r="E2433" t="s" s="4">
        <v>918</v>
      </c>
      <c r="F2433" t="s" s="4">
        <v>4407</v>
      </c>
      <c r="G2433" t="s" s="4">
        <v>180</v>
      </c>
      <c r="H2433" t="s" s="4">
        <v>3850</v>
      </c>
      <c r="I2433" t="s" s="4">
        <v>229</v>
      </c>
      <c r="J2433" t="s" s="4">
        <v>183</v>
      </c>
    </row>
    <row r="2434" ht="45.0" customHeight="true">
      <c r="A2434" t="s" s="4">
        <v>143</v>
      </c>
      <c r="B2434" t="s" s="4">
        <v>4492</v>
      </c>
      <c r="C2434" t="s" s="4">
        <v>486</v>
      </c>
      <c r="D2434" t="s" s="4">
        <v>487</v>
      </c>
      <c r="E2434" t="s" s="4">
        <v>4493</v>
      </c>
      <c r="F2434" t="s" s="4">
        <v>4407</v>
      </c>
      <c r="G2434" t="s" s="4">
        <v>180</v>
      </c>
      <c r="H2434" t="s" s="4">
        <v>3850</v>
      </c>
      <c r="I2434" t="s" s="4">
        <v>308</v>
      </c>
      <c r="J2434" t="s" s="4">
        <v>209</v>
      </c>
    </row>
    <row r="2435" ht="45.0" customHeight="true">
      <c r="A2435" t="s" s="4">
        <v>143</v>
      </c>
      <c r="B2435" t="s" s="4">
        <v>4494</v>
      </c>
      <c r="C2435" t="s" s="4">
        <v>484</v>
      </c>
      <c r="D2435" t="s" s="4">
        <v>338</v>
      </c>
      <c r="E2435" t="s" s="4">
        <v>217</v>
      </c>
      <c r="F2435" t="s" s="4">
        <v>4407</v>
      </c>
      <c r="G2435" t="s" s="4">
        <v>180</v>
      </c>
      <c r="H2435" t="s" s="4">
        <v>3850</v>
      </c>
      <c r="I2435" t="s" s="4">
        <v>251</v>
      </c>
      <c r="J2435" t="s" s="4">
        <v>183</v>
      </c>
    </row>
    <row r="2436" ht="45.0" customHeight="true">
      <c r="A2436" t="s" s="4">
        <v>143</v>
      </c>
      <c r="B2436" t="s" s="4">
        <v>4495</v>
      </c>
      <c r="C2436" t="s" s="4">
        <v>4496</v>
      </c>
      <c r="D2436" t="s" s="4">
        <v>283</v>
      </c>
      <c r="E2436" t="s" s="4">
        <v>1281</v>
      </c>
      <c r="F2436" t="s" s="4">
        <v>4407</v>
      </c>
      <c r="G2436" t="s" s="4">
        <v>180</v>
      </c>
      <c r="H2436" t="s" s="4">
        <v>3850</v>
      </c>
      <c r="I2436" t="s" s="4">
        <v>251</v>
      </c>
      <c r="J2436" t="s" s="4">
        <v>209</v>
      </c>
    </row>
    <row r="2437" ht="45.0" customHeight="true">
      <c r="A2437" t="s" s="4">
        <v>143</v>
      </c>
      <c r="B2437" t="s" s="4">
        <v>4497</v>
      </c>
      <c r="C2437" t="s" s="4">
        <v>550</v>
      </c>
      <c r="D2437" t="s" s="4">
        <v>331</v>
      </c>
      <c r="E2437" t="s" s="4">
        <v>709</v>
      </c>
      <c r="F2437" t="s" s="4">
        <v>4407</v>
      </c>
      <c r="G2437" t="s" s="4">
        <v>180</v>
      </c>
      <c r="H2437" t="s" s="4">
        <v>3850</v>
      </c>
      <c r="I2437" t="s" s="4">
        <v>308</v>
      </c>
      <c r="J2437" t="s" s="4">
        <v>183</v>
      </c>
    </row>
    <row r="2438" ht="45.0" customHeight="true">
      <c r="A2438" t="s" s="4">
        <v>143</v>
      </c>
      <c r="B2438" t="s" s="4">
        <v>4498</v>
      </c>
      <c r="C2438" t="s" s="4">
        <v>4499</v>
      </c>
      <c r="D2438" t="s" s="4">
        <v>2118</v>
      </c>
      <c r="E2438" t="s" s="4">
        <v>4500</v>
      </c>
      <c r="F2438" t="s" s="4">
        <v>4407</v>
      </c>
      <c r="G2438" t="s" s="4">
        <v>180</v>
      </c>
      <c r="H2438" t="s" s="4">
        <v>3850</v>
      </c>
      <c r="I2438" t="s" s="4">
        <v>251</v>
      </c>
      <c r="J2438" t="s" s="4">
        <v>183</v>
      </c>
    </row>
    <row r="2439" ht="45.0" customHeight="true">
      <c r="A2439" t="s" s="4">
        <v>143</v>
      </c>
      <c r="B2439" t="s" s="4">
        <v>4501</v>
      </c>
      <c r="C2439" t="s" s="4">
        <v>4502</v>
      </c>
      <c r="D2439" t="s" s="4">
        <v>342</v>
      </c>
      <c r="E2439" t="s" s="4">
        <v>2393</v>
      </c>
      <c r="F2439" t="s" s="4">
        <v>4407</v>
      </c>
      <c r="G2439" t="s" s="4">
        <v>180</v>
      </c>
      <c r="H2439" t="s" s="4">
        <v>3850</v>
      </c>
      <c r="I2439" t="s" s="4">
        <v>251</v>
      </c>
      <c r="J2439" t="s" s="4">
        <v>183</v>
      </c>
    </row>
    <row r="2440" ht="45.0" customHeight="true">
      <c r="A2440" t="s" s="4">
        <v>143</v>
      </c>
      <c r="B2440" t="s" s="4">
        <v>4503</v>
      </c>
      <c r="C2440" t="s" s="4">
        <v>4430</v>
      </c>
      <c r="D2440" t="s" s="4">
        <v>3230</v>
      </c>
      <c r="E2440" t="s" s="4">
        <v>4101</v>
      </c>
      <c r="F2440" t="s" s="4">
        <v>3751</v>
      </c>
      <c r="G2440" t="s" s="4">
        <v>366</v>
      </c>
      <c r="H2440" t="s" s="4">
        <v>4386</v>
      </c>
      <c r="I2440" t="s" s="4">
        <v>308</v>
      </c>
      <c r="J2440" t="s" s="4">
        <v>209</v>
      </c>
    </row>
    <row r="2441" ht="45.0" customHeight="true">
      <c r="A2441" t="s" s="4">
        <v>143</v>
      </c>
      <c r="B2441" t="s" s="4">
        <v>4504</v>
      </c>
      <c r="C2441" t="s" s="4">
        <v>4103</v>
      </c>
      <c r="D2441" t="s" s="4">
        <v>4104</v>
      </c>
      <c r="E2441" t="s" s="4">
        <v>3015</v>
      </c>
      <c r="F2441" t="s" s="4">
        <v>3751</v>
      </c>
      <c r="G2441" t="s" s="4">
        <v>366</v>
      </c>
      <c r="H2441" t="s" s="4">
        <v>4386</v>
      </c>
      <c r="I2441" t="s" s="4">
        <v>308</v>
      </c>
      <c r="J2441" t="s" s="4">
        <v>209</v>
      </c>
    </row>
    <row r="2442" ht="45.0" customHeight="true">
      <c r="A2442" t="s" s="4">
        <v>143</v>
      </c>
      <c r="B2442" t="s" s="4">
        <v>4505</v>
      </c>
      <c r="C2442" t="s" s="4">
        <v>411</v>
      </c>
      <c r="D2442" t="s" s="4">
        <v>287</v>
      </c>
      <c r="E2442" t="s" s="4">
        <v>412</v>
      </c>
      <c r="F2442" t="s" s="4">
        <v>3751</v>
      </c>
      <c r="G2442" t="s" s="4">
        <v>366</v>
      </c>
      <c r="H2442" t="s" s="4">
        <v>4386</v>
      </c>
      <c r="I2442" t="s" s="4">
        <v>308</v>
      </c>
      <c r="J2442" t="s" s="4">
        <v>209</v>
      </c>
    </row>
    <row r="2443" ht="45.0" customHeight="true">
      <c r="A2443" t="s" s="4">
        <v>143</v>
      </c>
      <c r="B2443" t="s" s="4">
        <v>4506</v>
      </c>
      <c r="C2443" t="s" s="4">
        <v>4228</v>
      </c>
      <c r="D2443" t="s" s="4">
        <v>1118</v>
      </c>
      <c r="E2443" t="s" s="4">
        <v>739</v>
      </c>
      <c r="F2443" t="s" s="4">
        <v>3751</v>
      </c>
      <c r="G2443" t="s" s="4">
        <v>366</v>
      </c>
      <c r="H2443" t="s" s="4">
        <v>4386</v>
      </c>
      <c r="I2443" t="s" s="4">
        <v>308</v>
      </c>
      <c r="J2443" t="s" s="4">
        <v>209</v>
      </c>
    </row>
    <row r="2444" ht="45.0" customHeight="true">
      <c r="A2444" t="s" s="4">
        <v>143</v>
      </c>
      <c r="B2444" t="s" s="4">
        <v>4507</v>
      </c>
      <c r="C2444" t="s" s="4">
        <v>4230</v>
      </c>
      <c r="D2444" t="s" s="4">
        <v>760</v>
      </c>
      <c r="E2444" t="s" s="4">
        <v>4231</v>
      </c>
      <c r="F2444" t="s" s="4">
        <v>3751</v>
      </c>
      <c r="G2444" t="s" s="4">
        <v>366</v>
      </c>
      <c r="H2444" t="s" s="4">
        <v>4386</v>
      </c>
      <c r="I2444" t="s" s="4">
        <v>308</v>
      </c>
      <c r="J2444" t="s" s="4">
        <v>183</v>
      </c>
    </row>
    <row r="2445" ht="45.0" customHeight="true">
      <c r="A2445" t="s" s="4">
        <v>143</v>
      </c>
      <c r="B2445" t="s" s="4">
        <v>4508</v>
      </c>
      <c r="C2445" t="s" s="4">
        <v>1673</v>
      </c>
      <c r="D2445" t="s" s="4">
        <v>566</v>
      </c>
      <c r="E2445" t="s" s="4">
        <v>848</v>
      </c>
      <c r="F2445" t="s" s="4">
        <v>3751</v>
      </c>
      <c r="G2445" t="s" s="4">
        <v>366</v>
      </c>
      <c r="H2445" t="s" s="4">
        <v>4386</v>
      </c>
      <c r="I2445" t="s" s="4">
        <v>182</v>
      </c>
      <c r="J2445" t="s" s="4">
        <v>183</v>
      </c>
    </row>
    <row r="2446" ht="45.0" customHeight="true">
      <c r="A2446" t="s" s="4">
        <v>143</v>
      </c>
      <c r="B2446" t="s" s="4">
        <v>4509</v>
      </c>
      <c r="C2446" t="s" s="4">
        <v>1675</v>
      </c>
      <c r="D2446" t="s" s="4">
        <v>349</v>
      </c>
      <c r="E2446" t="s" s="4">
        <v>338</v>
      </c>
      <c r="F2446" t="s" s="4">
        <v>3751</v>
      </c>
      <c r="G2446" t="s" s="4">
        <v>366</v>
      </c>
      <c r="H2446" t="s" s="4">
        <v>4386</v>
      </c>
      <c r="I2446" t="s" s="4">
        <v>182</v>
      </c>
      <c r="J2446" t="s" s="4">
        <v>209</v>
      </c>
    </row>
    <row r="2447" ht="45.0" customHeight="true">
      <c r="A2447" t="s" s="4">
        <v>143</v>
      </c>
      <c r="B2447" t="s" s="4">
        <v>4510</v>
      </c>
      <c r="C2447" t="s" s="4">
        <v>1677</v>
      </c>
      <c r="D2447" t="s" s="4">
        <v>494</v>
      </c>
      <c r="E2447" t="s" s="4">
        <v>1678</v>
      </c>
      <c r="F2447" t="s" s="4">
        <v>3751</v>
      </c>
      <c r="G2447" t="s" s="4">
        <v>366</v>
      </c>
      <c r="H2447" t="s" s="4">
        <v>4386</v>
      </c>
      <c r="I2447" t="s" s="4">
        <v>182</v>
      </c>
      <c r="J2447" t="s" s="4">
        <v>183</v>
      </c>
    </row>
    <row r="2448" ht="45.0" customHeight="true">
      <c r="A2448" t="s" s="4">
        <v>143</v>
      </c>
      <c r="B2448" t="s" s="4">
        <v>4511</v>
      </c>
      <c r="C2448" t="s" s="4">
        <v>369</v>
      </c>
      <c r="D2448" t="s" s="4">
        <v>1680</v>
      </c>
      <c r="E2448" t="s" s="4">
        <v>178</v>
      </c>
      <c r="F2448" t="s" s="4">
        <v>3751</v>
      </c>
      <c r="G2448" t="s" s="4">
        <v>366</v>
      </c>
      <c r="H2448" t="s" s="4">
        <v>4386</v>
      </c>
      <c r="I2448" t="s" s="4">
        <v>182</v>
      </c>
      <c r="J2448" t="s" s="4">
        <v>183</v>
      </c>
    </row>
    <row r="2449" ht="45.0" customHeight="true">
      <c r="A2449" t="s" s="4">
        <v>143</v>
      </c>
      <c r="B2449" t="s" s="4">
        <v>4512</v>
      </c>
      <c r="C2449" t="s" s="4">
        <v>2054</v>
      </c>
      <c r="D2449" t="s" s="4">
        <v>379</v>
      </c>
      <c r="E2449" t="s" s="4">
        <v>337</v>
      </c>
      <c r="F2449" t="s" s="4">
        <v>3751</v>
      </c>
      <c r="G2449" t="s" s="4">
        <v>366</v>
      </c>
      <c r="H2449" t="s" s="4">
        <v>4386</v>
      </c>
      <c r="I2449" t="s" s="4">
        <v>182</v>
      </c>
      <c r="J2449" t="s" s="4">
        <v>183</v>
      </c>
    </row>
    <row r="2450" ht="45.0" customHeight="true">
      <c r="A2450" t="s" s="4">
        <v>143</v>
      </c>
      <c r="B2450" t="s" s="4">
        <v>4513</v>
      </c>
      <c r="C2450" t="s" s="4">
        <v>2112</v>
      </c>
      <c r="D2450" t="s" s="4">
        <v>691</v>
      </c>
      <c r="E2450" t="s" s="4">
        <v>287</v>
      </c>
      <c r="F2450" t="s" s="4">
        <v>3751</v>
      </c>
      <c r="G2450" t="s" s="4">
        <v>366</v>
      </c>
      <c r="H2450" t="s" s="4">
        <v>4386</v>
      </c>
      <c r="I2450" t="s" s="4">
        <v>182</v>
      </c>
      <c r="J2450" t="s" s="4">
        <v>209</v>
      </c>
    </row>
    <row r="2451" ht="45.0" customHeight="true">
      <c r="A2451" t="s" s="4">
        <v>143</v>
      </c>
      <c r="B2451" t="s" s="4">
        <v>4514</v>
      </c>
      <c r="C2451" t="s" s="4">
        <v>4259</v>
      </c>
      <c r="D2451" t="s" s="4">
        <v>1671</v>
      </c>
      <c r="E2451" t="s" s="4">
        <v>412</v>
      </c>
      <c r="F2451" t="s" s="4">
        <v>3751</v>
      </c>
      <c r="G2451" t="s" s="4">
        <v>366</v>
      </c>
      <c r="H2451" t="s" s="4">
        <v>4386</v>
      </c>
      <c r="I2451" t="s" s="4">
        <v>182</v>
      </c>
      <c r="J2451" t="s" s="4">
        <v>209</v>
      </c>
    </row>
    <row r="2452" ht="45.0" customHeight="true">
      <c r="A2452" t="s" s="4">
        <v>143</v>
      </c>
      <c r="B2452" t="s" s="4">
        <v>4515</v>
      </c>
      <c r="C2452" t="s" s="4">
        <v>942</v>
      </c>
      <c r="D2452" t="s" s="4">
        <v>373</v>
      </c>
      <c r="E2452" t="s" s="4">
        <v>405</v>
      </c>
      <c r="F2452" t="s" s="4">
        <v>3751</v>
      </c>
      <c r="G2452" t="s" s="4">
        <v>366</v>
      </c>
      <c r="H2452" t="s" s="4">
        <v>4386</v>
      </c>
      <c r="I2452" t="s" s="4">
        <v>308</v>
      </c>
      <c r="J2452" t="s" s="4">
        <v>209</v>
      </c>
    </row>
    <row r="2453" ht="45.0" customHeight="true">
      <c r="A2453" t="s" s="4">
        <v>143</v>
      </c>
      <c r="B2453" t="s" s="4">
        <v>4516</v>
      </c>
      <c r="C2453" t="s" s="4">
        <v>393</v>
      </c>
      <c r="D2453" t="s" s="4">
        <v>394</v>
      </c>
      <c r="E2453" t="s" s="4">
        <v>395</v>
      </c>
      <c r="F2453" t="s" s="4">
        <v>3751</v>
      </c>
      <c r="G2453" t="s" s="4">
        <v>366</v>
      </c>
      <c r="H2453" t="s" s="4">
        <v>4386</v>
      </c>
      <c r="I2453" t="s" s="4">
        <v>251</v>
      </c>
      <c r="J2453" t="s" s="4">
        <v>209</v>
      </c>
    </row>
    <row r="2454" ht="45.0" customHeight="true">
      <c r="A2454" t="s" s="4">
        <v>143</v>
      </c>
      <c r="B2454" t="s" s="4">
        <v>4517</v>
      </c>
      <c r="C2454" t="s" s="4">
        <v>1799</v>
      </c>
      <c r="D2454" t="s" s="4">
        <v>1800</v>
      </c>
      <c r="E2454" t="s" s="4">
        <v>3963</v>
      </c>
      <c r="F2454" t="s" s="4">
        <v>3751</v>
      </c>
      <c r="G2454" t="s" s="4">
        <v>1309</v>
      </c>
      <c r="H2454" t="s" s="4">
        <v>1801</v>
      </c>
      <c r="I2454" t="s" s="4">
        <v>251</v>
      </c>
      <c r="J2454" t="s" s="4">
        <v>183</v>
      </c>
    </row>
    <row r="2455" ht="45.0" customHeight="true">
      <c r="A2455" t="s" s="4">
        <v>143</v>
      </c>
      <c r="B2455" t="s" s="4">
        <v>4518</v>
      </c>
      <c r="C2455" t="s" s="4">
        <v>1628</v>
      </c>
      <c r="D2455" t="s" s="4">
        <v>530</v>
      </c>
      <c r="E2455" t="s" s="4">
        <v>178</v>
      </c>
      <c r="F2455" t="s" s="4">
        <v>3751</v>
      </c>
      <c r="G2455" t="s" s="4">
        <v>1309</v>
      </c>
      <c r="H2455" t="s" s="4">
        <v>1801</v>
      </c>
      <c r="I2455" t="s" s="4">
        <v>229</v>
      </c>
      <c r="J2455" t="s" s="4">
        <v>183</v>
      </c>
    </row>
    <row r="2456" ht="45.0" customHeight="true">
      <c r="A2456" t="s" s="4">
        <v>143</v>
      </c>
      <c r="B2456" t="s" s="4">
        <v>4519</v>
      </c>
      <c r="C2456" t="s" s="4">
        <v>2219</v>
      </c>
      <c r="D2456" t="s" s="4">
        <v>1820</v>
      </c>
      <c r="E2456" t="s" s="4">
        <v>513</v>
      </c>
      <c r="F2456" t="s" s="4">
        <v>3751</v>
      </c>
      <c r="G2456" t="s" s="4">
        <v>1309</v>
      </c>
      <c r="H2456" t="s" s="4">
        <v>1801</v>
      </c>
      <c r="I2456" t="s" s="4">
        <v>308</v>
      </c>
      <c r="J2456" t="s" s="4">
        <v>183</v>
      </c>
    </row>
    <row r="2457" ht="45.0" customHeight="true">
      <c r="A2457" t="s" s="4">
        <v>143</v>
      </c>
      <c r="B2457" t="s" s="4">
        <v>4520</v>
      </c>
      <c r="C2457" t="s" s="4">
        <v>4521</v>
      </c>
      <c r="D2457" t="s" s="4">
        <v>3135</v>
      </c>
      <c r="E2457" t="s" s="4">
        <v>1876</v>
      </c>
      <c r="F2457" t="s" s="4">
        <v>4522</v>
      </c>
      <c r="G2457" t="s" s="4">
        <v>318</v>
      </c>
      <c r="H2457" t="s" s="4">
        <v>1848</v>
      </c>
      <c r="I2457" t="s" s="4">
        <v>182</v>
      </c>
      <c r="J2457" t="s" s="4">
        <v>183</v>
      </c>
    </row>
    <row r="2458" ht="45.0" customHeight="true">
      <c r="A2458" t="s" s="4">
        <v>143</v>
      </c>
      <c r="B2458" t="s" s="4">
        <v>4523</v>
      </c>
      <c r="C2458" t="s" s="4">
        <v>1156</v>
      </c>
      <c r="D2458" t="s" s="4">
        <v>1157</v>
      </c>
      <c r="E2458" t="s" s="4">
        <v>491</v>
      </c>
      <c r="F2458" t="s" s="4">
        <v>4524</v>
      </c>
      <c r="G2458" t="s" s="4">
        <v>318</v>
      </c>
      <c r="H2458" t="s" s="4">
        <v>1848</v>
      </c>
      <c r="I2458" t="s" s="4">
        <v>308</v>
      </c>
      <c r="J2458" t="s" s="4">
        <v>183</v>
      </c>
    </row>
    <row r="2459" ht="45.0" customHeight="true">
      <c r="A2459" t="s" s="4">
        <v>143</v>
      </c>
      <c r="B2459" t="s" s="4">
        <v>4525</v>
      </c>
      <c r="C2459" t="s" s="4">
        <v>4154</v>
      </c>
      <c r="D2459" t="s" s="4">
        <v>1088</v>
      </c>
      <c r="E2459" t="s" s="4">
        <v>1206</v>
      </c>
      <c r="F2459" t="s" s="4">
        <v>1164</v>
      </c>
      <c r="G2459" t="s" s="4">
        <v>318</v>
      </c>
      <c r="H2459" t="s" s="4">
        <v>1848</v>
      </c>
      <c r="I2459" t="s" s="4">
        <v>182</v>
      </c>
      <c r="J2459" t="s" s="4">
        <v>183</v>
      </c>
    </row>
    <row r="2460" ht="45.0" customHeight="true">
      <c r="A2460" t="s" s="4">
        <v>143</v>
      </c>
      <c r="B2460" t="s" s="4">
        <v>4526</v>
      </c>
      <c r="C2460" t="s" s="4">
        <v>4527</v>
      </c>
      <c r="D2460" t="s" s="4">
        <v>4528</v>
      </c>
      <c r="E2460" t="s" s="4">
        <v>287</v>
      </c>
      <c r="F2460" t="s" s="4">
        <v>4529</v>
      </c>
      <c r="G2460" t="s" s="4">
        <v>318</v>
      </c>
      <c r="H2460" t="s" s="4">
        <v>1848</v>
      </c>
      <c r="I2460" t="s" s="4">
        <v>182</v>
      </c>
      <c r="J2460" t="s" s="4">
        <v>183</v>
      </c>
    </row>
    <row r="2461" ht="45.0" customHeight="true">
      <c r="A2461" t="s" s="4">
        <v>143</v>
      </c>
      <c r="B2461" t="s" s="4">
        <v>4530</v>
      </c>
      <c r="C2461" t="s" s="4">
        <v>1160</v>
      </c>
      <c r="D2461" t="s" s="4">
        <v>703</v>
      </c>
      <c r="E2461" t="s" s="4">
        <v>1161</v>
      </c>
      <c r="F2461" t="s" s="4">
        <v>4522</v>
      </c>
      <c r="G2461" t="s" s="4">
        <v>318</v>
      </c>
      <c r="H2461" t="s" s="4">
        <v>1848</v>
      </c>
      <c r="I2461" t="s" s="4">
        <v>182</v>
      </c>
      <c r="J2461" t="s" s="4">
        <v>209</v>
      </c>
    </row>
    <row r="2462" ht="45.0" customHeight="true">
      <c r="A2462" t="s" s="4">
        <v>143</v>
      </c>
      <c r="B2462" t="s" s="4">
        <v>4531</v>
      </c>
      <c r="C2462" t="s" s="4">
        <v>2534</v>
      </c>
      <c r="D2462" t="s" s="4">
        <v>2535</v>
      </c>
      <c r="E2462" t="s" s="4">
        <v>2493</v>
      </c>
      <c r="F2462" t="s" s="4">
        <v>4532</v>
      </c>
      <c r="G2462" t="s" s="4">
        <v>318</v>
      </c>
      <c r="H2462" t="s" s="4">
        <v>1848</v>
      </c>
      <c r="I2462" t="s" s="4">
        <v>229</v>
      </c>
      <c r="J2462" t="s" s="4">
        <v>209</v>
      </c>
    </row>
    <row r="2463" ht="45.0" customHeight="true">
      <c r="A2463" t="s" s="4">
        <v>143</v>
      </c>
      <c r="B2463" t="s" s="4">
        <v>4533</v>
      </c>
      <c r="C2463" t="s" s="4">
        <v>2174</v>
      </c>
      <c r="D2463" t="s" s="4">
        <v>1140</v>
      </c>
      <c r="E2463" t="s" s="4">
        <v>2175</v>
      </c>
      <c r="F2463" t="s" s="4">
        <v>1749</v>
      </c>
      <c r="G2463" t="s" s="4">
        <v>731</v>
      </c>
      <c r="H2463" t="s" s="4">
        <v>1703</v>
      </c>
      <c r="I2463" t="s" s="4">
        <v>308</v>
      </c>
      <c r="J2463" t="s" s="4">
        <v>209</v>
      </c>
    </row>
    <row r="2464" ht="45.0" customHeight="true">
      <c r="A2464" t="s" s="4">
        <v>143</v>
      </c>
      <c r="B2464" t="s" s="4">
        <v>4534</v>
      </c>
      <c r="C2464" t="s" s="4">
        <v>2177</v>
      </c>
      <c r="D2464" t="s" s="4">
        <v>740</v>
      </c>
      <c r="E2464" t="s" s="4">
        <v>186</v>
      </c>
      <c r="F2464" t="s" s="4">
        <v>1749</v>
      </c>
      <c r="G2464" t="s" s="4">
        <v>731</v>
      </c>
      <c r="H2464" t="s" s="4">
        <v>1703</v>
      </c>
      <c r="I2464" t="s" s="4">
        <v>229</v>
      </c>
      <c r="J2464" t="s" s="4">
        <v>209</v>
      </c>
    </row>
    <row r="2465" ht="45.0" customHeight="true">
      <c r="A2465" t="s" s="4">
        <v>143</v>
      </c>
      <c r="B2465" t="s" s="4">
        <v>4535</v>
      </c>
      <c r="C2465" t="s" s="4">
        <v>2179</v>
      </c>
      <c r="D2465" t="s" s="4">
        <v>2180</v>
      </c>
      <c r="E2465" t="s" s="4">
        <v>4536</v>
      </c>
      <c r="F2465" t="s" s="4">
        <v>1749</v>
      </c>
      <c r="G2465" t="s" s="4">
        <v>731</v>
      </c>
      <c r="H2465" t="s" s="4">
        <v>1703</v>
      </c>
      <c r="I2465" t="s" s="4">
        <v>182</v>
      </c>
      <c r="J2465" t="s" s="4">
        <v>209</v>
      </c>
    </row>
    <row r="2466" ht="45.0" customHeight="true">
      <c r="A2466" t="s" s="4">
        <v>143</v>
      </c>
      <c r="B2466" t="s" s="4">
        <v>4537</v>
      </c>
      <c r="C2466" t="s" s="4">
        <v>2183</v>
      </c>
      <c r="D2466" t="s" s="4">
        <v>851</v>
      </c>
      <c r="E2466" t="s" s="4">
        <v>373</v>
      </c>
      <c r="F2466" t="s" s="4">
        <v>1749</v>
      </c>
      <c r="G2466" t="s" s="4">
        <v>731</v>
      </c>
      <c r="H2466" t="s" s="4">
        <v>1703</v>
      </c>
      <c r="I2466" t="s" s="4">
        <v>308</v>
      </c>
      <c r="J2466" t="s" s="4">
        <v>183</v>
      </c>
    </row>
    <row r="2467" ht="45.0" customHeight="true">
      <c r="A2467" t="s" s="4">
        <v>143</v>
      </c>
      <c r="B2467" t="s" s="4">
        <v>4538</v>
      </c>
      <c r="C2467" t="s" s="4">
        <v>2185</v>
      </c>
      <c r="D2467" t="s" s="4">
        <v>207</v>
      </c>
      <c r="E2467" t="s" s="4">
        <v>391</v>
      </c>
      <c r="F2467" t="s" s="4">
        <v>1749</v>
      </c>
      <c r="G2467" t="s" s="4">
        <v>731</v>
      </c>
      <c r="H2467" t="s" s="4">
        <v>1703</v>
      </c>
      <c r="I2467" t="s" s="4">
        <v>251</v>
      </c>
      <c r="J2467" t="s" s="4">
        <v>209</v>
      </c>
    </row>
    <row r="2468" ht="45.0" customHeight="true">
      <c r="A2468" t="s" s="4">
        <v>143</v>
      </c>
      <c r="B2468" t="s" s="4">
        <v>4539</v>
      </c>
      <c r="C2468" t="s" s="4">
        <v>4540</v>
      </c>
      <c r="D2468" t="s" s="4">
        <v>2188</v>
      </c>
      <c r="E2468" t="s" s="4">
        <v>44</v>
      </c>
      <c r="F2468" t="s" s="4">
        <v>1749</v>
      </c>
      <c r="G2468" t="s" s="4">
        <v>731</v>
      </c>
      <c r="H2468" t="s" s="4">
        <v>1703</v>
      </c>
      <c r="I2468" t="s" s="4">
        <v>182</v>
      </c>
      <c r="J2468" t="s" s="4">
        <v>209</v>
      </c>
    </row>
    <row r="2469" ht="45.0" customHeight="true">
      <c r="A2469" t="s" s="4">
        <v>143</v>
      </c>
      <c r="B2469" t="s" s="4">
        <v>4541</v>
      </c>
      <c r="C2469" t="s" s="4">
        <v>2191</v>
      </c>
      <c r="D2469" t="s" s="4">
        <v>295</v>
      </c>
      <c r="E2469" t="s" s="4">
        <v>391</v>
      </c>
      <c r="F2469" t="s" s="4">
        <v>1749</v>
      </c>
      <c r="G2469" t="s" s="4">
        <v>731</v>
      </c>
      <c r="H2469" t="s" s="4">
        <v>1703</v>
      </c>
      <c r="I2469" t="s" s="4">
        <v>308</v>
      </c>
      <c r="J2469" t="s" s="4">
        <v>183</v>
      </c>
    </row>
    <row r="2470" ht="45.0" customHeight="true">
      <c r="A2470" t="s" s="4">
        <v>143</v>
      </c>
      <c r="B2470" t="s" s="4">
        <v>4542</v>
      </c>
      <c r="C2470" t="s" s="4">
        <v>4543</v>
      </c>
      <c r="D2470" t="s" s="4">
        <v>287</v>
      </c>
      <c r="E2470" t="s" s="4">
        <v>1249</v>
      </c>
      <c r="F2470" t="s" s="4">
        <v>1749</v>
      </c>
      <c r="G2470" t="s" s="4">
        <v>731</v>
      </c>
      <c r="H2470" t="s" s="4">
        <v>1703</v>
      </c>
      <c r="I2470" t="s" s="4">
        <v>182</v>
      </c>
      <c r="J2470" t="s" s="4">
        <v>209</v>
      </c>
    </row>
    <row r="2471" ht="45.0" customHeight="true">
      <c r="A2471" t="s" s="4">
        <v>143</v>
      </c>
      <c r="B2471" t="s" s="4">
        <v>4544</v>
      </c>
      <c r="C2471" t="s" s="4">
        <v>2166</v>
      </c>
      <c r="D2471" t="s" s="4">
        <v>395</v>
      </c>
      <c r="E2471" t="s" s="4">
        <v>667</v>
      </c>
      <c r="F2471" t="s" s="4">
        <v>1749</v>
      </c>
      <c r="G2471" t="s" s="4">
        <v>731</v>
      </c>
      <c r="H2471" t="s" s="4">
        <v>1703</v>
      </c>
      <c r="I2471" t="s" s="4">
        <v>308</v>
      </c>
      <c r="J2471" t="s" s="4">
        <v>209</v>
      </c>
    </row>
    <row r="2472" ht="45.0" customHeight="true">
      <c r="A2472" t="s" s="4">
        <v>143</v>
      </c>
      <c r="B2472" t="s" s="4">
        <v>4545</v>
      </c>
      <c r="C2472" t="s" s="4">
        <v>2168</v>
      </c>
      <c r="D2472" t="s" s="4">
        <v>808</v>
      </c>
      <c r="E2472" t="s" s="4">
        <v>2169</v>
      </c>
      <c r="F2472" t="s" s="4">
        <v>1749</v>
      </c>
      <c r="G2472" t="s" s="4">
        <v>731</v>
      </c>
      <c r="H2472" t="s" s="4">
        <v>1703</v>
      </c>
      <c r="I2472" t="s" s="4">
        <v>308</v>
      </c>
      <c r="J2472" t="s" s="4">
        <v>183</v>
      </c>
    </row>
    <row r="2473" ht="45.0" customHeight="true">
      <c r="A2473" t="s" s="4">
        <v>143</v>
      </c>
      <c r="B2473" t="s" s="4">
        <v>4546</v>
      </c>
      <c r="C2473" t="s" s="4">
        <v>2171</v>
      </c>
      <c r="D2473" t="s" s="4">
        <v>458</v>
      </c>
      <c r="E2473" t="s" s="4">
        <v>2172</v>
      </c>
      <c r="F2473" t="s" s="4">
        <v>1749</v>
      </c>
      <c r="G2473" t="s" s="4">
        <v>731</v>
      </c>
      <c r="H2473" t="s" s="4">
        <v>1703</v>
      </c>
      <c r="I2473" t="s" s="4">
        <v>182</v>
      </c>
      <c r="J2473" t="s" s="4">
        <v>209</v>
      </c>
    </row>
    <row r="2474" ht="45.0" customHeight="true">
      <c r="A2474" t="s" s="4">
        <v>143</v>
      </c>
      <c r="B2474" t="s" s="4">
        <v>4547</v>
      </c>
      <c r="C2474" t="s" s="4">
        <v>4548</v>
      </c>
      <c r="D2474" t="s" s="4">
        <v>352</v>
      </c>
      <c r="E2474" t="s" s="4">
        <v>491</v>
      </c>
      <c r="F2474" t="s" s="4">
        <v>4407</v>
      </c>
      <c r="G2474" t="s" s="4">
        <v>180</v>
      </c>
      <c r="H2474" t="s" s="4">
        <v>3850</v>
      </c>
      <c r="I2474" t="s" s="4">
        <v>308</v>
      </c>
      <c r="J2474" t="s" s="4">
        <v>209</v>
      </c>
    </row>
    <row r="2475" ht="45.0" customHeight="true">
      <c r="A2475" t="s" s="4">
        <v>143</v>
      </c>
      <c r="B2475" t="s" s="4">
        <v>4549</v>
      </c>
      <c r="C2475" t="s" s="4">
        <v>1628</v>
      </c>
      <c r="D2475" t="s" s="4">
        <v>530</v>
      </c>
      <c r="E2475" t="s" s="4">
        <v>178</v>
      </c>
      <c r="F2475" t="s" s="4">
        <v>3751</v>
      </c>
      <c r="G2475" t="s" s="4">
        <v>1309</v>
      </c>
      <c r="H2475" t="s" s="4">
        <v>1801</v>
      </c>
      <c r="I2475" t="s" s="4">
        <v>229</v>
      </c>
      <c r="J2475" t="s" s="4">
        <v>183</v>
      </c>
    </row>
    <row r="2476" ht="45.0" customHeight="true">
      <c r="A2476" t="s" s="4">
        <v>143</v>
      </c>
      <c r="B2476" t="s" s="4">
        <v>4550</v>
      </c>
      <c r="C2476" t="s" s="4">
        <v>2219</v>
      </c>
      <c r="D2476" t="s" s="4">
        <v>1820</v>
      </c>
      <c r="E2476" t="s" s="4">
        <v>513</v>
      </c>
      <c r="F2476" t="s" s="4">
        <v>3992</v>
      </c>
      <c r="G2476" t="s" s="4">
        <v>1309</v>
      </c>
      <c r="H2476" t="s" s="4">
        <v>1801</v>
      </c>
      <c r="I2476" t="s" s="4">
        <v>182</v>
      </c>
      <c r="J2476" t="s" s="4">
        <v>183</v>
      </c>
    </row>
    <row r="2477" ht="45.0" customHeight="true">
      <c r="A2477" t="s" s="4">
        <v>143</v>
      </c>
      <c r="B2477" t="s" s="4">
        <v>4551</v>
      </c>
      <c r="C2477" t="s" s="4">
        <v>1753</v>
      </c>
      <c r="D2477" t="s" s="4">
        <v>458</v>
      </c>
      <c r="E2477" t="s" s="4">
        <v>2221</v>
      </c>
      <c r="F2477" t="s" s="4">
        <v>3992</v>
      </c>
      <c r="G2477" t="s" s="4">
        <v>1309</v>
      </c>
      <c r="H2477" t="s" s="4">
        <v>1801</v>
      </c>
      <c r="I2477" t="s" s="4">
        <v>182</v>
      </c>
      <c r="J2477" t="s" s="4">
        <v>209</v>
      </c>
    </row>
    <row r="2478" ht="45.0" customHeight="true">
      <c r="A2478" t="s" s="4">
        <v>143</v>
      </c>
      <c r="B2478" t="s" s="4">
        <v>4552</v>
      </c>
      <c r="C2478" t="s" s="4">
        <v>2223</v>
      </c>
      <c r="D2478" t="s" s="4">
        <v>379</v>
      </c>
      <c r="E2478" t="s" s="4">
        <v>611</v>
      </c>
      <c r="F2478" t="s" s="4">
        <v>3992</v>
      </c>
      <c r="G2478" t="s" s="4">
        <v>1309</v>
      </c>
      <c r="H2478" t="s" s="4">
        <v>1801</v>
      </c>
      <c r="I2478" t="s" s="4">
        <v>308</v>
      </c>
      <c r="J2478" t="s" s="4">
        <v>209</v>
      </c>
    </row>
    <row r="2479" ht="45.0" customHeight="true">
      <c r="A2479" t="s" s="4">
        <v>143</v>
      </c>
      <c r="B2479" t="s" s="4">
        <v>4553</v>
      </c>
      <c r="C2479" t="s" s="4">
        <v>1799</v>
      </c>
      <c r="D2479" t="s" s="4">
        <v>1800</v>
      </c>
      <c r="E2479" t="s" s="4">
        <v>3963</v>
      </c>
      <c r="F2479" t="s" s="4">
        <v>3992</v>
      </c>
      <c r="G2479" t="s" s="4">
        <v>1309</v>
      </c>
      <c r="H2479" t="s" s="4">
        <v>1801</v>
      </c>
      <c r="I2479" t="s" s="4">
        <v>308</v>
      </c>
      <c r="J2479" t="s" s="4">
        <v>183</v>
      </c>
    </row>
    <row r="2480" ht="45.0" customHeight="true">
      <c r="A2480" t="s" s="4">
        <v>143</v>
      </c>
      <c r="B2480" t="s" s="4">
        <v>4554</v>
      </c>
      <c r="C2480" t="s" s="4">
        <v>1803</v>
      </c>
      <c r="D2480" t="s" s="4">
        <v>1804</v>
      </c>
      <c r="E2480" t="s" s="4">
        <v>551</v>
      </c>
      <c r="F2480" t="s" s="4">
        <v>3992</v>
      </c>
      <c r="G2480" t="s" s="4">
        <v>1309</v>
      </c>
      <c r="H2480" t="s" s="4">
        <v>1801</v>
      </c>
      <c r="I2480" t="s" s="4">
        <v>229</v>
      </c>
      <c r="J2480" t="s" s="4">
        <v>209</v>
      </c>
    </row>
    <row r="2481" ht="45.0" customHeight="true">
      <c r="A2481" t="s" s="4">
        <v>143</v>
      </c>
      <c r="B2481" t="s" s="4">
        <v>4555</v>
      </c>
      <c r="C2481" t="s" s="4">
        <v>1806</v>
      </c>
      <c r="D2481" t="s" s="4">
        <v>331</v>
      </c>
      <c r="E2481" t="s" s="4">
        <v>370</v>
      </c>
      <c r="F2481" t="s" s="4">
        <v>3992</v>
      </c>
      <c r="G2481" t="s" s="4">
        <v>1309</v>
      </c>
      <c r="H2481" t="s" s="4">
        <v>1801</v>
      </c>
      <c r="I2481" t="s" s="4">
        <v>182</v>
      </c>
      <c r="J2481" t="s" s="4">
        <v>183</v>
      </c>
    </row>
    <row r="2482" ht="45.0" customHeight="true">
      <c r="A2482" t="s" s="4">
        <v>143</v>
      </c>
      <c r="B2482" t="s" s="4">
        <v>4556</v>
      </c>
      <c r="C2482" t="s" s="4">
        <v>1808</v>
      </c>
      <c r="D2482" t="s" s="4">
        <v>1809</v>
      </c>
      <c r="E2482" t="s" s="4">
        <v>352</v>
      </c>
      <c r="F2482" t="s" s="4">
        <v>3992</v>
      </c>
      <c r="G2482" t="s" s="4">
        <v>1309</v>
      </c>
      <c r="H2482" t="s" s="4">
        <v>1801</v>
      </c>
      <c r="I2482" t="s" s="4">
        <v>308</v>
      </c>
      <c r="J2482" t="s" s="4">
        <v>209</v>
      </c>
    </row>
    <row r="2483" ht="45.0" customHeight="true">
      <c r="A2483" t="s" s="4">
        <v>143</v>
      </c>
      <c r="B2483" t="s" s="4">
        <v>4557</v>
      </c>
      <c r="C2483" t="s" s="4">
        <v>1811</v>
      </c>
      <c r="D2483" t="s" s="4">
        <v>566</v>
      </c>
      <c r="E2483" t="s" s="4">
        <v>703</v>
      </c>
      <c r="F2483" t="s" s="4">
        <v>3992</v>
      </c>
      <c r="G2483" t="s" s="4">
        <v>1309</v>
      </c>
      <c r="H2483" t="s" s="4">
        <v>1801</v>
      </c>
      <c r="I2483" t="s" s="4">
        <v>241</v>
      </c>
      <c r="J2483" t="s" s="4">
        <v>209</v>
      </c>
    </row>
    <row r="2484" ht="45.0" customHeight="true">
      <c r="A2484" t="s" s="4">
        <v>143</v>
      </c>
      <c r="B2484" t="s" s="4">
        <v>4558</v>
      </c>
      <c r="C2484" t="s" s="4">
        <v>1813</v>
      </c>
      <c r="D2484" t="s" s="4">
        <v>525</v>
      </c>
      <c r="E2484" t="s" s="4">
        <v>287</v>
      </c>
      <c r="F2484" t="s" s="4">
        <v>3992</v>
      </c>
      <c r="G2484" t="s" s="4">
        <v>1309</v>
      </c>
      <c r="H2484" t="s" s="4">
        <v>1801</v>
      </c>
      <c r="I2484" t="s" s="4">
        <v>234</v>
      </c>
      <c r="J2484" t="s" s="4">
        <v>209</v>
      </c>
    </row>
    <row r="2485" ht="45.0" customHeight="true">
      <c r="A2485" t="s" s="4">
        <v>143</v>
      </c>
      <c r="B2485" t="s" s="4">
        <v>4559</v>
      </c>
      <c r="C2485" t="s" s="4">
        <v>4560</v>
      </c>
      <c r="D2485" t="s" s="4">
        <v>405</v>
      </c>
      <c r="E2485" t="s" s="4">
        <v>212</v>
      </c>
      <c r="F2485" t="s" s="4">
        <v>3992</v>
      </c>
      <c r="G2485" t="s" s="4">
        <v>318</v>
      </c>
      <c r="H2485" t="s" s="4">
        <v>1801</v>
      </c>
      <c r="I2485" t="s" s="4">
        <v>308</v>
      </c>
      <c r="J2485" t="s" s="4">
        <v>183</v>
      </c>
    </row>
    <row r="2486" ht="45.0" customHeight="true">
      <c r="A2486" t="s" s="4">
        <v>143</v>
      </c>
      <c r="B2486" t="s" s="4">
        <v>4561</v>
      </c>
      <c r="C2486" t="s" s="4">
        <v>4562</v>
      </c>
      <c r="D2486" t="s" s="4">
        <v>295</v>
      </c>
      <c r="E2486" t="s" s="4">
        <v>4563</v>
      </c>
      <c r="F2486" t="s" s="4">
        <v>3992</v>
      </c>
      <c r="G2486" t="s" s="4">
        <v>318</v>
      </c>
      <c r="H2486" t="s" s="4">
        <v>1801</v>
      </c>
      <c r="I2486" t="s" s="4">
        <v>229</v>
      </c>
      <c r="J2486" t="s" s="4">
        <v>209</v>
      </c>
    </row>
    <row r="2487" ht="45.0" customHeight="true">
      <c r="A2487" t="s" s="4">
        <v>143</v>
      </c>
      <c r="B2487" t="s" s="4">
        <v>4564</v>
      </c>
      <c r="C2487" t="s" s="4">
        <v>870</v>
      </c>
      <c r="D2487" t="s" s="4">
        <v>851</v>
      </c>
      <c r="E2487" t="s" s="4">
        <v>871</v>
      </c>
      <c r="F2487" t="s" s="4">
        <v>3992</v>
      </c>
      <c r="G2487" t="s" s="4">
        <v>318</v>
      </c>
      <c r="H2487" t="s" s="4">
        <v>1801</v>
      </c>
      <c r="I2487" t="s" s="4">
        <v>308</v>
      </c>
      <c r="J2487" t="s" s="4">
        <v>209</v>
      </c>
    </row>
    <row r="2488" ht="45.0" customHeight="true">
      <c r="A2488" t="s" s="4">
        <v>143</v>
      </c>
      <c r="B2488" t="s" s="4">
        <v>4565</v>
      </c>
      <c r="C2488" t="s" s="4">
        <v>4566</v>
      </c>
      <c r="D2488" t="s" s="4">
        <v>405</v>
      </c>
      <c r="E2488" t="s" s="4">
        <v>391</v>
      </c>
      <c r="F2488" t="s" s="4">
        <v>3992</v>
      </c>
      <c r="G2488" t="s" s="4">
        <v>318</v>
      </c>
      <c r="H2488" t="s" s="4">
        <v>1801</v>
      </c>
      <c r="I2488" t="s" s="4">
        <v>251</v>
      </c>
      <c r="J2488" t="s" s="4">
        <v>209</v>
      </c>
    </row>
    <row r="2489" ht="45.0" customHeight="true">
      <c r="A2489" t="s" s="4">
        <v>143</v>
      </c>
      <c r="B2489" t="s" s="4">
        <v>4567</v>
      </c>
      <c r="C2489" t="s" s="4">
        <v>868</v>
      </c>
      <c r="D2489" t="s" s="4">
        <v>760</v>
      </c>
      <c r="E2489" t="s" s="4">
        <v>857</v>
      </c>
      <c r="F2489" t="s" s="4">
        <v>3992</v>
      </c>
      <c r="G2489" t="s" s="4">
        <v>318</v>
      </c>
      <c r="H2489" t="s" s="4">
        <v>1801</v>
      </c>
      <c r="I2489" t="s" s="4">
        <v>308</v>
      </c>
      <c r="J2489" t="s" s="4">
        <v>209</v>
      </c>
    </row>
    <row r="2490" ht="45.0" customHeight="true">
      <c r="A2490" t="s" s="4">
        <v>143</v>
      </c>
      <c r="B2490" t="s" s="4">
        <v>4568</v>
      </c>
      <c r="C2490" t="s" s="4">
        <v>4569</v>
      </c>
      <c r="D2490" t="s" s="4">
        <v>4570</v>
      </c>
      <c r="E2490" t="s" s="4">
        <v>4571</v>
      </c>
      <c r="F2490" t="s" s="4">
        <v>3992</v>
      </c>
      <c r="G2490" t="s" s="4">
        <v>4572</v>
      </c>
      <c r="H2490" t="s" s="4">
        <v>1801</v>
      </c>
      <c r="I2490" t="s" s="4">
        <v>308</v>
      </c>
      <c r="J2490" t="s" s="4">
        <v>209</v>
      </c>
    </row>
    <row r="2491" ht="45.0" customHeight="true">
      <c r="A2491" t="s" s="4">
        <v>143</v>
      </c>
      <c r="B2491" t="s" s="4">
        <v>4573</v>
      </c>
      <c r="C2491" t="s" s="4">
        <v>4574</v>
      </c>
      <c r="D2491" t="s" s="4">
        <v>1957</v>
      </c>
      <c r="E2491" t="s" s="4">
        <v>4575</v>
      </c>
      <c r="F2491" t="s" s="4">
        <v>3992</v>
      </c>
      <c r="G2491" t="s" s="4">
        <v>3910</v>
      </c>
      <c r="H2491" t="s" s="4">
        <v>1801</v>
      </c>
      <c r="I2491" t="s" s="4">
        <v>229</v>
      </c>
      <c r="J2491" t="s" s="4">
        <v>209</v>
      </c>
    </row>
    <row r="2492" ht="45.0" customHeight="true">
      <c r="A2492" t="s" s="4">
        <v>143</v>
      </c>
      <c r="B2492" t="s" s="4">
        <v>4576</v>
      </c>
      <c r="C2492" t="s" s="4">
        <v>1753</v>
      </c>
      <c r="D2492" t="s" s="4">
        <v>458</v>
      </c>
      <c r="E2492" t="s" s="4">
        <v>2221</v>
      </c>
      <c r="F2492" t="s" s="4">
        <v>3751</v>
      </c>
      <c r="G2492" t="s" s="4">
        <v>1309</v>
      </c>
      <c r="H2492" t="s" s="4">
        <v>1801</v>
      </c>
      <c r="I2492" t="s" s="4">
        <v>182</v>
      </c>
      <c r="J2492" t="s" s="4">
        <v>209</v>
      </c>
    </row>
    <row r="2493" ht="45.0" customHeight="true">
      <c r="A2493" t="s" s="4">
        <v>143</v>
      </c>
      <c r="B2493" t="s" s="4">
        <v>4577</v>
      </c>
      <c r="C2493" t="s" s="4">
        <v>2223</v>
      </c>
      <c r="D2493" t="s" s="4">
        <v>379</v>
      </c>
      <c r="E2493" t="s" s="4">
        <v>611</v>
      </c>
      <c r="F2493" t="s" s="4">
        <v>3751</v>
      </c>
      <c r="G2493" t="s" s="4">
        <v>1309</v>
      </c>
      <c r="H2493" t="s" s="4">
        <v>1801</v>
      </c>
      <c r="I2493" t="s" s="4">
        <v>308</v>
      </c>
      <c r="J2493" t="s" s="4">
        <v>209</v>
      </c>
    </row>
    <row r="2494" ht="45.0" customHeight="true">
      <c r="A2494" t="s" s="4">
        <v>143</v>
      </c>
      <c r="B2494" t="s" s="4">
        <v>4578</v>
      </c>
      <c r="C2494" t="s" s="4">
        <v>1803</v>
      </c>
      <c r="D2494" t="s" s="4">
        <v>1804</v>
      </c>
      <c r="E2494" t="s" s="4">
        <v>551</v>
      </c>
      <c r="F2494" t="s" s="4">
        <v>3751</v>
      </c>
      <c r="G2494" t="s" s="4">
        <v>1309</v>
      </c>
      <c r="H2494" t="s" s="4">
        <v>1801</v>
      </c>
      <c r="I2494" t="s" s="4">
        <v>308</v>
      </c>
      <c r="J2494" t="s" s="4">
        <v>209</v>
      </c>
    </row>
    <row r="2495" ht="45.0" customHeight="true">
      <c r="A2495" t="s" s="4">
        <v>143</v>
      </c>
      <c r="B2495" t="s" s="4">
        <v>4579</v>
      </c>
      <c r="C2495" t="s" s="4">
        <v>1806</v>
      </c>
      <c r="D2495" t="s" s="4">
        <v>331</v>
      </c>
      <c r="E2495" t="s" s="4">
        <v>370</v>
      </c>
      <c r="F2495" t="s" s="4">
        <v>3751</v>
      </c>
      <c r="G2495" t="s" s="4">
        <v>1309</v>
      </c>
      <c r="H2495" t="s" s="4">
        <v>1801</v>
      </c>
      <c r="I2495" t="s" s="4">
        <v>251</v>
      </c>
      <c r="J2495" t="s" s="4">
        <v>183</v>
      </c>
    </row>
    <row r="2496" ht="45.0" customHeight="true">
      <c r="A2496" t="s" s="4">
        <v>143</v>
      </c>
      <c r="B2496" t="s" s="4">
        <v>4580</v>
      </c>
      <c r="C2496" t="s" s="4">
        <v>1811</v>
      </c>
      <c r="D2496" t="s" s="4">
        <v>566</v>
      </c>
      <c r="E2496" t="s" s="4">
        <v>703</v>
      </c>
      <c r="F2496" t="s" s="4">
        <v>3751</v>
      </c>
      <c r="G2496" t="s" s="4">
        <v>1309</v>
      </c>
      <c r="H2496" t="s" s="4">
        <v>1801</v>
      </c>
      <c r="I2496" t="s" s="4">
        <v>241</v>
      </c>
      <c r="J2496" t="s" s="4">
        <v>209</v>
      </c>
    </row>
    <row r="2497" ht="45.0" customHeight="true">
      <c r="A2497" t="s" s="4">
        <v>143</v>
      </c>
      <c r="B2497" t="s" s="4">
        <v>4581</v>
      </c>
      <c r="C2497" t="s" s="4">
        <v>1813</v>
      </c>
      <c r="D2497" t="s" s="4">
        <v>525</v>
      </c>
      <c r="E2497" t="s" s="4">
        <v>287</v>
      </c>
      <c r="F2497" t="s" s="4">
        <v>3751</v>
      </c>
      <c r="G2497" t="s" s="4">
        <v>1309</v>
      </c>
      <c r="H2497" t="s" s="4">
        <v>1801</v>
      </c>
      <c r="I2497" t="s" s="4">
        <v>229</v>
      </c>
      <c r="J2497" t="s" s="4">
        <v>209</v>
      </c>
    </row>
    <row r="2498" ht="45.0" customHeight="true">
      <c r="A2498" t="s" s="4">
        <v>143</v>
      </c>
      <c r="B2498" t="s" s="4">
        <v>4582</v>
      </c>
      <c r="C2498" t="s" s="4">
        <v>1815</v>
      </c>
      <c r="D2498" t="s" s="4">
        <v>1816</v>
      </c>
      <c r="E2498" t="s" s="4">
        <v>566</v>
      </c>
      <c r="F2498" t="s" s="4">
        <v>3751</v>
      </c>
      <c r="G2498" t="s" s="4">
        <v>731</v>
      </c>
      <c r="H2498" t="s" s="4">
        <v>3749</v>
      </c>
      <c r="I2498" t="s" s="4">
        <v>182</v>
      </c>
      <c r="J2498" t="s" s="4">
        <v>209</v>
      </c>
    </row>
    <row r="2499" ht="45.0" customHeight="true">
      <c r="A2499" t="s" s="4">
        <v>143</v>
      </c>
      <c r="B2499" t="s" s="4">
        <v>4583</v>
      </c>
      <c r="C2499" t="s" s="4">
        <v>1819</v>
      </c>
      <c r="D2499" t="s" s="4">
        <v>1820</v>
      </c>
      <c r="E2499" t="s" s="4">
        <v>283</v>
      </c>
      <c r="F2499" t="s" s="4">
        <v>3751</v>
      </c>
      <c r="G2499" t="s" s="4">
        <v>731</v>
      </c>
      <c r="H2499" t="s" s="4">
        <v>3749</v>
      </c>
      <c r="I2499" t="s" s="4">
        <v>182</v>
      </c>
      <c r="J2499" t="s" s="4">
        <v>183</v>
      </c>
    </row>
    <row r="2500" ht="45.0" customHeight="true">
      <c r="A2500" t="s" s="4">
        <v>143</v>
      </c>
      <c r="B2500" t="s" s="4">
        <v>4584</v>
      </c>
      <c r="C2500" t="s" s="4">
        <v>1827</v>
      </c>
      <c r="D2500" t="s" s="4">
        <v>707</v>
      </c>
      <c r="E2500" t="s" s="4">
        <v>295</v>
      </c>
      <c r="F2500" t="s" s="4">
        <v>3751</v>
      </c>
      <c r="G2500" t="s" s="4">
        <v>731</v>
      </c>
      <c r="H2500" t="s" s="4">
        <v>3749</v>
      </c>
      <c r="I2500" t="s" s="4">
        <v>308</v>
      </c>
      <c r="J2500" t="s" s="4">
        <v>209</v>
      </c>
    </row>
    <row r="2501" ht="45.0" customHeight="true">
      <c r="A2501" t="s" s="4">
        <v>143</v>
      </c>
      <c r="B2501" t="s" s="4">
        <v>4585</v>
      </c>
      <c r="C2501" t="s" s="4">
        <v>1822</v>
      </c>
      <c r="D2501" t="s" s="4">
        <v>1823</v>
      </c>
      <c r="E2501" t="s" s="4">
        <v>566</v>
      </c>
      <c r="F2501" t="s" s="4">
        <v>3751</v>
      </c>
      <c r="G2501" t="s" s="4">
        <v>731</v>
      </c>
      <c r="H2501" t="s" s="4">
        <v>3749</v>
      </c>
      <c r="I2501" t="s" s="4">
        <v>182</v>
      </c>
      <c r="J2501" t="s" s="4">
        <v>183</v>
      </c>
    </row>
    <row r="2502" ht="45.0" customHeight="true">
      <c r="A2502" t="s" s="4">
        <v>143</v>
      </c>
      <c r="B2502" t="s" s="4">
        <v>4586</v>
      </c>
      <c r="C2502" t="s" s="4">
        <v>1825</v>
      </c>
      <c r="D2502" t="s" s="4">
        <v>208</v>
      </c>
      <c r="E2502" t="s" s="4">
        <v>1744</v>
      </c>
      <c r="F2502" t="s" s="4">
        <v>3751</v>
      </c>
      <c r="G2502" t="s" s="4">
        <v>731</v>
      </c>
      <c r="H2502" t="s" s="4">
        <v>3749</v>
      </c>
      <c r="I2502" t="s" s="4">
        <v>182</v>
      </c>
      <c r="J2502" t="s" s="4">
        <v>209</v>
      </c>
    </row>
    <row r="2503" ht="45.0" customHeight="true">
      <c r="A2503" t="s" s="4">
        <v>143</v>
      </c>
      <c r="B2503" t="s" s="4">
        <v>4587</v>
      </c>
      <c r="C2503" t="s" s="4">
        <v>1829</v>
      </c>
      <c r="D2503" t="s" s="4">
        <v>1830</v>
      </c>
      <c r="E2503" t="s" s="4">
        <v>807</v>
      </c>
      <c r="F2503" t="s" s="4">
        <v>3751</v>
      </c>
      <c r="G2503" t="s" s="4">
        <v>731</v>
      </c>
      <c r="H2503" t="s" s="4">
        <v>3749</v>
      </c>
      <c r="I2503" t="s" s="4">
        <v>229</v>
      </c>
      <c r="J2503" t="s" s="4">
        <v>209</v>
      </c>
    </row>
    <row r="2504" ht="45.0" customHeight="true">
      <c r="A2504" t="s" s="4">
        <v>143</v>
      </c>
      <c r="B2504" t="s" s="4">
        <v>4588</v>
      </c>
      <c r="C2504" t="s" s="4">
        <v>1837</v>
      </c>
      <c r="D2504" t="s" s="4">
        <v>402</v>
      </c>
      <c r="E2504" t="s" s="4">
        <v>409</v>
      </c>
      <c r="F2504" t="s" s="4">
        <v>3751</v>
      </c>
      <c r="G2504" t="s" s="4">
        <v>731</v>
      </c>
      <c r="H2504" t="s" s="4">
        <v>3749</v>
      </c>
      <c r="I2504" t="s" s="4">
        <v>182</v>
      </c>
      <c r="J2504" t="s" s="4">
        <v>183</v>
      </c>
    </row>
    <row r="2505" ht="45.0" customHeight="true">
      <c r="A2505" t="s" s="4">
        <v>143</v>
      </c>
      <c r="B2505" t="s" s="4">
        <v>4589</v>
      </c>
      <c r="C2505" t="s" s="4">
        <v>2115</v>
      </c>
      <c r="D2505" t="s" s="4">
        <v>770</v>
      </c>
      <c r="E2505" t="s" s="4">
        <v>1109</v>
      </c>
      <c r="F2505" t="s" s="4">
        <v>3751</v>
      </c>
      <c r="G2505" t="s" s="4">
        <v>731</v>
      </c>
      <c r="H2505" t="s" s="4">
        <v>3749</v>
      </c>
      <c r="I2505" t="s" s="4">
        <v>308</v>
      </c>
      <c r="J2505" t="s" s="4">
        <v>183</v>
      </c>
    </row>
    <row r="2506" ht="45.0" customHeight="true">
      <c r="A2506" t="s" s="4">
        <v>143</v>
      </c>
      <c r="B2506" t="s" s="4">
        <v>4590</v>
      </c>
      <c r="C2506" t="s" s="4">
        <v>1832</v>
      </c>
      <c r="D2506" t="s" s="4">
        <v>500</v>
      </c>
      <c r="E2506" t="s" s="4">
        <v>295</v>
      </c>
      <c r="F2506" t="s" s="4">
        <v>3751</v>
      </c>
      <c r="G2506" t="s" s="4">
        <v>731</v>
      </c>
      <c r="H2506" t="s" s="4">
        <v>3749</v>
      </c>
      <c r="I2506" t="s" s="4">
        <v>229</v>
      </c>
      <c r="J2506" t="s" s="4">
        <v>183</v>
      </c>
    </row>
    <row r="2507" ht="45.0" customHeight="true">
      <c r="A2507" t="s" s="4">
        <v>143</v>
      </c>
      <c r="B2507" t="s" s="4">
        <v>4591</v>
      </c>
      <c r="C2507" t="s" s="4">
        <v>1834</v>
      </c>
      <c r="D2507" t="s" s="4">
        <v>275</v>
      </c>
      <c r="E2507" t="s" s="4">
        <v>1835</v>
      </c>
      <c r="F2507" t="s" s="4">
        <v>3751</v>
      </c>
      <c r="G2507" t="s" s="4">
        <v>731</v>
      </c>
      <c r="H2507" t="s" s="4">
        <v>3749</v>
      </c>
      <c r="I2507" t="s" s="4">
        <v>182</v>
      </c>
      <c r="J2507" t="s" s="4">
        <v>209</v>
      </c>
    </row>
    <row r="2508" ht="45.0" customHeight="true">
      <c r="A2508" t="s" s="4">
        <v>143</v>
      </c>
      <c r="B2508" t="s" s="4">
        <v>4592</v>
      </c>
      <c r="C2508" t="s" s="4">
        <v>2117</v>
      </c>
      <c r="D2508" t="s" s="4">
        <v>322</v>
      </c>
      <c r="E2508" t="s" s="4">
        <v>2118</v>
      </c>
      <c r="F2508" t="s" s="4">
        <v>3751</v>
      </c>
      <c r="G2508" t="s" s="4">
        <v>731</v>
      </c>
      <c r="H2508" t="s" s="4">
        <v>3749</v>
      </c>
      <c r="I2508" t="s" s="4">
        <v>182</v>
      </c>
      <c r="J2508" t="s" s="4">
        <v>209</v>
      </c>
    </row>
    <row r="2509" ht="45.0" customHeight="true">
      <c r="A2509" t="s" s="4">
        <v>143</v>
      </c>
      <c r="B2509" t="s" s="4">
        <v>4593</v>
      </c>
      <c r="C2509" t="s" s="4">
        <v>859</v>
      </c>
      <c r="D2509" t="s" s="4">
        <v>2120</v>
      </c>
      <c r="E2509" t="s" s="4">
        <v>2121</v>
      </c>
      <c r="F2509" t="s" s="4">
        <v>3751</v>
      </c>
      <c r="G2509" t="s" s="4">
        <v>731</v>
      </c>
      <c r="H2509" t="s" s="4">
        <v>3749</v>
      </c>
      <c r="I2509" t="s" s="4">
        <v>229</v>
      </c>
      <c r="J2509" t="s" s="4">
        <v>209</v>
      </c>
    </row>
    <row r="2510" ht="45.0" customHeight="true">
      <c r="A2510" t="s" s="4">
        <v>143</v>
      </c>
      <c r="B2510" t="s" s="4">
        <v>4594</v>
      </c>
      <c r="C2510" t="s" s="4">
        <v>2174</v>
      </c>
      <c r="D2510" t="s" s="4">
        <v>1140</v>
      </c>
      <c r="E2510" t="s" s="4">
        <v>2175</v>
      </c>
      <c r="F2510" t="s" s="4">
        <v>1749</v>
      </c>
      <c r="G2510" t="s" s="4">
        <v>731</v>
      </c>
      <c r="H2510" t="s" s="4">
        <v>1703</v>
      </c>
      <c r="I2510" t="s" s="4">
        <v>182</v>
      </c>
      <c r="J2510" t="s" s="4">
        <v>209</v>
      </c>
    </row>
    <row r="2511" ht="45.0" customHeight="true">
      <c r="A2511" t="s" s="4">
        <v>143</v>
      </c>
      <c r="B2511" t="s" s="4">
        <v>4595</v>
      </c>
      <c r="C2511" t="s" s="4">
        <v>2177</v>
      </c>
      <c r="D2511" t="s" s="4">
        <v>740</v>
      </c>
      <c r="E2511" t="s" s="4">
        <v>186</v>
      </c>
      <c r="F2511" t="s" s="4">
        <v>1749</v>
      </c>
      <c r="G2511" t="s" s="4">
        <v>731</v>
      </c>
      <c r="H2511" t="s" s="4">
        <v>1703</v>
      </c>
      <c r="I2511" t="s" s="4">
        <v>308</v>
      </c>
      <c r="J2511" t="s" s="4">
        <v>209</v>
      </c>
    </row>
    <row r="2512" ht="45.0" customHeight="true">
      <c r="A2512" t="s" s="4">
        <v>143</v>
      </c>
      <c r="B2512" t="s" s="4">
        <v>4596</v>
      </c>
      <c r="C2512" t="s" s="4">
        <v>2179</v>
      </c>
      <c r="D2512" t="s" s="4">
        <v>4597</v>
      </c>
      <c r="E2512" t="s" s="4">
        <v>2181</v>
      </c>
      <c r="F2512" t="s" s="4">
        <v>1749</v>
      </c>
      <c r="G2512" t="s" s="4">
        <v>731</v>
      </c>
      <c r="H2512" t="s" s="4">
        <v>1703</v>
      </c>
      <c r="I2512" t="s" s="4">
        <v>229</v>
      </c>
      <c r="J2512" t="s" s="4">
        <v>183</v>
      </c>
    </row>
    <row r="2513" ht="45.0" customHeight="true">
      <c r="A2513" t="s" s="4">
        <v>143</v>
      </c>
      <c r="B2513" t="s" s="4">
        <v>4598</v>
      </c>
      <c r="C2513" t="s" s="4">
        <v>2183</v>
      </c>
      <c r="D2513" t="s" s="4">
        <v>851</v>
      </c>
      <c r="E2513" t="s" s="4">
        <v>373</v>
      </c>
      <c r="F2513" t="s" s="4">
        <v>1749</v>
      </c>
      <c r="G2513" t="s" s="4">
        <v>731</v>
      </c>
      <c r="H2513" t="s" s="4">
        <v>1703</v>
      </c>
      <c r="I2513" t="s" s="4">
        <v>182</v>
      </c>
      <c r="J2513" t="s" s="4">
        <v>183</v>
      </c>
    </row>
    <row r="2514" ht="45.0" customHeight="true">
      <c r="A2514" t="s" s="4">
        <v>143</v>
      </c>
      <c r="B2514" t="s" s="4">
        <v>4599</v>
      </c>
      <c r="C2514" t="s" s="4">
        <v>2185</v>
      </c>
      <c r="D2514" t="s" s="4">
        <v>207</v>
      </c>
      <c r="E2514" t="s" s="4">
        <v>391</v>
      </c>
      <c r="F2514" t="s" s="4">
        <v>1749</v>
      </c>
      <c r="G2514" t="s" s="4">
        <v>731</v>
      </c>
      <c r="H2514" t="s" s="4">
        <v>1703</v>
      </c>
      <c r="I2514" t="s" s="4">
        <v>308</v>
      </c>
      <c r="J2514" t="s" s="4">
        <v>209</v>
      </c>
    </row>
    <row r="2515" ht="45.0" customHeight="true">
      <c r="A2515" t="s" s="4">
        <v>143</v>
      </c>
      <c r="B2515" t="s" s="4">
        <v>4600</v>
      </c>
      <c r="C2515" t="s" s="4">
        <v>4540</v>
      </c>
      <c r="D2515" t="s" s="4">
        <v>4601</v>
      </c>
      <c r="E2515" t="s" s="4">
        <v>2189</v>
      </c>
      <c r="F2515" t="s" s="4">
        <v>1749</v>
      </c>
      <c r="G2515" t="s" s="4">
        <v>731</v>
      </c>
      <c r="H2515" t="s" s="4">
        <v>1703</v>
      </c>
      <c r="I2515" t="s" s="4">
        <v>182</v>
      </c>
      <c r="J2515" t="s" s="4">
        <v>209</v>
      </c>
    </row>
    <row r="2516" ht="45.0" customHeight="true">
      <c r="A2516" t="s" s="4">
        <v>143</v>
      </c>
      <c r="B2516" t="s" s="4">
        <v>4602</v>
      </c>
      <c r="C2516" t="s" s="4">
        <v>2191</v>
      </c>
      <c r="D2516" t="s" s="4">
        <v>2192</v>
      </c>
      <c r="E2516" t="s" s="4">
        <v>391</v>
      </c>
      <c r="F2516" t="s" s="4">
        <v>1749</v>
      </c>
      <c r="G2516" t="s" s="4">
        <v>731</v>
      </c>
      <c r="H2516" t="s" s="4">
        <v>1703</v>
      </c>
      <c r="I2516" t="s" s="4">
        <v>182</v>
      </c>
      <c r="J2516" t="s" s="4">
        <v>183</v>
      </c>
    </row>
    <row r="2517" ht="45.0" customHeight="true">
      <c r="A2517" t="s" s="4">
        <v>143</v>
      </c>
      <c r="B2517" t="s" s="4">
        <v>4603</v>
      </c>
      <c r="C2517" t="s" s="4">
        <v>1733</v>
      </c>
      <c r="D2517" t="s" s="4">
        <v>857</v>
      </c>
      <c r="E2517" t="s" s="4">
        <v>1734</v>
      </c>
      <c r="F2517" t="s" s="4">
        <v>3751</v>
      </c>
      <c r="G2517" t="s" s="4">
        <v>731</v>
      </c>
      <c r="H2517" t="s" s="4">
        <v>1703</v>
      </c>
      <c r="I2517" t="s" s="4">
        <v>229</v>
      </c>
      <c r="J2517" t="s" s="4">
        <v>209</v>
      </c>
    </row>
    <row r="2518" ht="45.0" customHeight="true">
      <c r="A2518" t="s" s="4">
        <v>143</v>
      </c>
      <c r="B2518" t="s" s="4">
        <v>4604</v>
      </c>
      <c r="C2518" t="s" s="4">
        <v>1730</v>
      </c>
      <c r="D2518" t="s" s="4">
        <v>216</v>
      </c>
      <c r="E2518" t="s" s="4">
        <v>1731</v>
      </c>
      <c r="F2518" t="s" s="4">
        <v>3751</v>
      </c>
      <c r="G2518" t="s" s="4">
        <v>731</v>
      </c>
      <c r="H2518" t="s" s="4">
        <v>1703</v>
      </c>
      <c r="I2518" t="s" s="4">
        <v>182</v>
      </c>
      <c r="J2518" t="s" s="4">
        <v>183</v>
      </c>
    </row>
    <row r="2519" ht="45.0" customHeight="true">
      <c r="A2519" t="s" s="4">
        <v>143</v>
      </c>
      <c r="B2519" t="s" s="4">
        <v>4605</v>
      </c>
      <c r="C2519" t="s" s="4">
        <v>1736</v>
      </c>
      <c r="D2519" t="s" s="4">
        <v>513</v>
      </c>
      <c r="E2519" t="s" s="4">
        <v>373</v>
      </c>
      <c r="F2519" t="s" s="4">
        <v>3751</v>
      </c>
      <c r="G2519" t="s" s="4">
        <v>731</v>
      </c>
      <c r="H2519" t="s" s="4">
        <v>1703</v>
      </c>
      <c r="I2519" t="s" s="4">
        <v>229</v>
      </c>
      <c r="J2519" t="s" s="4">
        <v>209</v>
      </c>
    </row>
    <row r="2520" ht="45.0" customHeight="true">
      <c r="A2520" t="s" s="4">
        <v>143</v>
      </c>
      <c r="B2520" t="s" s="4">
        <v>4606</v>
      </c>
      <c r="C2520" t="s" s="4">
        <v>4607</v>
      </c>
      <c r="D2520" t="s" s="4">
        <v>4608</v>
      </c>
      <c r="E2520" t="s" s="4">
        <v>1919</v>
      </c>
      <c r="F2520" t="s" s="4">
        <v>567</v>
      </c>
      <c r="G2520" t="s" s="4">
        <v>180</v>
      </c>
      <c r="H2520" t="s" s="4">
        <v>3850</v>
      </c>
      <c r="I2520" t="s" s="4">
        <v>308</v>
      </c>
      <c r="J2520" t="s" s="4">
        <v>183</v>
      </c>
    </row>
    <row r="2521" ht="45.0" customHeight="true">
      <c r="A2521" t="s" s="4">
        <v>143</v>
      </c>
      <c r="B2521" t="s" s="4">
        <v>4609</v>
      </c>
      <c r="C2521" t="s" s="4">
        <v>4610</v>
      </c>
      <c r="D2521" t="s" s="4">
        <v>4611</v>
      </c>
      <c r="E2521" t="s" s="4">
        <v>1229</v>
      </c>
      <c r="F2521" t="s" s="4">
        <v>567</v>
      </c>
      <c r="G2521" t="s" s="4">
        <v>180</v>
      </c>
      <c r="H2521" t="s" s="4">
        <v>3850</v>
      </c>
      <c r="I2521" t="s" s="4">
        <v>182</v>
      </c>
      <c r="J2521" t="s" s="4">
        <v>183</v>
      </c>
    </row>
    <row r="2522" ht="45.0" customHeight="true">
      <c r="A2522" t="s" s="4">
        <v>143</v>
      </c>
      <c r="B2522" t="s" s="4">
        <v>4612</v>
      </c>
      <c r="C2522" t="s" s="4">
        <v>4613</v>
      </c>
      <c r="D2522" t="s" s="4">
        <v>3880</v>
      </c>
      <c r="E2522" t="s" s="4">
        <v>491</v>
      </c>
      <c r="F2522" t="s" s="4">
        <v>567</v>
      </c>
      <c r="G2522" t="s" s="4">
        <v>180</v>
      </c>
      <c r="H2522" t="s" s="4">
        <v>3850</v>
      </c>
      <c r="I2522" t="s" s="4">
        <v>308</v>
      </c>
      <c r="J2522" t="s" s="4">
        <v>209</v>
      </c>
    </row>
    <row r="2523" ht="45.0" customHeight="true">
      <c r="A2523" t="s" s="4">
        <v>143</v>
      </c>
      <c r="B2523" t="s" s="4">
        <v>4614</v>
      </c>
      <c r="C2523" t="s" s="4">
        <v>4615</v>
      </c>
      <c r="D2523" t="s" s="4">
        <v>4616</v>
      </c>
      <c r="E2523" t="s" s="4">
        <v>178</v>
      </c>
      <c r="F2523" t="s" s="4">
        <v>567</v>
      </c>
      <c r="G2523" t="s" s="4">
        <v>180</v>
      </c>
      <c r="H2523" t="s" s="4">
        <v>3850</v>
      </c>
      <c r="I2523" t="s" s="4">
        <v>308</v>
      </c>
      <c r="J2523" t="s" s="4">
        <v>209</v>
      </c>
    </row>
    <row r="2524" ht="45.0" customHeight="true">
      <c r="A2524" t="s" s="4">
        <v>143</v>
      </c>
      <c r="B2524" t="s" s="4">
        <v>4617</v>
      </c>
      <c r="C2524" t="s" s="4">
        <v>4618</v>
      </c>
      <c r="D2524" t="s" s="4">
        <v>4619</v>
      </c>
      <c r="E2524" t="s" s="4">
        <v>412</v>
      </c>
      <c r="F2524" t="s" s="4">
        <v>567</v>
      </c>
      <c r="G2524" t="s" s="4">
        <v>180</v>
      </c>
      <c r="H2524" t="s" s="4">
        <v>3850</v>
      </c>
      <c r="I2524" t="s" s="4">
        <v>182</v>
      </c>
      <c r="J2524" t="s" s="4">
        <v>209</v>
      </c>
    </row>
    <row r="2525" ht="45.0" customHeight="true">
      <c r="A2525" t="s" s="4">
        <v>143</v>
      </c>
      <c r="B2525" t="s" s="4">
        <v>4620</v>
      </c>
      <c r="C2525" t="s" s="4">
        <v>4621</v>
      </c>
      <c r="D2525" t="s" s="4">
        <v>4622</v>
      </c>
      <c r="E2525" t="s" s="4">
        <v>208</v>
      </c>
      <c r="F2525" t="s" s="4">
        <v>567</v>
      </c>
      <c r="G2525" t="s" s="4">
        <v>180</v>
      </c>
      <c r="H2525" t="s" s="4">
        <v>3850</v>
      </c>
      <c r="I2525" t="s" s="4">
        <v>308</v>
      </c>
      <c r="J2525" t="s" s="4">
        <v>183</v>
      </c>
    </row>
    <row r="2526" ht="45.0" customHeight="true">
      <c r="A2526" t="s" s="4">
        <v>143</v>
      </c>
      <c r="B2526" t="s" s="4">
        <v>4623</v>
      </c>
      <c r="C2526" t="s" s="4">
        <v>4624</v>
      </c>
      <c r="D2526" t="s" s="4">
        <v>4625</v>
      </c>
      <c r="E2526" t="s" s="4">
        <v>755</v>
      </c>
      <c r="F2526" t="s" s="4">
        <v>567</v>
      </c>
      <c r="G2526" t="s" s="4">
        <v>180</v>
      </c>
      <c r="H2526" t="s" s="4">
        <v>3850</v>
      </c>
      <c r="I2526" t="s" s="4">
        <v>308</v>
      </c>
      <c r="J2526" t="s" s="4">
        <v>183</v>
      </c>
    </row>
    <row r="2527" ht="45.0" customHeight="true">
      <c r="A2527" t="s" s="4">
        <v>143</v>
      </c>
      <c r="B2527" t="s" s="4">
        <v>4626</v>
      </c>
      <c r="C2527" t="s" s="4">
        <v>2054</v>
      </c>
      <c r="D2527" t="s" s="4">
        <v>379</v>
      </c>
      <c r="E2527" t="s" s="4">
        <v>337</v>
      </c>
      <c r="F2527" t="s" s="4">
        <v>3751</v>
      </c>
      <c r="G2527" t="s" s="4">
        <v>366</v>
      </c>
      <c r="H2527" t="s" s="4">
        <v>4386</v>
      </c>
      <c r="I2527" t="s" s="4">
        <v>182</v>
      </c>
      <c r="J2527" t="s" s="4">
        <v>183</v>
      </c>
    </row>
    <row r="2528" ht="45.0" customHeight="true">
      <c r="A2528" t="s" s="4">
        <v>143</v>
      </c>
      <c r="B2528" t="s" s="4">
        <v>4627</v>
      </c>
      <c r="C2528" t="s" s="4">
        <v>2112</v>
      </c>
      <c r="D2528" t="s" s="4">
        <v>691</v>
      </c>
      <c r="E2528" t="s" s="4">
        <v>287</v>
      </c>
      <c r="F2528" t="s" s="4">
        <v>3751</v>
      </c>
      <c r="G2528" t="s" s="4">
        <v>366</v>
      </c>
      <c r="H2528" t="s" s="4">
        <v>4386</v>
      </c>
      <c r="I2528" t="s" s="4">
        <v>182</v>
      </c>
      <c r="J2528" t="s" s="4">
        <v>209</v>
      </c>
    </row>
    <row r="2529" ht="45.0" customHeight="true">
      <c r="A2529" t="s" s="4">
        <v>143</v>
      </c>
      <c r="B2529" t="s" s="4">
        <v>4628</v>
      </c>
      <c r="C2529" t="s" s="4">
        <v>4259</v>
      </c>
      <c r="D2529" t="s" s="4">
        <v>1671</v>
      </c>
      <c r="E2529" t="s" s="4">
        <v>412</v>
      </c>
      <c r="F2529" t="s" s="4">
        <v>3751</v>
      </c>
      <c r="G2529" t="s" s="4">
        <v>366</v>
      </c>
      <c r="H2529" t="s" s="4">
        <v>4386</v>
      </c>
      <c r="I2529" t="s" s="4">
        <v>308</v>
      </c>
      <c r="J2529" t="s" s="4">
        <v>183</v>
      </c>
    </row>
    <row r="2530" ht="45.0" customHeight="true">
      <c r="A2530" t="s" s="4">
        <v>143</v>
      </c>
      <c r="B2530" t="s" s="4">
        <v>4629</v>
      </c>
      <c r="C2530" t="s" s="4">
        <v>942</v>
      </c>
      <c r="D2530" t="s" s="4">
        <v>373</v>
      </c>
      <c r="E2530" t="s" s="4">
        <v>405</v>
      </c>
      <c r="F2530" t="s" s="4">
        <v>3751</v>
      </c>
      <c r="G2530" t="s" s="4">
        <v>366</v>
      </c>
      <c r="H2530" t="s" s="4">
        <v>4386</v>
      </c>
      <c r="I2530" t="s" s="4">
        <v>308</v>
      </c>
      <c r="J2530" t="s" s="4">
        <v>209</v>
      </c>
    </row>
    <row r="2531" ht="45.0" customHeight="true">
      <c r="A2531" t="s" s="4">
        <v>143</v>
      </c>
      <c r="B2531" t="s" s="4">
        <v>4630</v>
      </c>
      <c r="C2531" t="s" s="4">
        <v>393</v>
      </c>
      <c r="D2531" t="s" s="4">
        <v>394</v>
      </c>
      <c r="E2531" t="s" s="4">
        <v>395</v>
      </c>
      <c r="F2531" t="s" s="4">
        <v>3751</v>
      </c>
      <c r="G2531" t="s" s="4">
        <v>366</v>
      </c>
      <c r="H2531" t="s" s="4">
        <v>4386</v>
      </c>
      <c r="I2531" t="s" s="4">
        <v>251</v>
      </c>
      <c r="J2531" t="s" s="4">
        <v>209</v>
      </c>
    </row>
    <row r="2532" ht="45.0" customHeight="true">
      <c r="A2532" t="s" s="4">
        <v>143</v>
      </c>
      <c r="B2532" t="s" s="4">
        <v>4631</v>
      </c>
      <c r="C2532" t="s" s="4">
        <v>1174</v>
      </c>
      <c r="D2532" t="s" s="4">
        <v>331</v>
      </c>
      <c r="E2532" t="s" s="4">
        <v>4632</v>
      </c>
      <c r="F2532" t="s" s="4">
        <v>4341</v>
      </c>
      <c r="G2532" t="s" s="4">
        <v>318</v>
      </c>
      <c r="H2532" t="s" s="4">
        <v>1848</v>
      </c>
      <c r="I2532" t="s" s="4">
        <v>182</v>
      </c>
      <c r="J2532" t="s" s="4">
        <v>209</v>
      </c>
    </row>
    <row r="2533" ht="45.0" customHeight="true">
      <c r="A2533" t="s" s="4">
        <v>143</v>
      </c>
      <c r="B2533" t="s" s="4">
        <v>4633</v>
      </c>
      <c r="C2533" t="s" s="4">
        <v>1177</v>
      </c>
      <c r="D2533" t="s" s="4">
        <v>208</v>
      </c>
      <c r="E2533" t="s" s="4">
        <v>1178</v>
      </c>
      <c r="F2533" t="s" s="4">
        <v>4369</v>
      </c>
      <c r="G2533" t="s" s="4">
        <v>318</v>
      </c>
      <c r="H2533" t="s" s="4">
        <v>1848</v>
      </c>
      <c r="I2533" t="s" s="4">
        <v>308</v>
      </c>
      <c r="J2533" t="s" s="4">
        <v>209</v>
      </c>
    </row>
    <row r="2534" ht="45.0" customHeight="true">
      <c r="A2534" t="s" s="4">
        <v>143</v>
      </c>
      <c r="B2534" t="s" s="4">
        <v>4634</v>
      </c>
      <c r="C2534" t="s" s="4">
        <v>1839</v>
      </c>
      <c r="D2534" t="s" s="4">
        <v>412</v>
      </c>
      <c r="E2534" t="s" s="4">
        <v>884</v>
      </c>
      <c r="F2534" t="s" s="4">
        <v>1300</v>
      </c>
      <c r="G2534" t="s" s="4">
        <v>200</v>
      </c>
      <c r="H2534" t="s" s="4">
        <v>1302</v>
      </c>
      <c r="I2534" t="s" s="4">
        <v>229</v>
      </c>
      <c r="J2534" t="s" s="4">
        <v>183</v>
      </c>
    </row>
    <row r="2535" ht="45.0" customHeight="true">
      <c r="A2535" t="s" s="4">
        <v>143</v>
      </c>
      <c r="B2535" t="s" s="4">
        <v>4635</v>
      </c>
      <c r="C2535" t="s" s="4">
        <v>451</v>
      </c>
      <c r="D2535" t="s" s="4">
        <v>287</v>
      </c>
      <c r="E2535" t="s" s="4">
        <v>1166</v>
      </c>
      <c r="F2535" t="s" s="4">
        <v>1300</v>
      </c>
      <c r="G2535" t="s" s="4">
        <v>502</v>
      </c>
      <c r="H2535" t="s" s="4">
        <v>1302</v>
      </c>
      <c r="I2535" t="s" s="4">
        <v>182</v>
      </c>
      <c r="J2535" t="s" s="4">
        <v>183</v>
      </c>
    </row>
    <row r="2536" ht="45.0" customHeight="true">
      <c r="A2536" t="s" s="4">
        <v>143</v>
      </c>
      <c r="B2536" t="s" s="4">
        <v>4636</v>
      </c>
      <c r="C2536" t="s" s="4">
        <v>1183</v>
      </c>
      <c r="D2536" t="s" s="4">
        <v>841</v>
      </c>
      <c r="E2536" t="s" s="4">
        <v>275</v>
      </c>
      <c r="F2536" t="s" s="4">
        <v>1300</v>
      </c>
      <c r="G2536" t="s" s="4">
        <v>502</v>
      </c>
      <c r="H2536" t="s" s="4">
        <v>1302</v>
      </c>
      <c r="I2536" t="s" s="4">
        <v>182</v>
      </c>
      <c r="J2536" t="s" s="4">
        <v>183</v>
      </c>
    </row>
    <row r="2537" ht="45.0" customHeight="true">
      <c r="A2537" t="s" s="4">
        <v>143</v>
      </c>
      <c r="B2537" t="s" s="4">
        <v>4637</v>
      </c>
      <c r="C2537" t="s" s="4">
        <v>1979</v>
      </c>
      <c r="D2537" t="s" s="4">
        <v>602</v>
      </c>
      <c r="E2537" t="s" s="4">
        <v>760</v>
      </c>
      <c r="F2537" t="s" s="4">
        <v>1300</v>
      </c>
      <c r="G2537" t="s" s="4">
        <v>502</v>
      </c>
      <c r="H2537" t="s" s="4">
        <v>1302</v>
      </c>
      <c r="I2537" t="s" s="4">
        <v>182</v>
      </c>
      <c r="J2537" t="s" s="4">
        <v>183</v>
      </c>
    </row>
    <row r="2538" ht="45.0" customHeight="true">
      <c r="A2538" t="s" s="4">
        <v>143</v>
      </c>
      <c r="B2538" t="s" s="4">
        <v>4638</v>
      </c>
      <c r="C2538" t="s" s="4">
        <v>1682</v>
      </c>
      <c r="D2538" t="s" s="4">
        <v>1683</v>
      </c>
      <c r="E2538" t="s" s="4">
        <v>382</v>
      </c>
      <c r="F2538" t="s" s="4">
        <v>1300</v>
      </c>
      <c r="G2538" t="s" s="4">
        <v>4209</v>
      </c>
      <c r="H2538" t="s" s="4">
        <v>1302</v>
      </c>
      <c r="I2538" t="s" s="4">
        <v>182</v>
      </c>
      <c r="J2538" t="s" s="4">
        <v>183</v>
      </c>
    </row>
    <row r="2539" ht="45.0" customHeight="true">
      <c r="A2539" t="s" s="4">
        <v>143</v>
      </c>
      <c r="B2539" t="s" s="4">
        <v>4639</v>
      </c>
      <c r="C2539" t="s" s="4">
        <v>1686</v>
      </c>
      <c r="D2539" t="s" s="4">
        <v>1687</v>
      </c>
      <c r="E2539" t="s" s="4">
        <v>755</v>
      </c>
      <c r="F2539" t="s" s="4">
        <v>1300</v>
      </c>
      <c r="G2539" t="s" s="4">
        <v>4209</v>
      </c>
      <c r="H2539" t="s" s="4">
        <v>1302</v>
      </c>
      <c r="I2539" t="s" s="4">
        <v>182</v>
      </c>
      <c r="J2539" t="s" s="4">
        <v>183</v>
      </c>
    </row>
    <row r="2540" ht="45.0" customHeight="true">
      <c r="A2540" t="s" s="4">
        <v>143</v>
      </c>
      <c r="B2540" t="s" s="4">
        <v>4640</v>
      </c>
      <c r="C2540" t="s" s="4">
        <v>682</v>
      </c>
      <c r="D2540" t="s" s="4">
        <v>827</v>
      </c>
      <c r="E2540" t="s" s="4">
        <v>178</v>
      </c>
      <c r="F2540" t="s" s="4">
        <v>1300</v>
      </c>
      <c r="G2540" t="s" s="4">
        <v>4209</v>
      </c>
      <c r="H2540" t="s" s="4">
        <v>1302</v>
      </c>
      <c r="I2540" t="s" s="4">
        <v>182</v>
      </c>
      <c r="J2540" t="s" s="4">
        <v>183</v>
      </c>
    </row>
    <row r="2541" ht="45.0" customHeight="true">
      <c r="A2541" t="s" s="4">
        <v>143</v>
      </c>
      <c r="B2541" t="s" s="4">
        <v>4641</v>
      </c>
      <c r="C2541" t="s" s="4">
        <v>1690</v>
      </c>
      <c r="D2541" t="s" s="4">
        <v>808</v>
      </c>
      <c r="E2541" t="s" s="4">
        <v>2162</v>
      </c>
      <c r="F2541" t="s" s="4">
        <v>1300</v>
      </c>
      <c r="G2541" t="s" s="4">
        <v>4209</v>
      </c>
      <c r="H2541" t="s" s="4">
        <v>1302</v>
      </c>
      <c r="I2541" t="s" s="4">
        <v>182</v>
      </c>
      <c r="J2541" t="s" s="4">
        <v>209</v>
      </c>
    </row>
    <row r="2542" ht="45.0" customHeight="true">
      <c r="A2542" t="s" s="4">
        <v>143</v>
      </c>
      <c r="B2542" t="s" s="4">
        <v>4642</v>
      </c>
      <c r="C2542" t="s" s="4">
        <v>3986</v>
      </c>
      <c r="D2542" t="s" s="4">
        <v>2233</v>
      </c>
      <c r="E2542" t="s" s="4">
        <v>895</v>
      </c>
      <c r="F2542" t="s" s="4">
        <v>1300</v>
      </c>
      <c r="G2542" t="s" s="4">
        <v>4209</v>
      </c>
      <c r="H2542" t="s" s="4">
        <v>1302</v>
      </c>
      <c r="I2542" t="s" s="4">
        <v>182</v>
      </c>
      <c r="J2542" t="s" s="4">
        <v>209</v>
      </c>
    </row>
    <row r="2543" ht="45.0" customHeight="true">
      <c r="A2543" t="s" s="4">
        <v>143</v>
      </c>
      <c r="B2543" t="s" s="4">
        <v>4643</v>
      </c>
      <c r="C2543" t="s" s="4">
        <v>4239</v>
      </c>
      <c r="D2543" t="s" s="4">
        <v>452</v>
      </c>
      <c r="E2543" t="s" s="4">
        <v>1741</v>
      </c>
      <c r="F2543" t="s" s="4">
        <v>1300</v>
      </c>
      <c r="G2543" t="s" s="4">
        <v>4209</v>
      </c>
      <c r="H2543" t="s" s="4">
        <v>1302</v>
      </c>
      <c r="I2543" t="s" s="4">
        <v>182</v>
      </c>
      <c r="J2543" t="s" s="4">
        <v>209</v>
      </c>
    </row>
    <row r="2544" ht="45.0" customHeight="true">
      <c r="A2544" t="s" s="4">
        <v>143</v>
      </c>
      <c r="B2544" t="s" s="4">
        <v>4644</v>
      </c>
      <c r="C2544" t="s" s="4">
        <v>544</v>
      </c>
      <c r="D2544" t="s" s="4">
        <v>545</v>
      </c>
      <c r="E2544" t="s" s="4">
        <v>446</v>
      </c>
      <c r="F2544" t="s" s="4">
        <v>3992</v>
      </c>
      <c r="G2544" t="s" s="4">
        <v>3910</v>
      </c>
      <c r="H2544" t="s" s="4">
        <v>1801</v>
      </c>
      <c r="I2544" t="s" s="4">
        <v>308</v>
      </c>
      <c r="J2544" t="s" s="4">
        <v>209</v>
      </c>
    </row>
    <row r="2545" ht="45.0" customHeight="true">
      <c r="A2545" t="s" s="4">
        <v>143</v>
      </c>
      <c r="B2545" t="s" s="4">
        <v>4645</v>
      </c>
      <c r="C2545" t="s" s="4">
        <v>1813</v>
      </c>
      <c r="D2545" t="s" s="4">
        <v>525</v>
      </c>
      <c r="E2545" t="s" s="4">
        <v>287</v>
      </c>
      <c r="F2545" t="s" s="4">
        <v>3992</v>
      </c>
      <c r="G2545" t="s" s="4">
        <v>3910</v>
      </c>
      <c r="H2545" t="s" s="4">
        <v>1801</v>
      </c>
      <c r="I2545" t="s" s="4">
        <v>229</v>
      </c>
      <c r="J2545" t="s" s="4">
        <v>209</v>
      </c>
    </row>
    <row r="2546" ht="45.0" customHeight="true">
      <c r="A2546" t="s" s="4">
        <v>143</v>
      </c>
      <c r="B2546" t="s" s="4">
        <v>4646</v>
      </c>
      <c r="C2546" t="s" s="4">
        <v>528</v>
      </c>
      <c r="D2546" t="s" s="4">
        <v>529</v>
      </c>
      <c r="E2546" t="s" s="4">
        <v>530</v>
      </c>
      <c r="F2546" t="s" s="4">
        <v>3992</v>
      </c>
      <c r="G2546" t="s" s="4">
        <v>3910</v>
      </c>
      <c r="H2546" t="s" s="4">
        <v>1801</v>
      </c>
      <c r="I2546" t="s" s="4">
        <v>308</v>
      </c>
      <c r="J2546" t="s" s="4">
        <v>209</v>
      </c>
    </row>
    <row r="2547" ht="45.0" customHeight="true">
      <c r="A2547" t="s" s="4">
        <v>143</v>
      </c>
      <c r="B2547" t="s" s="4">
        <v>4647</v>
      </c>
      <c r="C2547" t="s" s="4">
        <v>532</v>
      </c>
      <c r="D2547" t="s" s="4">
        <v>533</v>
      </c>
      <c r="E2547" t="s" s="4">
        <v>452</v>
      </c>
      <c r="F2547" t="s" s="4">
        <v>3992</v>
      </c>
      <c r="G2547" t="s" s="4">
        <v>3910</v>
      </c>
      <c r="H2547" t="s" s="4">
        <v>1801</v>
      </c>
      <c r="I2547" t="s" s="4">
        <v>182</v>
      </c>
      <c r="J2547" t="s" s="4">
        <v>183</v>
      </c>
    </row>
    <row r="2548" ht="45.0" customHeight="true">
      <c r="A2548" t="s" s="4">
        <v>143</v>
      </c>
      <c r="B2548" t="s" s="4">
        <v>4648</v>
      </c>
      <c r="C2548" t="s" s="4">
        <v>4649</v>
      </c>
      <c r="D2548" t="s" s="4">
        <v>907</v>
      </c>
      <c r="E2548" t="s" s="4">
        <v>512</v>
      </c>
      <c r="F2548" t="s" s="4">
        <v>3992</v>
      </c>
      <c r="G2548" t="s" s="4">
        <v>4572</v>
      </c>
      <c r="H2548" t="s" s="4">
        <v>1801</v>
      </c>
      <c r="I2548" t="s" s="4">
        <v>308</v>
      </c>
      <c r="J2548" t="s" s="4">
        <v>183</v>
      </c>
    </row>
    <row r="2549" ht="45.0" customHeight="true">
      <c r="A2549" t="s" s="4">
        <v>143</v>
      </c>
      <c r="B2549" t="s" s="4">
        <v>4650</v>
      </c>
      <c r="C2549" t="s" s="4">
        <v>3787</v>
      </c>
      <c r="D2549" t="s" s="4">
        <v>458</v>
      </c>
      <c r="E2549" t="s" s="4">
        <v>2393</v>
      </c>
      <c r="F2549" t="s" s="4">
        <v>3992</v>
      </c>
      <c r="G2549" t="s" s="4">
        <v>3910</v>
      </c>
      <c r="H2549" t="s" s="4">
        <v>1801</v>
      </c>
      <c r="I2549" t="s" s="4">
        <v>251</v>
      </c>
      <c r="J2549" t="s" s="4">
        <v>183</v>
      </c>
    </row>
    <row r="2550" ht="45.0" customHeight="true">
      <c r="A2550" t="s" s="4">
        <v>143</v>
      </c>
      <c r="B2550" t="s" s="4">
        <v>4651</v>
      </c>
      <c r="C2550" t="s" s="4">
        <v>541</v>
      </c>
      <c r="D2550" t="s" s="4">
        <v>542</v>
      </c>
      <c r="E2550" t="s" s="4">
        <v>2820</v>
      </c>
      <c r="F2550" t="s" s="4">
        <v>3992</v>
      </c>
      <c r="G2550" t="s" s="4">
        <v>4572</v>
      </c>
      <c r="H2550" t="s" s="4">
        <v>1801</v>
      </c>
      <c r="I2550" t="s" s="4">
        <v>251</v>
      </c>
      <c r="J2550" t="s" s="4">
        <v>209</v>
      </c>
    </row>
    <row r="2551" ht="45.0" customHeight="true">
      <c r="A2551" t="s" s="4">
        <v>143</v>
      </c>
      <c r="B2551" t="s" s="4">
        <v>4652</v>
      </c>
      <c r="C2551" t="s" s="4">
        <v>561</v>
      </c>
      <c r="D2551" t="s" s="4">
        <v>208</v>
      </c>
      <c r="E2551" t="s" s="4">
        <v>562</v>
      </c>
      <c r="F2551" t="s" s="4">
        <v>3992</v>
      </c>
      <c r="G2551" t="s" s="4">
        <v>4572</v>
      </c>
      <c r="H2551" t="s" s="4">
        <v>1801</v>
      </c>
      <c r="I2551" t="s" s="4">
        <v>182</v>
      </c>
      <c r="J2551" t="s" s="4">
        <v>183</v>
      </c>
    </row>
    <row r="2552" ht="45.0" customHeight="true">
      <c r="A2552" t="s" s="4">
        <v>143</v>
      </c>
      <c r="B2552" t="s" s="4">
        <v>4653</v>
      </c>
      <c r="C2552" t="s" s="4">
        <v>360</v>
      </c>
      <c r="D2552" t="s" s="4">
        <v>382</v>
      </c>
      <c r="E2552" t="s" s="4">
        <v>535</v>
      </c>
      <c r="F2552" t="s" s="4">
        <v>3992</v>
      </c>
      <c r="G2552" t="s" s="4">
        <v>3910</v>
      </c>
      <c r="H2552" t="s" s="4">
        <v>1801</v>
      </c>
      <c r="I2552" t="s" s="4">
        <v>308</v>
      </c>
      <c r="J2552" t="s" s="4">
        <v>183</v>
      </c>
    </row>
    <row r="2553" ht="45.0" customHeight="true">
      <c r="A2553" t="s" s="4">
        <v>143</v>
      </c>
      <c r="B2553" t="s" s="4">
        <v>4654</v>
      </c>
      <c r="C2553" t="s" s="4">
        <v>4655</v>
      </c>
      <c r="D2553" t="s" s="4">
        <v>338</v>
      </c>
      <c r="E2553" t="s" s="4">
        <v>402</v>
      </c>
      <c r="F2553" t="s" s="4">
        <v>3992</v>
      </c>
      <c r="G2553" t="s" s="4">
        <v>3910</v>
      </c>
      <c r="H2553" t="s" s="4">
        <v>1801</v>
      </c>
      <c r="I2553" t="s" s="4">
        <v>229</v>
      </c>
      <c r="J2553" t="s" s="4">
        <v>209</v>
      </c>
    </row>
    <row r="2554" ht="45.0" customHeight="true">
      <c r="A2554" t="s" s="4">
        <v>143</v>
      </c>
      <c r="B2554" t="s" s="4">
        <v>4656</v>
      </c>
      <c r="C2554" t="s" s="4">
        <v>520</v>
      </c>
      <c r="D2554" t="s" s="4">
        <v>4657</v>
      </c>
      <c r="E2554" t="s" s="4">
        <v>522</v>
      </c>
      <c r="F2554" t="s" s="4">
        <v>3992</v>
      </c>
      <c r="G2554" t="s" s="4">
        <v>4572</v>
      </c>
      <c r="H2554" t="s" s="4">
        <v>1801</v>
      </c>
      <c r="I2554" t="s" s="4">
        <v>251</v>
      </c>
      <c r="J2554" t="s" s="4">
        <v>209</v>
      </c>
    </row>
    <row r="2555" ht="45.0" customHeight="true">
      <c r="A2555" t="s" s="4">
        <v>143</v>
      </c>
      <c r="B2555" t="s" s="4">
        <v>4658</v>
      </c>
      <c r="C2555" t="s" s="4">
        <v>4659</v>
      </c>
      <c r="D2555" t="s" s="4">
        <v>1294</v>
      </c>
      <c r="E2555" t="s" s="4">
        <v>2759</v>
      </c>
      <c r="F2555" t="s" s="4">
        <v>3992</v>
      </c>
      <c r="G2555" t="s" s="4">
        <v>4572</v>
      </c>
      <c r="H2555" t="s" s="4">
        <v>1801</v>
      </c>
      <c r="I2555" t="s" s="4">
        <v>182</v>
      </c>
      <c r="J2555" t="s" s="4">
        <v>209</v>
      </c>
    </row>
    <row r="2556" ht="45.0" customHeight="true">
      <c r="A2556" t="s" s="4">
        <v>143</v>
      </c>
      <c r="B2556" t="s" s="4">
        <v>4660</v>
      </c>
      <c r="C2556" t="s" s="4">
        <v>4661</v>
      </c>
      <c r="D2556" t="s" s="4">
        <v>287</v>
      </c>
      <c r="E2556" t="s" s="4">
        <v>4662</v>
      </c>
      <c r="F2556" t="s" s="4">
        <v>3992</v>
      </c>
      <c r="G2556" t="s" s="4">
        <v>4572</v>
      </c>
      <c r="H2556" t="s" s="4">
        <v>1801</v>
      </c>
      <c r="I2556" t="s" s="4">
        <v>4271</v>
      </c>
      <c r="J2556" t="s" s="4">
        <v>183</v>
      </c>
    </row>
    <row r="2557" ht="45.0" customHeight="true">
      <c r="A2557" t="s" s="4">
        <v>143</v>
      </c>
      <c r="B2557" t="s" s="4">
        <v>4663</v>
      </c>
      <c r="C2557" t="s" s="4">
        <v>518</v>
      </c>
      <c r="D2557" t="s" s="4">
        <v>4664</v>
      </c>
      <c r="E2557" t="s" s="4">
        <v>295</v>
      </c>
      <c r="F2557" t="s" s="4">
        <v>3992</v>
      </c>
      <c r="G2557" t="s" s="4">
        <v>4572</v>
      </c>
      <c r="H2557" t="s" s="4">
        <v>1801</v>
      </c>
      <c r="I2557" t="s" s="4">
        <v>182</v>
      </c>
      <c r="J2557" t="s" s="4">
        <v>209</v>
      </c>
    </row>
    <row r="2558" ht="45.0" customHeight="true">
      <c r="A2558" t="s" s="4">
        <v>143</v>
      </c>
      <c r="B2558" t="s" s="4">
        <v>4665</v>
      </c>
      <c r="C2558" t="s" s="4">
        <v>4666</v>
      </c>
      <c r="D2558" t="s" s="4">
        <v>4667</v>
      </c>
      <c r="E2558" t="s" s="4">
        <v>331</v>
      </c>
      <c r="F2558" t="s" s="4">
        <v>3751</v>
      </c>
      <c r="G2558" t="s" s="4">
        <v>318</v>
      </c>
      <c r="H2558" t="s" s="4">
        <v>3749</v>
      </c>
      <c r="I2558" t="s" s="4">
        <v>251</v>
      </c>
      <c r="J2558" t="s" s="4">
        <v>209</v>
      </c>
    </row>
    <row r="2559" ht="45.0" customHeight="true">
      <c r="A2559" t="s" s="4">
        <v>143</v>
      </c>
      <c r="B2559" t="s" s="4">
        <v>4668</v>
      </c>
      <c r="C2559" t="s" s="4">
        <v>4669</v>
      </c>
      <c r="D2559" t="s" s="4">
        <v>4670</v>
      </c>
      <c r="E2559" t="s" s="4">
        <v>1294</v>
      </c>
      <c r="F2559" t="s" s="4">
        <v>3751</v>
      </c>
      <c r="G2559" t="s" s="4">
        <v>318</v>
      </c>
      <c r="H2559" t="s" s="4">
        <v>3749</v>
      </c>
      <c r="I2559" t="s" s="4">
        <v>308</v>
      </c>
      <c r="J2559" t="s" s="4">
        <v>183</v>
      </c>
    </row>
    <row r="2560" ht="45.0" customHeight="true">
      <c r="A2560" t="s" s="4">
        <v>143</v>
      </c>
      <c r="B2560" t="s" s="4">
        <v>4671</v>
      </c>
      <c r="C2560" t="s" s="4">
        <v>4298</v>
      </c>
      <c r="D2560" t="s" s="4">
        <v>4299</v>
      </c>
      <c r="E2560" t="s" s="4">
        <v>4300</v>
      </c>
      <c r="F2560" t="s" s="4">
        <v>3751</v>
      </c>
      <c r="G2560" t="s" s="4">
        <v>318</v>
      </c>
      <c r="H2560" t="s" s="4">
        <v>3749</v>
      </c>
      <c r="I2560" t="s" s="4">
        <v>182</v>
      </c>
      <c r="J2560" t="s" s="4">
        <v>209</v>
      </c>
    </row>
    <row r="2561" ht="45.0" customHeight="true">
      <c r="A2561" t="s" s="4">
        <v>143</v>
      </c>
      <c r="B2561" t="s" s="4">
        <v>4672</v>
      </c>
      <c r="C2561" t="s" s="4">
        <v>4673</v>
      </c>
      <c r="D2561" t="s" s="4">
        <v>298</v>
      </c>
      <c r="E2561" t="s" s="4">
        <v>295</v>
      </c>
      <c r="F2561" t="s" s="4">
        <v>3751</v>
      </c>
      <c r="G2561" t="s" s="4">
        <v>318</v>
      </c>
      <c r="H2561" t="s" s="4">
        <v>3749</v>
      </c>
      <c r="I2561" t="s" s="4">
        <v>182</v>
      </c>
      <c r="J2561" t="s" s="4">
        <v>209</v>
      </c>
    </row>
    <row r="2562" ht="45.0" customHeight="true">
      <c r="A2562" t="s" s="4">
        <v>143</v>
      </c>
      <c r="B2562" t="s" s="4">
        <v>4674</v>
      </c>
      <c r="C2562" t="s" s="4">
        <v>1927</v>
      </c>
      <c r="D2562" t="s" s="4">
        <v>566</v>
      </c>
      <c r="E2562" t="s" s="4">
        <v>1905</v>
      </c>
      <c r="F2562" t="s" s="4">
        <v>3751</v>
      </c>
      <c r="G2562" t="s" s="4">
        <v>731</v>
      </c>
      <c r="H2562" t="s" s="4">
        <v>3749</v>
      </c>
      <c r="I2562" t="s" s="4">
        <v>241</v>
      </c>
      <c r="J2562" t="s" s="4">
        <v>209</v>
      </c>
    </row>
    <row r="2563" ht="45.0" customHeight="true">
      <c r="A2563" t="s" s="4">
        <v>143</v>
      </c>
      <c r="B2563" t="s" s="4">
        <v>4675</v>
      </c>
      <c r="C2563" t="s" s="4">
        <v>1930</v>
      </c>
      <c r="D2563" t="s" s="4">
        <v>1931</v>
      </c>
      <c r="E2563" t="s" s="4">
        <v>1932</v>
      </c>
      <c r="F2563" t="s" s="4">
        <v>3751</v>
      </c>
      <c r="G2563" t="s" s="4">
        <v>731</v>
      </c>
      <c r="H2563" t="s" s="4">
        <v>3749</v>
      </c>
      <c r="I2563" t="s" s="4">
        <v>182</v>
      </c>
      <c r="J2563" t="s" s="4">
        <v>209</v>
      </c>
    </row>
    <row r="2564" ht="45.0" customHeight="true">
      <c r="A2564" t="s" s="4">
        <v>143</v>
      </c>
      <c r="B2564" t="s" s="4">
        <v>4676</v>
      </c>
      <c r="C2564" t="s" s="4">
        <v>734</v>
      </c>
      <c r="D2564" t="s" s="4">
        <v>208</v>
      </c>
      <c r="E2564" t="s" s="4">
        <v>412</v>
      </c>
      <c r="F2564" t="s" s="4">
        <v>3751</v>
      </c>
      <c r="G2564" t="s" s="4">
        <v>731</v>
      </c>
      <c r="H2564" t="s" s="4">
        <v>3749</v>
      </c>
      <c r="I2564" t="s" s="4">
        <v>308</v>
      </c>
      <c r="J2564" t="s" s="4">
        <v>209</v>
      </c>
    </row>
    <row r="2565" ht="45.0" customHeight="true">
      <c r="A2565" t="s" s="4">
        <v>143</v>
      </c>
      <c r="B2565" t="s" s="4">
        <v>4677</v>
      </c>
      <c r="C2565" t="s" s="4">
        <v>1935</v>
      </c>
      <c r="D2565" t="s" s="4">
        <v>287</v>
      </c>
      <c r="E2565" t="s" s="4">
        <v>1936</v>
      </c>
      <c r="F2565" t="s" s="4">
        <v>3751</v>
      </c>
      <c r="G2565" t="s" s="4">
        <v>731</v>
      </c>
      <c r="H2565" t="s" s="4">
        <v>3749</v>
      </c>
      <c r="I2565" t="s" s="4">
        <v>229</v>
      </c>
      <c r="J2565" t="s" s="4">
        <v>209</v>
      </c>
    </row>
    <row r="2566" ht="45.0" customHeight="true">
      <c r="A2566" t="s" s="4">
        <v>143</v>
      </c>
      <c r="B2566" t="s" s="4">
        <v>4678</v>
      </c>
      <c r="C2566" t="s" s="4">
        <v>1829</v>
      </c>
      <c r="D2566" t="s" s="4">
        <v>1013</v>
      </c>
      <c r="E2566" t="s" s="4">
        <v>1924</v>
      </c>
      <c r="F2566" t="s" s="4">
        <v>3751</v>
      </c>
      <c r="G2566" t="s" s="4">
        <v>731</v>
      </c>
      <c r="H2566" t="s" s="4">
        <v>3749</v>
      </c>
      <c r="I2566" t="s" s="4">
        <v>272</v>
      </c>
      <c r="J2566" t="s" s="4">
        <v>209</v>
      </c>
    </row>
    <row r="2567" ht="45.0" customHeight="true">
      <c r="A2567" t="s" s="4">
        <v>143</v>
      </c>
      <c r="B2567" t="s" s="4">
        <v>4679</v>
      </c>
      <c r="C2567" t="s" s="4">
        <v>727</v>
      </c>
      <c r="D2567" t="s" s="4">
        <v>728</v>
      </c>
      <c r="E2567" t="s" s="4">
        <v>729</v>
      </c>
      <c r="F2567" t="s" s="4">
        <v>3751</v>
      </c>
      <c r="G2567" t="s" s="4">
        <v>731</v>
      </c>
      <c r="H2567" t="s" s="4">
        <v>3749</v>
      </c>
      <c r="I2567" t="s" s="4">
        <v>308</v>
      </c>
      <c r="J2567" t="s" s="4">
        <v>183</v>
      </c>
    </row>
    <row r="2568" ht="45.0" customHeight="true">
      <c r="A2568" t="s" s="4">
        <v>143</v>
      </c>
      <c r="B2568" t="s" s="4">
        <v>4680</v>
      </c>
      <c r="C2568" t="s" s="4">
        <v>451</v>
      </c>
      <c r="D2568" t="s" s="4">
        <v>349</v>
      </c>
      <c r="E2568" t="s" s="4">
        <v>890</v>
      </c>
      <c r="F2568" t="s" s="4">
        <v>3751</v>
      </c>
      <c r="G2568" t="s" s="4">
        <v>731</v>
      </c>
      <c r="H2568" t="s" s="4">
        <v>3749</v>
      </c>
      <c r="I2568" t="s" s="4">
        <v>308</v>
      </c>
      <c r="J2568" t="s" s="4">
        <v>183</v>
      </c>
    </row>
    <row r="2569" ht="45.0" customHeight="true">
      <c r="A2569" t="s" s="4">
        <v>143</v>
      </c>
      <c r="B2569" t="s" s="4">
        <v>4681</v>
      </c>
      <c r="C2569" t="s" s="4">
        <v>1940</v>
      </c>
      <c r="D2569" t="s" s="4">
        <v>217</v>
      </c>
      <c r="E2569" t="s" s="4">
        <v>1009</v>
      </c>
      <c r="F2569" t="s" s="4">
        <v>3751</v>
      </c>
      <c r="G2569" t="s" s="4">
        <v>731</v>
      </c>
      <c r="H2569" t="s" s="4">
        <v>3749</v>
      </c>
      <c r="I2569" t="s" s="4">
        <v>251</v>
      </c>
      <c r="J2569" t="s" s="4">
        <v>209</v>
      </c>
    </row>
    <row r="2570" ht="45.0" customHeight="true">
      <c r="A2570" t="s" s="4">
        <v>143</v>
      </c>
      <c r="B2570" t="s" s="4">
        <v>4682</v>
      </c>
      <c r="C2570" t="s" s="4">
        <v>753</v>
      </c>
      <c r="D2570" t="s" s="4">
        <v>754</v>
      </c>
      <c r="E2570" t="s" s="4">
        <v>755</v>
      </c>
      <c r="F2570" t="s" s="4">
        <v>3751</v>
      </c>
      <c r="G2570" t="s" s="4">
        <v>1981</v>
      </c>
      <c r="H2570" t="s" s="4">
        <v>1694</v>
      </c>
      <c r="I2570" t="s" s="4">
        <v>182</v>
      </c>
      <c r="J2570" t="s" s="4">
        <v>183</v>
      </c>
    </row>
    <row r="2571" ht="45.0" customHeight="true">
      <c r="A2571" t="s" s="4">
        <v>143</v>
      </c>
      <c r="B2571" t="s" s="4">
        <v>4683</v>
      </c>
      <c r="C2571" t="s" s="4">
        <v>2326</v>
      </c>
      <c r="D2571" t="s" s="4">
        <v>755</v>
      </c>
      <c r="E2571" t="s" s="4">
        <v>287</v>
      </c>
      <c r="F2571" t="s" s="4">
        <v>3751</v>
      </c>
      <c r="G2571" t="s" s="4">
        <v>1981</v>
      </c>
      <c r="H2571" t="s" s="4">
        <v>1694</v>
      </c>
      <c r="I2571" t="s" s="4">
        <v>182</v>
      </c>
      <c r="J2571" t="s" s="4">
        <v>183</v>
      </c>
    </row>
    <row r="2572" ht="45.0" customHeight="true">
      <c r="A2572" t="s" s="4">
        <v>143</v>
      </c>
      <c r="B2572" t="s" s="4">
        <v>4684</v>
      </c>
      <c r="C2572" t="s" s="4">
        <v>2328</v>
      </c>
      <c r="D2572" t="s" s="4">
        <v>2329</v>
      </c>
      <c r="E2572" t="s" s="4">
        <v>2330</v>
      </c>
      <c r="F2572" t="s" s="4">
        <v>3751</v>
      </c>
      <c r="G2572" t="s" s="4">
        <v>1981</v>
      </c>
      <c r="H2572" t="s" s="4">
        <v>1694</v>
      </c>
      <c r="I2572" t="s" s="4">
        <v>229</v>
      </c>
      <c r="J2572" t="s" s="4">
        <v>209</v>
      </c>
    </row>
    <row r="2573" ht="45.0" customHeight="true">
      <c r="A2573" t="s" s="4">
        <v>143</v>
      </c>
      <c r="B2573" t="s" s="4">
        <v>4685</v>
      </c>
      <c r="C2573" t="s" s="4">
        <v>2332</v>
      </c>
      <c r="D2573" t="s" s="4">
        <v>1002</v>
      </c>
      <c r="E2573" t="s" s="4">
        <v>769</v>
      </c>
      <c r="F2573" t="s" s="4">
        <v>3751</v>
      </c>
      <c r="G2573" t="s" s="4">
        <v>1981</v>
      </c>
      <c r="H2573" t="s" s="4">
        <v>1694</v>
      </c>
      <c r="I2573" t="s" s="4">
        <v>308</v>
      </c>
      <c r="J2573" t="s" s="4">
        <v>209</v>
      </c>
    </row>
    <row r="2574" ht="45.0" customHeight="true">
      <c r="A2574" t="s" s="4">
        <v>143</v>
      </c>
      <c r="B2574" t="s" s="4">
        <v>4686</v>
      </c>
      <c r="C2574" t="s" s="4">
        <v>772</v>
      </c>
      <c r="D2574" t="s" s="4">
        <v>773</v>
      </c>
      <c r="E2574" t="s" s="4">
        <v>774</v>
      </c>
      <c r="F2574" t="s" s="4">
        <v>3751</v>
      </c>
      <c r="G2574" t="s" s="4">
        <v>1981</v>
      </c>
      <c r="H2574" t="s" s="4">
        <v>1694</v>
      </c>
      <c r="I2574" t="s" s="4">
        <v>308</v>
      </c>
      <c r="J2574" t="s" s="4">
        <v>209</v>
      </c>
    </row>
    <row r="2575" ht="45.0" customHeight="true">
      <c r="A2575" t="s" s="4">
        <v>143</v>
      </c>
      <c r="B2575" t="s" s="4">
        <v>4687</v>
      </c>
      <c r="C2575" t="s" s="4">
        <v>783</v>
      </c>
      <c r="D2575" t="s" s="4">
        <v>287</v>
      </c>
      <c r="E2575" t="s" s="4">
        <v>2132</v>
      </c>
      <c r="F2575" t="s" s="4">
        <v>3751</v>
      </c>
      <c r="G2575" t="s" s="4">
        <v>1981</v>
      </c>
      <c r="H2575" t="s" s="4">
        <v>1694</v>
      </c>
      <c r="I2575" t="s" s="4">
        <v>182</v>
      </c>
      <c r="J2575" t="s" s="4">
        <v>183</v>
      </c>
    </row>
    <row r="2576" ht="45.0" customHeight="true">
      <c r="A2576" t="s" s="4">
        <v>143</v>
      </c>
      <c r="B2576" t="s" s="4">
        <v>4688</v>
      </c>
      <c r="C2576" t="s" s="4">
        <v>2134</v>
      </c>
      <c r="D2576" t="s" s="4">
        <v>764</v>
      </c>
      <c r="E2576" t="s" s="4">
        <v>295</v>
      </c>
      <c r="F2576" t="s" s="4">
        <v>3751</v>
      </c>
      <c r="G2576" t="s" s="4">
        <v>1981</v>
      </c>
      <c r="H2576" t="s" s="4">
        <v>1694</v>
      </c>
      <c r="I2576" t="s" s="4">
        <v>308</v>
      </c>
      <c r="J2576" t="s" s="4">
        <v>209</v>
      </c>
    </row>
    <row r="2577" ht="45.0" customHeight="true">
      <c r="A2577" t="s" s="4">
        <v>143</v>
      </c>
      <c r="B2577" t="s" s="4">
        <v>4689</v>
      </c>
      <c r="C2577" t="s" s="4">
        <v>1730</v>
      </c>
      <c r="D2577" t="s" s="4">
        <v>287</v>
      </c>
      <c r="E2577" t="s" s="4">
        <v>760</v>
      </c>
      <c r="F2577" t="s" s="4">
        <v>3751</v>
      </c>
      <c r="G2577" t="s" s="4">
        <v>1981</v>
      </c>
      <c r="H2577" t="s" s="4">
        <v>1694</v>
      </c>
      <c r="I2577" t="s" s="4">
        <v>182</v>
      </c>
      <c r="J2577" t="s" s="4">
        <v>183</v>
      </c>
    </row>
    <row r="2578" ht="45.0" customHeight="true">
      <c r="A2578" t="s" s="4">
        <v>143</v>
      </c>
      <c r="B2578" t="s" s="4">
        <v>4690</v>
      </c>
      <c r="C2578" t="s" s="4">
        <v>2137</v>
      </c>
      <c r="D2578" t="s" s="4">
        <v>1919</v>
      </c>
      <c r="E2578" t="s" s="4">
        <v>1924</v>
      </c>
      <c r="F2578" t="s" s="4">
        <v>3751</v>
      </c>
      <c r="G2578" t="s" s="4">
        <v>1981</v>
      </c>
      <c r="H2578" t="s" s="4">
        <v>1694</v>
      </c>
      <c r="I2578" t="s" s="4">
        <v>182</v>
      </c>
      <c r="J2578" t="s" s="4">
        <v>183</v>
      </c>
    </row>
    <row r="2579" ht="45.0" customHeight="true">
      <c r="A2579" t="s" s="4">
        <v>143</v>
      </c>
      <c r="B2579" t="s" s="4">
        <v>4691</v>
      </c>
      <c r="C2579" t="s" s="4">
        <v>2139</v>
      </c>
      <c r="D2579" t="s" s="4">
        <v>233</v>
      </c>
      <c r="E2579" t="s" s="4">
        <v>178</v>
      </c>
      <c r="F2579" t="s" s="4">
        <v>3751</v>
      </c>
      <c r="G2579" t="s" s="4">
        <v>1981</v>
      </c>
      <c r="H2579" t="s" s="4">
        <v>1694</v>
      </c>
      <c r="I2579" t="s" s="4">
        <v>182</v>
      </c>
      <c r="J2579" t="s" s="4">
        <v>209</v>
      </c>
    </row>
    <row r="2580" ht="45.0" customHeight="true">
      <c r="A2580" t="s" s="4">
        <v>143</v>
      </c>
      <c r="B2580" t="s" s="4">
        <v>4692</v>
      </c>
      <c r="C2580" t="s" s="4">
        <v>4693</v>
      </c>
      <c r="D2580" t="s" s="4">
        <v>4694</v>
      </c>
      <c r="E2580" t="s" s="4">
        <v>566</v>
      </c>
      <c r="F2580" t="s" s="4">
        <v>567</v>
      </c>
      <c r="G2580" t="s" s="4">
        <v>180</v>
      </c>
      <c r="H2580" t="s" s="4">
        <v>3850</v>
      </c>
      <c r="I2580" t="s" s="4">
        <v>251</v>
      </c>
      <c r="J2580" t="s" s="4">
        <v>183</v>
      </c>
    </row>
    <row r="2581" ht="45.0" customHeight="true">
      <c r="A2581" t="s" s="4">
        <v>143</v>
      </c>
      <c r="B2581" t="s" s="4">
        <v>4695</v>
      </c>
      <c r="C2581" t="s" s="4">
        <v>4696</v>
      </c>
      <c r="D2581" t="s" s="4">
        <v>4697</v>
      </c>
      <c r="E2581" t="s" s="4">
        <v>4698</v>
      </c>
      <c r="F2581" t="s" s="4">
        <v>567</v>
      </c>
      <c r="G2581" t="s" s="4">
        <v>180</v>
      </c>
      <c r="H2581" t="s" s="4">
        <v>3850</v>
      </c>
      <c r="I2581" t="s" s="4">
        <v>182</v>
      </c>
      <c r="J2581" t="s" s="4">
        <v>209</v>
      </c>
    </row>
    <row r="2582" ht="45.0" customHeight="true">
      <c r="A2582" t="s" s="4">
        <v>143</v>
      </c>
      <c r="B2582" t="s" s="4">
        <v>4699</v>
      </c>
      <c r="C2582" t="s" s="4">
        <v>4700</v>
      </c>
      <c r="D2582" t="s" s="4">
        <v>4701</v>
      </c>
      <c r="E2582" t="s" s="4">
        <v>458</v>
      </c>
      <c r="F2582" t="s" s="4">
        <v>567</v>
      </c>
      <c r="G2582" t="s" s="4">
        <v>180</v>
      </c>
      <c r="H2582" t="s" s="4">
        <v>3850</v>
      </c>
      <c r="I2582" t="s" s="4">
        <v>308</v>
      </c>
      <c r="J2582" t="s" s="4">
        <v>209</v>
      </c>
    </row>
    <row r="2583" ht="45.0" customHeight="true">
      <c r="A2583" t="s" s="4">
        <v>143</v>
      </c>
      <c r="B2583" t="s" s="4">
        <v>4702</v>
      </c>
      <c r="C2583" t="s" s="4">
        <v>4703</v>
      </c>
      <c r="D2583" t="s" s="4">
        <v>4704</v>
      </c>
      <c r="E2583" t="s" s="4">
        <v>1741</v>
      </c>
      <c r="F2583" t="s" s="4">
        <v>567</v>
      </c>
      <c r="G2583" t="s" s="4">
        <v>180</v>
      </c>
      <c r="H2583" t="s" s="4">
        <v>3850</v>
      </c>
      <c r="I2583" t="s" s="4">
        <v>182</v>
      </c>
      <c r="J2583" t="s" s="4">
        <v>209</v>
      </c>
    </row>
    <row r="2584" ht="45.0" customHeight="true">
      <c r="A2584" t="s" s="4">
        <v>143</v>
      </c>
      <c r="B2584" t="s" s="4">
        <v>4705</v>
      </c>
      <c r="C2584" t="s" s="4">
        <v>4706</v>
      </c>
      <c r="D2584" t="s" s="4">
        <v>4707</v>
      </c>
      <c r="E2584" t="s" s="4">
        <v>1985</v>
      </c>
      <c r="F2584" t="s" s="4">
        <v>567</v>
      </c>
      <c r="G2584" t="s" s="4">
        <v>180</v>
      </c>
      <c r="H2584" t="s" s="4">
        <v>3850</v>
      </c>
      <c r="I2584" t="s" s="4">
        <v>251</v>
      </c>
      <c r="J2584" t="s" s="4">
        <v>183</v>
      </c>
    </row>
    <row r="2585" ht="45.0" customHeight="true">
      <c r="A2585" t="s" s="4">
        <v>143</v>
      </c>
      <c r="B2585" t="s" s="4">
        <v>4708</v>
      </c>
      <c r="C2585" t="s" s="4">
        <v>4709</v>
      </c>
      <c r="D2585" t="s" s="4">
        <v>4710</v>
      </c>
      <c r="E2585" t="s" s="4">
        <v>4711</v>
      </c>
      <c r="F2585" t="s" s="4">
        <v>567</v>
      </c>
      <c r="G2585" t="s" s="4">
        <v>180</v>
      </c>
      <c r="H2585" t="s" s="4">
        <v>3850</v>
      </c>
      <c r="I2585" t="s" s="4">
        <v>251</v>
      </c>
      <c r="J2585" t="s" s="4">
        <v>209</v>
      </c>
    </row>
    <row r="2586" ht="45.0" customHeight="true">
      <c r="A2586" t="s" s="4">
        <v>143</v>
      </c>
      <c r="B2586" t="s" s="4">
        <v>4712</v>
      </c>
      <c r="C2586" t="s" s="4">
        <v>4713</v>
      </c>
      <c r="D2586" t="s" s="4">
        <v>4714</v>
      </c>
      <c r="E2586" t="s" s="4">
        <v>571</v>
      </c>
      <c r="F2586" t="s" s="4">
        <v>567</v>
      </c>
      <c r="G2586" t="s" s="4">
        <v>180</v>
      </c>
      <c r="H2586" t="s" s="4">
        <v>3850</v>
      </c>
      <c r="I2586" t="s" s="4">
        <v>308</v>
      </c>
      <c r="J2586" t="s" s="4">
        <v>209</v>
      </c>
    </row>
    <row r="2587" ht="45.0" customHeight="true">
      <c r="A2587" t="s" s="4">
        <v>143</v>
      </c>
      <c r="B2587" t="s" s="4">
        <v>4715</v>
      </c>
      <c r="C2587" t="s" s="4">
        <v>4716</v>
      </c>
      <c r="D2587" t="s" s="4">
        <v>4717</v>
      </c>
      <c r="E2587" t="s" s="4">
        <v>4718</v>
      </c>
      <c r="F2587" t="s" s="4">
        <v>567</v>
      </c>
      <c r="G2587" t="s" s="4">
        <v>180</v>
      </c>
      <c r="H2587" t="s" s="4">
        <v>3850</v>
      </c>
      <c r="I2587" t="s" s="4">
        <v>308</v>
      </c>
      <c r="J2587" t="s" s="4">
        <v>183</v>
      </c>
    </row>
    <row r="2588" ht="45.0" customHeight="true">
      <c r="A2588" t="s" s="4">
        <v>143</v>
      </c>
      <c r="B2588" t="s" s="4">
        <v>4719</v>
      </c>
      <c r="C2588" t="s" s="4">
        <v>699</v>
      </c>
      <c r="D2588" t="s" s="4">
        <v>4720</v>
      </c>
      <c r="E2588" t="s" s="4">
        <v>700</v>
      </c>
      <c r="F2588" t="s" s="4">
        <v>567</v>
      </c>
      <c r="G2588" t="s" s="4">
        <v>180</v>
      </c>
      <c r="H2588" t="s" s="4">
        <v>3850</v>
      </c>
      <c r="I2588" t="s" s="4">
        <v>308</v>
      </c>
      <c r="J2588" t="s" s="4">
        <v>209</v>
      </c>
    </row>
    <row r="2589" ht="45.0" customHeight="true">
      <c r="A2589" t="s" s="4">
        <v>143</v>
      </c>
      <c r="B2589" t="s" s="4">
        <v>4721</v>
      </c>
      <c r="C2589" t="s" s="4">
        <v>3098</v>
      </c>
      <c r="D2589" t="s" s="4">
        <v>4722</v>
      </c>
      <c r="E2589" t="s" s="4">
        <v>287</v>
      </c>
      <c r="F2589" t="s" s="4">
        <v>567</v>
      </c>
      <c r="G2589" t="s" s="4">
        <v>180</v>
      </c>
      <c r="H2589" t="s" s="4">
        <v>3850</v>
      </c>
      <c r="I2589" t="s" s="4">
        <v>182</v>
      </c>
      <c r="J2589" t="s" s="4">
        <v>183</v>
      </c>
    </row>
    <row r="2590" ht="45.0" customHeight="true">
      <c r="A2590" t="s" s="4">
        <v>143</v>
      </c>
      <c r="B2590" t="s" s="4">
        <v>4723</v>
      </c>
      <c r="C2590" t="s" s="4">
        <v>4724</v>
      </c>
      <c r="D2590" t="s" s="4">
        <v>4104</v>
      </c>
      <c r="E2590" t="s" s="4">
        <v>3015</v>
      </c>
      <c r="F2590" t="s" s="4">
        <v>3751</v>
      </c>
      <c r="G2590" t="s" s="4">
        <v>366</v>
      </c>
      <c r="H2590" t="s" s="4">
        <v>4386</v>
      </c>
      <c r="I2590" t="s" s="4">
        <v>308</v>
      </c>
      <c r="J2590" t="s" s="4">
        <v>209</v>
      </c>
    </row>
    <row r="2591" ht="45.0" customHeight="true">
      <c r="A2591" t="s" s="4">
        <v>143</v>
      </c>
      <c r="B2591" t="s" s="4">
        <v>4725</v>
      </c>
      <c r="C2591" t="s" s="4">
        <v>1668</v>
      </c>
      <c r="D2591" t="s" s="4">
        <v>287</v>
      </c>
      <c r="E2591" t="s" s="4">
        <v>412</v>
      </c>
      <c r="F2591" t="s" s="4">
        <v>3751</v>
      </c>
      <c r="G2591" t="s" s="4">
        <v>366</v>
      </c>
      <c r="H2591" t="s" s="4">
        <v>4386</v>
      </c>
      <c r="I2591" t="s" s="4">
        <v>182</v>
      </c>
      <c r="J2591" t="s" s="4">
        <v>209</v>
      </c>
    </row>
    <row r="2592" ht="45.0" customHeight="true">
      <c r="A2592" t="s" s="4">
        <v>143</v>
      </c>
      <c r="B2592" t="s" s="4">
        <v>4726</v>
      </c>
      <c r="C2592" t="s" s="4">
        <v>4230</v>
      </c>
      <c r="D2592" t="s" s="4">
        <v>760</v>
      </c>
      <c r="E2592" t="s" s="4">
        <v>4231</v>
      </c>
      <c r="F2592" t="s" s="4">
        <v>3751</v>
      </c>
      <c r="G2592" t="s" s="4">
        <v>366</v>
      </c>
      <c r="H2592" t="s" s="4">
        <v>4386</v>
      </c>
      <c r="I2592" t="s" s="4">
        <v>308</v>
      </c>
      <c r="J2592" t="s" s="4">
        <v>183</v>
      </c>
    </row>
    <row r="2593" ht="45.0" customHeight="true">
      <c r="A2593" t="s" s="4">
        <v>143</v>
      </c>
      <c r="B2593" t="s" s="4">
        <v>4727</v>
      </c>
      <c r="C2593" t="s" s="4">
        <v>4233</v>
      </c>
      <c r="D2593" t="s" s="4">
        <v>566</v>
      </c>
      <c r="E2593" t="s" s="4">
        <v>848</v>
      </c>
      <c r="F2593" t="s" s="4">
        <v>3751</v>
      </c>
      <c r="G2593" t="s" s="4">
        <v>366</v>
      </c>
      <c r="H2593" t="s" s="4">
        <v>4386</v>
      </c>
      <c r="I2593" t="s" s="4">
        <v>182</v>
      </c>
      <c r="J2593" t="s" s="4">
        <v>183</v>
      </c>
    </row>
    <row r="2594" ht="45.0" customHeight="true">
      <c r="A2594" t="s" s="4">
        <v>143</v>
      </c>
      <c r="B2594" t="s" s="4">
        <v>4728</v>
      </c>
      <c r="C2594" t="s" s="4">
        <v>2275</v>
      </c>
      <c r="D2594" t="s" s="4">
        <v>349</v>
      </c>
      <c r="E2594" t="s" s="4">
        <v>338</v>
      </c>
      <c r="F2594" t="s" s="4">
        <v>3751</v>
      </c>
      <c r="G2594" t="s" s="4">
        <v>366</v>
      </c>
      <c r="H2594" t="s" s="4">
        <v>4386</v>
      </c>
      <c r="I2594" t="s" s="4">
        <v>182</v>
      </c>
      <c r="J2594" t="s" s="4">
        <v>209</v>
      </c>
    </row>
    <row r="2595" ht="45.0" customHeight="true">
      <c r="A2595" t="s" s="4">
        <v>143</v>
      </c>
      <c r="B2595" t="s" s="4">
        <v>4729</v>
      </c>
      <c r="C2595" t="s" s="4">
        <v>1677</v>
      </c>
      <c r="D2595" t="s" s="4">
        <v>494</v>
      </c>
      <c r="E2595" t="s" s="4">
        <v>1678</v>
      </c>
      <c r="F2595" t="s" s="4">
        <v>3751</v>
      </c>
      <c r="G2595" t="s" s="4">
        <v>366</v>
      </c>
      <c r="H2595" t="s" s="4">
        <v>4386</v>
      </c>
      <c r="I2595" t="s" s="4">
        <v>182</v>
      </c>
      <c r="J2595" t="s" s="4">
        <v>183</v>
      </c>
    </row>
    <row r="2596" ht="45.0" customHeight="true">
      <c r="A2596" t="s" s="4">
        <v>143</v>
      </c>
      <c r="B2596" t="s" s="4">
        <v>4730</v>
      </c>
      <c r="C2596" t="s" s="4">
        <v>369</v>
      </c>
      <c r="D2596" t="s" s="4">
        <v>1680</v>
      </c>
      <c r="E2596" t="s" s="4">
        <v>178</v>
      </c>
      <c r="F2596" t="s" s="4">
        <v>3751</v>
      </c>
      <c r="G2596" t="s" s="4">
        <v>366</v>
      </c>
      <c r="H2596" t="s" s="4">
        <v>4386</v>
      </c>
      <c r="I2596" t="s" s="4">
        <v>182</v>
      </c>
      <c r="J2596" t="s" s="4">
        <v>183</v>
      </c>
    </row>
    <row r="2597" ht="45.0" customHeight="true">
      <c r="A2597" t="s" s="4">
        <v>143</v>
      </c>
      <c r="B2597" t="s" s="4">
        <v>4731</v>
      </c>
      <c r="C2597" t="s" s="4">
        <v>1998</v>
      </c>
      <c r="D2597" t="s" s="4">
        <v>1999</v>
      </c>
      <c r="E2597" t="s" s="4">
        <v>311</v>
      </c>
      <c r="F2597" t="s" s="4">
        <v>795</v>
      </c>
      <c r="G2597" t="s" s="4">
        <v>796</v>
      </c>
      <c r="H2597" t="s" s="4">
        <v>1801</v>
      </c>
      <c r="I2597" t="s" s="4">
        <v>182</v>
      </c>
      <c r="J2597" t="s" s="4">
        <v>209</v>
      </c>
    </row>
    <row r="2598" ht="45.0" customHeight="true">
      <c r="A2598" t="s" s="4">
        <v>143</v>
      </c>
      <c r="B2598" t="s" s="4">
        <v>4732</v>
      </c>
      <c r="C2598" t="s" s="4">
        <v>2001</v>
      </c>
      <c r="D2598" t="s" s="4">
        <v>2002</v>
      </c>
      <c r="E2598" t="s" s="4">
        <v>826</v>
      </c>
      <c r="F2598" t="s" s="4">
        <v>795</v>
      </c>
      <c r="G2598" t="s" s="4">
        <v>796</v>
      </c>
      <c r="H2598" t="s" s="4">
        <v>1801</v>
      </c>
      <c r="I2598" t="s" s="4">
        <v>182</v>
      </c>
      <c r="J2598" t="s" s="4">
        <v>209</v>
      </c>
    </row>
    <row r="2599" ht="45.0" customHeight="true">
      <c r="A2599" t="s" s="4">
        <v>143</v>
      </c>
      <c r="B2599" t="s" s="4">
        <v>4733</v>
      </c>
      <c r="C2599" t="s" s="4">
        <v>799</v>
      </c>
      <c r="D2599" t="s" s="4">
        <v>342</v>
      </c>
      <c r="E2599" t="s" s="4">
        <v>800</v>
      </c>
      <c r="F2599" t="s" s="4">
        <v>795</v>
      </c>
      <c r="G2599" t="s" s="4">
        <v>796</v>
      </c>
      <c r="H2599" t="s" s="4">
        <v>1801</v>
      </c>
      <c r="I2599" t="s" s="4">
        <v>182</v>
      </c>
      <c r="J2599" t="s" s="4">
        <v>209</v>
      </c>
    </row>
    <row r="2600" ht="45.0" customHeight="true">
      <c r="A2600" t="s" s="4">
        <v>143</v>
      </c>
      <c r="B2600" t="s" s="4">
        <v>4734</v>
      </c>
      <c r="C2600" t="s" s="4">
        <v>814</v>
      </c>
      <c r="D2600" t="s" s="4">
        <v>507</v>
      </c>
      <c r="E2600" t="s" s="4">
        <v>815</v>
      </c>
      <c r="F2600" t="s" s="4">
        <v>795</v>
      </c>
      <c r="G2600" t="s" s="4">
        <v>796</v>
      </c>
      <c r="H2600" t="s" s="4">
        <v>1801</v>
      </c>
      <c r="I2600" t="s" s="4">
        <v>308</v>
      </c>
      <c r="J2600" t="s" s="4">
        <v>209</v>
      </c>
    </row>
    <row r="2601" ht="45.0" customHeight="true">
      <c r="A2601" t="s" s="4">
        <v>143</v>
      </c>
      <c r="B2601" t="s" s="4">
        <v>4735</v>
      </c>
      <c r="C2601" t="s" s="4">
        <v>1870</v>
      </c>
      <c r="D2601" t="s" s="4">
        <v>1229</v>
      </c>
      <c r="E2601" t="s" s="4">
        <v>1871</v>
      </c>
      <c r="F2601" t="s" s="4">
        <v>795</v>
      </c>
      <c r="G2601" t="s" s="4">
        <v>796</v>
      </c>
      <c r="H2601" t="s" s="4">
        <v>1801</v>
      </c>
      <c r="I2601" t="s" s="4">
        <v>182</v>
      </c>
      <c r="J2601" t="s" s="4">
        <v>209</v>
      </c>
    </row>
    <row r="2602" ht="45.0" customHeight="true">
      <c r="A2602" t="s" s="4">
        <v>143</v>
      </c>
      <c r="B2602" t="s" s="4">
        <v>4736</v>
      </c>
      <c r="C2602" t="s" s="4">
        <v>4666</v>
      </c>
      <c r="D2602" t="s" s="4">
        <v>4667</v>
      </c>
      <c r="E2602" t="s" s="4">
        <v>331</v>
      </c>
      <c r="F2602" t="s" s="4">
        <v>3751</v>
      </c>
      <c r="G2602" t="s" s="4">
        <v>318</v>
      </c>
      <c r="H2602" t="s" s="4">
        <v>3749</v>
      </c>
      <c r="I2602" t="s" s="4">
        <v>251</v>
      </c>
      <c r="J2602" t="s" s="4">
        <v>209</v>
      </c>
    </row>
    <row r="2603" ht="45.0" customHeight="true">
      <c r="A2603" t="s" s="4">
        <v>143</v>
      </c>
      <c r="B2603" t="s" s="4">
        <v>4737</v>
      </c>
      <c r="C2603" t="s" s="4">
        <v>4669</v>
      </c>
      <c r="D2603" t="s" s="4">
        <v>4670</v>
      </c>
      <c r="E2603" t="s" s="4">
        <v>1294</v>
      </c>
      <c r="F2603" t="s" s="4">
        <v>3751</v>
      </c>
      <c r="G2603" t="s" s="4">
        <v>318</v>
      </c>
      <c r="H2603" t="s" s="4">
        <v>3749</v>
      </c>
      <c r="I2603" t="s" s="4">
        <v>308</v>
      </c>
      <c r="J2603" t="s" s="4">
        <v>183</v>
      </c>
    </row>
    <row r="2604" ht="45.0" customHeight="true">
      <c r="A2604" t="s" s="4">
        <v>143</v>
      </c>
      <c r="B2604" t="s" s="4">
        <v>4738</v>
      </c>
      <c r="C2604" t="s" s="4">
        <v>4298</v>
      </c>
      <c r="D2604" t="s" s="4">
        <v>4299</v>
      </c>
      <c r="E2604" t="s" s="4">
        <v>4300</v>
      </c>
      <c r="F2604" t="s" s="4">
        <v>3751</v>
      </c>
      <c r="G2604" t="s" s="4">
        <v>318</v>
      </c>
      <c r="H2604" t="s" s="4">
        <v>3749</v>
      </c>
      <c r="I2604" t="s" s="4">
        <v>182</v>
      </c>
      <c r="J2604" t="s" s="4">
        <v>209</v>
      </c>
    </row>
    <row r="2605" ht="45.0" customHeight="true">
      <c r="A2605" t="s" s="4">
        <v>143</v>
      </c>
      <c r="B2605" t="s" s="4">
        <v>4739</v>
      </c>
      <c r="C2605" t="s" s="4">
        <v>4673</v>
      </c>
      <c r="D2605" t="s" s="4">
        <v>298</v>
      </c>
      <c r="E2605" t="s" s="4">
        <v>295</v>
      </c>
      <c r="F2605" t="s" s="4">
        <v>3751</v>
      </c>
      <c r="G2605" t="s" s="4">
        <v>318</v>
      </c>
      <c r="H2605" t="s" s="4">
        <v>3749</v>
      </c>
      <c r="I2605" t="s" s="4">
        <v>182</v>
      </c>
      <c r="J2605" t="s" s="4">
        <v>209</v>
      </c>
    </row>
    <row r="2606" ht="45.0" customHeight="true">
      <c r="A2606" t="s" s="4">
        <v>143</v>
      </c>
      <c r="B2606" t="s" s="4">
        <v>4740</v>
      </c>
      <c r="C2606" t="s" s="4">
        <v>3050</v>
      </c>
      <c r="D2606" t="s" s="4">
        <v>298</v>
      </c>
      <c r="E2606" t="s" s="4">
        <v>1957</v>
      </c>
      <c r="F2606" t="s" s="4">
        <v>3751</v>
      </c>
      <c r="G2606" t="s" s="4">
        <v>318</v>
      </c>
      <c r="H2606" t="s" s="4">
        <v>3749</v>
      </c>
      <c r="I2606" t="s" s="4">
        <v>182</v>
      </c>
      <c r="J2606" t="s" s="4">
        <v>209</v>
      </c>
    </row>
    <row r="2607" ht="45.0" customHeight="true">
      <c r="A2607" t="s" s="4">
        <v>143</v>
      </c>
      <c r="B2607" t="s" s="4">
        <v>4741</v>
      </c>
      <c r="C2607" t="s" s="4">
        <v>1143</v>
      </c>
      <c r="D2607" t="s" s="4">
        <v>721</v>
      </c>
      <c r="E2607" t="s" s="4">
        <v>412</v>
      </c>
      <c r="F2607" t="s" s="4">
        <v>3751</v>
      </c>
      <c r="G2607" t="s" s="4">
        <v>318</v>
      </c>
      <c r="H2607" t="s" s="4">
        <v>3749</v>
      </c>
      <c r="I2607" t="s" s="4">
        <v>182</v>
      </c>
      <c r="J2607" t="s" s="4">
        <v>209</v>
      </c>
    </row>
    <row r="2608" ht="45.0" customHeight="true">
      <c r="A2608" t="s" s="4">
        <v>143</v>
      </c>
      <c r="B2608" t="s" s="4">
        <v>4742</v>
      </c>
      <c r="C2608" t="s" s="4">
        <v>3753</v>
      </c>
      <c r="D2608" t="s" s="4">
        <v>3754</v>
      </c>
      <c r="E2608" t="s" s="4">
        <v>1098</v>
      </c>
      <c r="F2608" t="s" s="4">
        <v>3751</v>
      </c>
      <c r="G2608" t="s" s="4">
        <v>318</v>
      </c>
      <c r="H2608" t="s" s="4">
        <v>3749</v>
      </c>
      <c r="I2608" t="s" s="4">
        <v>308</v>
      </c>
      <c r="J2608" t="s" s="4">
        <v>209</v>
      </c>
    </row>
    <row r="2609" ht="45.0" customHeight="true">
      <c r="A2609" t="s" s="4">
        <v>143</v>
      </c>
      <c r="B2609" t="s" s="4">
        <v>4743</v>
      </c>
      <c r="C2609" t="s" s="4">
        <v>3756</v>
      </c>
      <c r="D2609" t="s" s="4">
        <v>707</v>
      </c>
      <c r="E2609" t="s" s="4">
        <v>331</v>
      </c>
      <c r="F2609" t="s" s="4">
        <v>3751</v>
      </c>
      <c r="G2609" t="s" s="4">
        <v>318</v>
      </c>
      <c r="H2609" t="s" s="4">
        <v>3749</v>
      </c>
      <c r="I2609" t="s" s="4">
        <v>308</v>
      </c>
      <c r="J2609" t="s" s="4">
        <v>209</v>
      </c>
    </row>
    <row r="2610" ht="45.0" customHeight="true">
      <c r="A2610" t="s" s="4">
        <v>143</v>
      </c>
      <c r="B2610" t="s" s="4">
        <v>4744</v>
      </c>
      <c r="C2610" t="s" s="4">
        <v>3758</v>
      </c>
      <c r="D2610" t="s" s="4">
        <v>1161</v>
      </c>
      <c r="E2610" t="s" s="4">
        <v>331</v>
      </c>
      <c r="F2610" t="s" s="4">
        <v>3751</v>
      </c>
      <c r="G2610" t="s" s="4">
        <v>318</v>
      </c>
      <c r="H2610" t="s" s="4">
        <v>3749</v>
      </c>
      <c r="I2610" t="s" s="4">
        <v>182</v>
      </c>
      <c r="J2610" t="s" s="4">
        <v>183</v>
      </c>
    </row>
    <row r="2611" ht="45.0" customHeight="true">
      <c r="A2611" t="s" s="4">
        <v>143</v>
      </c>
      <c r="B2611" t="s" s="4">
        <v>4745</v>
      </c>
      <c r="C2611" t="s" s="4">
        <v>1197</v>
      </c>
      <c r="D2611" t="s" s="4">
        <v>1161</v>
      </c>
      <c r="E2611" t="s" s="4">
        <v>331</v>
      </c>
      <c r="F2611" t="s" s="4">
        <v>3751</v>
      </c>
      <c r="G2611" t="s" s="4">
        <v>318</v>
      </c>
      <c r="H2611" t="s" s="4">
        <v>3749</v>
      </c>
      <c r="I2611" t="s" s="4">
        <v>229</v>
      </c>
      <c r="J2611" t="s" s="4">
        <v>209</v>
      </c>
    </row>
    <row r="2612" ht="45.0" customHeight="true">
      <c r="A2612" t="s" s="4">
        <v>143</v>
      </c>
      <c r="B2612" t="s" s="4">
        <v>4746</v>
      </c>
      <c r="C2612" t="s" s="4">
        <v>3761</v>
      </c>
      <c r="D2612" t="s" s="4">
        <v>342</v>
      </c>
      <c r="E2612" t="s" s="4">
        <v>2568</v>
      </c>
      <c r="F2612" t="s" s="4">
        <v>3751</v>
      </c>
      <c r="G2612" t="s" s="4">
        <v>318</v>
      </c>
      <c r="H2612" t="s" s="4">
        <v>3749</v>
      </c>
      <c r="I2612" t="s" s="4">
        <v>308</v>
      </c>
      <c r="J2612" t="s" s="4">
        <v>209</v>
      </c>
    </row>
    <row r="2613" ht="45.0" customHeight="true">
      <c r="A2613" t="s" s="4">
        <v>143</v>
      </c>
      <c r="B2613" t="s" s="4">
        <v>4747</v>
      </c>
      <c r="C2613" t="s" s="4">
        <v>3997</v>
      </c>
      <c r="D2613" t="s" s="4">
        <v>3152</v>
      </c>
      <c r="E2613" t="s" s="4">
        <v>283</v>
      </c>
      <c r="F2613" t="s" s="4">
        <v>3751</v>
      </c>
      <c r="G2613" t="s" s="4">
        <v>318</v>
      </c>
      <c r="H2613" t="s" s="4">
        <v>3749</v>
      </c>
      <c r="I2613" t="s" s="4">
        <v>308</v>
      </c>
      <c r="J2613" t="s" s="4">
        <v>209</v>
      </c>
    </row>
    <row r="2614" ht="45.0" customHeight="true">
      <c r="A2614" t="s" s="4">
        <v>143</v>
      </c>
      <c r="B2614" t="s" s="4">
        <v>4748</v>
      </c>
      <c r="C2614" t="s" s="4">
        <v>1927</v>
      </c>
      <c r="D2614" t="s" s="4">
        <v>566</v>
      </c>
      <c r="E2614" t="s" s="4">
        <v>1905</v>
      </c>
      <c r="F2614" t="s" s="4">
        <v>3751</v>
      </c>
      <c r="G2614" t="s" s="4">
        <v>318</v>
      </c>
      <c r="H2614" t="s" s="4">
        <v>3749</v>
      </c>
      <c r="I2614" t="s" s="4">
        <v>4271</v>
      </c>
      <c r="J2614" t="s" s="4">
        <v>209</v>
      </c>
    </row>
    <row r="2615" ht="45.0" customHeight="true">
      <c r="A2615" t="s" s="4">
        <v>143</v>
      </c>
      <c r="B2615" t="s" s="4">
        <v>4749</v>
      </c>
      <c r="C2615" t="s" s="4">
        <v>2240</v>
      </c>
      <c r="D2615" t="s" s="4">
        <v>1178</v>
      </c>
      <c r="E2615" t="s" s="4">
        <v>2568</v>
      </c>
      <c r="F2615" t="s" s="4">
        <v>3751</v>
      </c>
      <c r="G2615" t="s" s="4">
        <v>318</v>
      </c>
      <c r="H2615" t="s" s="4">
        <v>3749</v>
      </c>
      <c r="I2615" t="s" s="4">
        <v>229</v>
      </c>
      <c r="J2615" t="s" s="4">
        <v>183</v>
      </c>
    </row>
    <row r="2616" ht="45.0" customHeight="true">
      <c r="A2616" t="s" s="4">
        <v>143</v>
      </c>
      <c r="B2616" t="s" s="4">
        <v>4750</v>
      </c>
      <c r="C2616" t="s" s="4">
        <v>4292</v>
      </c>
      <c r="D2616" t="s" s="4">
        <v>707</v>
      </c>
      <c r="E2616" t="s" s="4">
        <v>295</v>
      </c>
      <c r="F2616" t="s" s="4">
        <v>3751</v>
      </c>
      <c r="G2616" t="s" s="4">
        <v>318</v>
      </c>
      <c r="H2616" t="s" s="4">
        <v>3749</v>
      </c>
      <c r="I2616" t="s" s="4">
        <v>308</v>
      </c>
      <c r="J2616" t="s" s="4">
        <v>209</v>
      </c>
    </row>
    <row r="2617" ht="45.0" customHeight="true">
      <c r="A2617" t="s" s="4">
        <v>143</v>
      </c>
      <c r="B2617" t="s" s="4">
        <v>4751</v>
      </c>
      <c r="C2617" t="s" s="4">
        <v>4294</v>
      </c>
      <c r="D2617" t="s" s="4">
        <v>2568</v>
      </c>
      <c r="E2617" t="s" s="4">
        <v>395</v>
      </c>
      <c r="F2617" t="s" s="4">
        <v>3751</v>
      </c>
      <c r="G2617" t="s" s="4">
        <v>318</v>
      </c>
      <c r="H2617" t="s" s="4">
        <v>3749</v>
      </c>
      <c r="I2617" t="s" s="4">
        <v>182</v>
      </c>
      <c r="J2617" t="s" s="4">
        <v>183</v>
      </c>
    </row>
    <row r="2618" ht="45.0" customHeight="true">
      <c r="A2618" t="s" s="4">
        <v>143</v>
      </c>
      <c r="B2618" t="s" s="4">
        <v>4752</v>
      </c>
      <c r="C2618" t="s" s="4">
        <v>4296</v>
      </c>
      <c r="D2618" t="s" s="4">
        <v>352</v>
      </c>
      <c r="E2618" t="s" s="4">
        <v>446</v>
      </c>
      <c r="F2618" t="s" s="4">
        <v>3751</v>
      </c>
      <c r="G2618" t="s" s="4">
        <v>318</v>
      </c>
      <c r="H2618" t="s" s="4">
        <v>3749</v>
      </c>
      <c r="I2618" t="s" s="4">
        <v>251</v>
      </c>
      <c r="J2618" t="s" s="4">
        <v>209</v>
      </c>
    </row>
    <row r="2619" ht="45.0" customHeight="true">
      <c r="A2619" t="s" s="4">
        <v>143</v>
      </c>
      <c r="B2619" t="s" s="4">
        <v>4753</v>
      </c>
      <c r="C2619" t="s" s="4">
        <v>4298</v>
      </c>
      <c r="D2619" t="s" s="4">
        <v>4299</v>
      </c>
      <c r="E2619" t="s" s="4">
        <v>4300</v>
      </c>
      <c r="F2619" t="s" s="4">
        <v>3751</v>
      </c>
      <c r="G2619" t="s" s="4">
        <v>318</v>
      </c>
      <c r="H2619" t="s" s="4">
        <v>3749</v>
      </c>
      <c r="I2619" t="s" s="4">
        <v>229</v>
      </c>
      <c r="J2619" t="s" s="4">
        <v>209</v>
      </c>
    </row>
    <row r="2620" ht="45.0" customHeight="true">
      <c r="A2620" t="s" s="4">
        <v>143</v>
      </c>
      <c r="B2620" t="s" s="4">
        <v>4754</v>
      </c>
      <c r="C2620" t="s" s="4">
        <v>4302</v>
      </c>
      <c r="D2620" t="s" s="4">
        <v>295</v>
      </c>
      <c r="E2620" t="s" s="4">
        <v>4303</v>
      </c>
      <c r="F2620" t="s" s="4">
        <v>3751</v>
      </c>
      <c r="G2620" t="s" s="4">
        <v>318</v>
      </c>
      <c r="H2620" t="s" s="4">
        <v>3749</v>
      </c>
      <c r="I2620" t="s" s="4">
        <v>308</v>
      </c>
      <c r="J2620" t="s" s="4">
        <v>209</v>
      </c>
    </row>
    <row r="2621" ht="45.0" customHeight="true">
      <c r="A2621" t="s" s="4">
        <v>143</v>
      </c>
      <c r="B2621" t="s" s="4">
        <v>4755</v>
      </c>
      <c r="C2621" t="s" s="4">
        <v>4305</v>
      </c>
      <c r="D2621" t="s" s="4">
        <v>3919</v>
      </c>
      <c r="E2621" t="s" s="4">
        <v>4306</v>
      </c>
      <c r="F2621" t="s" s="4">
        <v>3751</v>
      </c>
      <c r="G2621" t="s" s="4">
        <v>318</v>
      </c>
      <c r="H2621" t="s" s="4">
        <v>3749</v>
      </c>
      <c r="I2621" t="s" s="4">
        <v>229</v>
      </c>
      <c r="J2621" t="s" s="4">
        <v>183</v>
      </c>
    </row>
    <row r="2622" ht="45.0" customHeight="true">
      <c r="A2622" t="s" s="4">
        <v>143</v>
      </c>
      <c r="B2622" t="s" s="4">
        <v>4756</v>
      </c>
      <c r="C2622" t="s" s="4">
        <v>4308</v>
      </c>
      <c r="D2622" t="s" s="4">
        <v>295</v>
      </c>
      <c r="E2622" t="s" s="4">
        <v>412</v>
      </c>
      <c r="F2622" t="s" s="4">
        <v>3751</v>
      </c>
      <c r="G2622" t="s" s="4">
        <v>318</v>
      </c>
      <c r="H2622" t="s" s="4">
        <v>3749</v>
      </c>
      <c r="I2622" t="s" s="4">
        <v>182</v>
      </c>
      <c r="J2622" t="s" s="4">
        <v>209</v>
      </c>
    </row>
    <row r="2623" ht="45.0" customHeight="true">
      <c r="A2623" t="s" s="4">
        <v>143</v>
      </c>
      <c r="B2623" t="s" s="4">
        <v>4757</v>
      </c>
      <c r="C2623" t="s" s="4">
        <v>1815</v>
      </c>
      <c r="D2623" t="s" s="4">
        <v>1816</v>
      </c>
      <c r="E2623" t="s" s="4">
        <v>566</v>
      </c>
      <c r="F2623" t="s" s="4">
        <v>3751</v>
      </c>
      <c r="G2623" t="s" s="4">
        <v>731</v>
      </c>
      <c r="H2623" t="s" s="4">
        <v>3749</v>
      </c>
      <c r="I2623" t="s" s="4">
        <v>308</v>
      </c>
      <c r="J2623" t="s" s="4">
        <v>209</v>
      </c>
    </row>
    <row r="2624" ht="45.0" customHeight="true">
      <c r="A2624" t="s" s="4">
        <v>143</v>
      </c>
      <c r="B2624" t="s" s="4">
        <v>4758</v>
      </c>
      <c r="C2624" t="s" s="4">
        <v>1819</v>
      </c>
      <c r="D2624" t="s" s="4">
        <v>1820</v>
      </c>
      <c r="E2624" t="s" s="4">
        <v>283</v>
      </c>
      <c r="F2624" t="s" s="4">
        <v>3751</v>
      </c>
      <c r="G2624" t="s" s="4">
        <v>731</v>
      </c>
      <c r="H2624" t="s" s="4">
        <v>3749</v>
      </c>
      <c r="I2624" t="s" s="4">
        <v>308</v>
      </c>
      <c r="J2624" t="s" s="4">
        <v>183</v>
      </c>
    </row>
    <row r="2625" ht="45.0" customHeight="true">
      <c r="A2625" t="s" s="4">
        <v>143</v>
      </c>
      <c r="B2625" t="s" s="4">
        <v>4759</v>
      </c>
      <c r="C2625" t="s" s="4">
        <v>1827</v>
      </c>
      <c r="D2625" t="s" s="4">
        <v>707</v>
      </c>
      <c r="E2625" t="s" s="4">
        <v>295</v>
      </c>
      <c r="F2625" t="s" s="4">
        <v>3751</v>
      </c>
      <c r="G2625" t="s" s="4">
        <v>731</v>
      </c>
      <c r="H2625" t="s" s="4">
        <v>3749</v>
      </c>
      <c r="I2625" t="s" s="4">
        <v>308</v>
      </c>
      <c r="J2625" t="s" s="4">
        <v>209</v>
      </c>
    </row>
    <row r="2626" ht="45.0" customHeight="true">
      <c r="A2626" t="s" s="4">
        <v>143</v>
      </c>
      <c r="B2626" t="s" s="4">
        <v>4760</v>
      </c>
      <c r="C2626" t="s" s="4">
        <v>1822</v>
      </c>
      <c r="D2626" t="s" s="4">
        <v>1823</v>
      </c>
      <c r="E2626" t="s" s="4">
        <v>566</v>
      </c>
      <c r="F2626" t="s" s="4">
        <v>3751</v>
      </c>
      <c r="G2626" t="s" s="4">
        <v>731</v>
      </c>
      <c r="H2626" t="s" s="4">
        <v>3749</v>
      </c>
      <c r="I2626" t="s" s="4">
        <v>182</v>
      </c>
      <c r="J2626" t="s" s="4">
        <v>183</v>
      </c>
    </row>
    <row r="2627" ht="45.0" customHeight="true">
      <c r="A2627" t="s" s="4">
        <v>143</v>
      </c>
      <c r="B2627" t="s" s="4">
        <v>4761</v>
      </c>
      <c r="C2627" t="s" s="4">
        <v>1825</v>
      </c>
      <c r="D2627" t="s" s="4">
        <v>208</v>
      </c>
      <c r="E2627" t="s" s="4">
        <v>1744</v>
      </c>
      <c r="F2627" t="s" s="4">
        <v>3751</v>
      </c>
      <c r="G2627" t="s" s="4">
        <v>731</v>
      </c>
      <c r="H2627" t="s" s="4">
        <v>3749</v>
      </c>
      <c r="I2627" t="s" s="4">
        <v>182</v>
      </c>
      <c r="J2627" t="s" s="4">
        <v>209</v>
      </c>
    </row>
    <row r="2628" ht="45.0" customHeight="true">
      <c r="A2628" t="s" s="4">
        <v>143</v>
      </c>
      <c r="B2628" t="s" s="4">
        <v>4762</v>
      </c>
      <c r="C2628" t="s" s="4">
        <v>1829</v>
      </c>
      <c r="D2628" t="s" s="4">
        <v>1830</v>
      </c>
      <c r="E2628" t="s" s="4">
        <v>807</v>
      </c>
      <c r="F2628" t="s" s="4">
        <v>3751</v>
      </c>
      <c r="G2628" t="s" s="4">
        <v>731</v>
      </c>
      <c r="H2628" t="s" s="4">
        <v>3749</v>
      </c>
      <c r="I2628" t="s" s="4">
        <v>308</v>
      </c>
      <c r="J2628" t="s" s="4">
        <v>209</v>
      </c>
    </row>
    <row r="2629" ht="45.0" customHeight="true">
      <c r="A2629" t="s" s="4">
        <v>143</v>
      </c>
      <c r="B2629" t="s" s="4">
        <v>4763</v>
      </c>
      <c r="C2629" t="s" s="4">
        <v>1837</v>
      </c>
      <c r="D2629" t="s" s="4">
        <v>402</v>
      </c>
      <c r="E2629" t="s" s="4">
        <v>409</v>
      </c>
      <c r="F2629" t="s" s="4">
        <v>3751</v>
      </c>
      <c r="G2629" t="s" s="4">
        <v>731</v>
      </c>
      <c r="H2629" t="s" s="4">
        <v>3749</v>
      </c>
      <c r="I2629" t="s" s="4">
        <v>182</v>
      </c>
      <c r="J2629" t="s" s="4">
        <v>183</v>
      </c>
    </row>
    <row r="2630" ht="45.0" customHeight="true">
      <c r="A2630" t="s" s="4">
        <v>143</v>
      </c>
      <c r="B2630" t="s" s="4">
        <v>4764</v>
      </c>
      <c r="C2630" t="s" s="4">
        <v>2115</v>
      </c>
      <c r="D2630" t="s" s="4">
        <v>770</v>
      </c>
      <c r="E2630" t="s" s="4">
        <v>1109</v>
      </c>
      <c r="F2630" t="s" s="4">
        <v>3751</v>
      </c>
      <c r="G2630" t="s" s="4">
        <v>731</v>
      </c>
      <c r="H2630" t="s" s="4">
        <v>3749</v>
      </c>
      <c r="I2630" t="s" s="4">
        <v>308</v>
      </c>
      <c r="J2630" t="s" s="4">
        <v>183</v>
      </c>
    </row>
    <row r="2631" ht="45.0" customHeight="true">
      <c r="A2631" t="s" s="4">
        <v>143</v>
      </c>
      <c r="B2631" t="s" s="4">
        <v>4765</v>
      </c>
      <c r="C2631" t="s" s="4">
        <v>1832</v>
      </c>
      <c r="D2631" t="s" s="4">
        <v>500</v>
      </c>
      <c r="E2631" t="s" s="4">
        <v>295</v>
      </c>
      <c r="F2631" t="s" s="4">
        <v>3751</v>
      </c>
      <c r="G2631" t="s" s="4">
        <v>731</v>
      </c>
      <c r="H2631" t="s" s="4">
        <v>3749</v>
      </c>
      <c r="I2631" t="s" s="4">
        <v>229</v>
      </c>
      <c r="J2631" t="s" s="4">
        <v>183</v>
      </c>
    </row>
    <row r="2632" ht="45.0" customHeight="true">
      <c r="A2632" t="s" s="4">
        <v>147</v>
      </c>
      <c r="B2632" t="s" s="4">
        <v>4766</v>
      </c>
      <c r="C2632" t="s" s="4">
        <v>1628</v>
      </c>
      <c r="D2632" t="s" s="4">
        <v>530</v>
      </c>
      <c r="E2632" t="s" s="4">
        <v>44</v>
      </c>
      <c r="F2632" t="s" s="4">
        <v>44</v>
      </c>
      <c r="G2632" t="s" s="4">
        <v>1637</v>
      </c>
      <c r="H2632" t="s" s="4">
        <v>1629</v>
      </c>
      <c r="I2632" t="s" s="4">
        <v>44</v>
      </c>
      <c r="J2632" t="s" s="4">
        <v>183</v>
      </c>
    </row>
    <row r="2633" ht="45.0" customHeight="true">
      <c r="A2633" t="s" s="4">
        <v>149</v>
      </c>
      <c r="B2633" t="s" s="4">
        <v>4767</v>
      </c>
      <c r="C2633" t="s" s="4">
        <v>1631</v>
      </c>
      <c r="D2633" t="s" s="4">
        <v>1632</v>
      </c>
      <c r="E2633" t="s" s="4">
        <v>1633</v>
      </c>
      <c r="F2633" t="s" s="4">
        <v>44</v>
      </c>
      <c r="G2633" t="s" s="4">
        <v>608</v>
      </c>
      <c r="H2633" t="s" s="4">
        <v>1629</v>
      </c>
      <c r="I2633" t="s" s="4">
        <v>44</v>
      </c>
      <c r="J2633" t="s" s="4">
        <v>183</v>
      </c>
    </row>
    <row r="2634" ht="45.0" customHeight="true">
      <c r="A2634" t="s" s="4">
        <v>151</v>
      </c>
      <c r="B2634" t="s" s="4">
        <v>4768</v>
      </c>
      <c r="C2634" t="s" s="4">
        <v>3303</v>
      </c>
      <c r="D2634" t="s" s="4">
        <v>606</v>
      </c>
      <c r="E2634" t="s" s="4">
        <v>233</v>
      </c>
      <c r="F2634" t="s" s="4">
        <v>44</v>
      </c>
      <c r="G2634" t="s" s="4">
        <v>608</v>
      </c>
      <c r="H2634" t="s" s="4">
        <v>1629</v>
      </c>
      <c r="I2634" t="s" s="4">
        <v>44</v>
      </c>
      <c r="J2634" t="s" s="4">
        <v>183</v>
      </c>
    </row>
    <row r="2635" ht="45.0" customHeight="true">
      <c r="A2635" t="s" s="4">
        <v>153</v>
      </c>
      <c r="B2635" t="s" s="4">
        <v>4769</v>
      </c>
      <c r="C2635" t="s" s="4">
        <v>3117</v>
      </c>
      <c r="D2635" t="s" s="4">
        <v>2104</v>
      </c>
      <c r="E2635" t="s" s="4">
        <v>833</v>
      </c>
      <c r="F2635" t="s" s="4">
        <v>44</v>
      </c>
      <c r="G2635" t="s" s="4">
        <v>318</v>
      </c>
      <c r="H2635" t="s" s="4">
        <v>1629</v>
      </c>
      <c r="I2635" t="s" s="4">
        <v>44</v>
      </c>
      <c r="J2635" t="s" s="4">
        <v>209</v>
      </c>
    </row>
    <row r="2636" ht="45.0" customHeight="true">
      <c r="A2636" t="s" s="4">
        <v>155</v>
      </c>
      <c r="B2636" t="s" s="4">
        <v>4770</v>
      </c>
      <c r="C2636" t="s" s="4">
        <v>2783</v>
      </c>
      <c r="D2636" t="s" s="4">
        <v>566</v>
      </c>
      <c r="E2636" t="s" s="4">
        <v>3306</v>
      </c>
      <c r="F2636" t="s" s="4">
        <v>44</v>
      </c>
      <c r="G2636" t="s" s="4">
        <v>318</v>
      </c>
      <c r="H2636" t="s" s="4">
        <v>1629</v>
      </c>
      <c r="I2636" t="s" s="4">
        <v>44</v>
      </c>
      <c r="J2636" t="s" s="4">
        <v>209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209</v>
      </c>
    </row>
    <row r="2">
      <c r="A2" t="s">
        <v>183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2020-05-01T01:04:02Z</dcterms:created>
  <dc:creator>Apache POI</dc:creator>
</cp:coreProperties>
</file>