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<sst xmlns="http://schemas.openxmlformats.org/spreadsheetml/2006/main" count="17580" uniqueCount="3400">
  <si>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</si>
  <si>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</si>
  <si>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</si>
  <si>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</si>
  <si>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</si>
  <si>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</si>
  <si>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</si>
  <si>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</si>
  <si>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</si>
  <si>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</si>
  <si>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</si>
  <si>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</si>
  <si>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</si>
  <si>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</si>
  <si>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</si>
  <si>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</si>
  <si>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</si>
  <si>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</si>
  <si>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</si>
  <si>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</si>
  <si>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</si>
  <si>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</si>
  <si>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</si>
  <si>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</si>
  <si>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</si>
  <si>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</si>
  <si>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</si>
  <si>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</si>
  <si>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</si>
  <si>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</si>
  <si>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</si>
  <si>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</si>
  <si>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</si>
  <si>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</si>
  <si>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</si>
  <si>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</si>
  <si>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</si>
  <si>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D4F44492B4DE0FC1689A48A97ADF5BEF</t>
  </si>
  <si>
    <t>2019</t>
  </si>
  <si>
    <t>01/10/2019</t>
  </si>
  <si>
    <t>31/12/2019</t>
  </si>
  <si>
    <t>Programas de servicios</t>
  </si>
  <si>
    <t>BECAS SECTOR PRODUCTIVO</t>
  </si>
  <si>
    <t>16386951</t>
  </si>
  <si>
    <t>http://transparencia.esonora.gob.mx/NR/rdonlyres/ACD9A120-6CC0-48AA-A12E-7B5122D5BBB9/391713/INFORMEDEAVANCEPROGRAM%C3%81TICO2019.pdf</t>
  </si>
  <si>
    <t>DIRECCION DE VINCULACION</t>
  </si>
  <si>
    <t>04/02/2020</t>
  </si>
  <si>
    <t/>
  </si>
  <si>
    <t>FEA2FF298A1437F72D280B0B047CACDD</t>
  </si>
  <si>
    <t>Programas mixtos</t>
  </si>
  <si>
    <t>ATENCION A LA DEMANDA</t>
  </si>
  <si>
    <t>15992744</t>
  </si>
  <si>
    <t>http://www.conalepsonora.edu.mx/assets/transparencia/2/e02348.pdf</t>
  </si>
  <si>
    <t>DIRECCION DE ADMINISTRACION</t>
  </si>
  <si>
    <t>28/01/2020</t>
  </si>
  <si>
    <t>7468F85F353C20BA13F0D40C6FC7D2D0</t>
  </si>
  <si>
    <t>15992743</t>
  </si>
  <si>
    <t>http://www.conalepsonora.edu.mx/assets/transparencia/2/e02347.pdf</t>
  </si>
  <si>
    <t>44AE27A403FBEBD0037883C55815E4B2</t>
  </si>
  <si>
    <t>15992742</t>
  </si>
  <si>
    <t>http://www.conalepsonora.edu.mx/assets/transparencia/2/e02346.pdf</t>
  </si>
  <si>
    <t>A19F576C3E4760282BBA8C7721E2947E</t>
  </si>
  <si>
    <t>15992741</t>
  </si>
  <si>
    <t>http://www.conalepsonora.edu.mx/assets/transparencia/2/e02345.pdf</t>
  </si>
  <si>
    <t>2750AF4D61E0BAF1CDD126C625A8E91A</t>
  </si>
  <si>
    <t>15992740</t>
  </si>
  <si>
    <t>http://www.conalepsonora.edu.mx/assets/transparencia/2/e02344.pdf</t>
  </si>
  <si>
    <t>504AFAC1DDD9EE8459AD228ADC2FDB0A</t>
  </si>
  <si>
    <t>15992739</t>
  </si>
  <si>
    <t>http://www.conalepsonora.edu.mx/assets/transparencia/2/e02343.pdf</t>
  </si>
  <si>
    <t>5063683707D0C7AAD9405ED5778449C4</t>
  </si>
  <si>
    <t>15992738</t>
  </si>
  <si>
    <t>http://www.conalepsonora.edu.mx/assets/transparencia/2/e02341.pdf</t>
  </si>
  <si>
    <t>B2027151326D039D2D523D36094C8CB3</t>
  </si>
  <si>
    <t>15992737</t>
  </si>
  <si>
    <t>http://www.conalepsonora.edu.mx/assets/transparencia/2/e02340.pdf</t>
  </si>
  <si>
    <t>F6B8969945E6EF84B533042A814ED2AF</t>
  </si>
  <si>
    <t>15992736</t>
  </si>
  <si>
    <t>http://www.conalepsonora.edu.mx/assets/transparencia/2/e02338.pdf</t>
  </si>
  <si>
    <t>01C8A85F8713C227DE0A699C4F139E1C</t>
  </si>
  <si>
    <t>15992699</t>
  </si>
  <si>
    <t>http://www.conalepsonora.edu.mx/assets/transparencia/2/e02118.pdf</t>
  </si>
  <si>
    <t>1C5C58B37C62E7D367FC0669ADF471B8</t>
  </si>
  <si>
    <t>15992698</t>
  </si>
  <si>
    <t>http://www.conalepsonora.edu.mx/assets/transparencia/2/e02181.pdf</t>
  </si>
  <si>
    <t>99E803D95E4FE903CF8E1E8F253635C2</t>
  </si>
  <si>
    <t>15992697</t>
  </si>
  <si>
    <t>http://www.conalepsonora.edu.mx/assets/transparencia/2/e02179.pdf</t>
  </si>
  <si>
    <t>34C2680786896CE02B3FC87FD0754771</t>
  </si>
  <si>
    <t>15992696</t>
  </si>
  <si>
    <t>http://www.conalepsonora.edu.mx/assets/transparencia/2/e02178.pdf</t>
  </si>
  <si>
    <t>1798397A019B071D8834E276D832DD3C</t>
  </si>
  <si>
    <t>15992695</t>
  </si>
  <si>
    <t>http://www.conalepsonora.edu.mx/assets/transparencia/2/e02117.pdf</t>
  </si>
  <si>
    <t>BBE829E605CB43710B80F17DC1E809F4</t>
  </si>
  <si>
    <t>15992694</t>
  </si>
  <si>
    <t>http://www.conalepsonora.edu.mx/assets/transparencia/2/e02176.pdf</t>
  </si>
  <si>
    <t>FDC077E78AB1D7311E1BFB078DBBDA91</t>
  </si>
  <si>
    <t>15992693</t>
  </si>
  <si>
    <t>http://www.conalepsonora.edu.mx/assets/transparencia/2/e02175.pdf</t>
  </si>
  <si>
    <t>F68E634116AEDDD09E58FE9570F70531</t>
  </si>
  <si>
    <t>15992692</t>
  </si>
  <si>
    <t>http://www.conalepsonora.edu.mx/assets/transparencia/2/e02174.pdf</t>
  </si>
  <si>
    <t>F4041ABD42EC6C0806C7E4504DE90405</t>
  </si>
  <si>
    <t>15992691</t>
  </si>
  <si>
    <t>http://www.conalepsonora.edu.mx/assets/transparencia/2/e02173.pdf</t>
  </si>
  <si>
    <t>6D44FCF6B52795FF8C466061E957BA32</t>
  </si>
  <si>
    <t>15992735</t>
  </si>
  <si>
    <t>http://www.conalepsonora.edu.mx/assets/transparencia/2/e02337.pdf</t>
  </si>
  <si>
    <t>D230B2E97341442A0C89C185AE425D40</t>
  </si>
  <si>
    <t>15992734</t>
  </si>
  <si>
    <t>http://www.conalepsonora.edu.mx/assets/transparencia/2/e02336.pdf</t>
  </si>
  <si>
    <t>3402DD6B44C19A44A6F1B76D67A48283</t>
  </si>
  <si>
    <t>15992733</t>
  </si>
  <si>
    <t>http://www.conalepsonora.edu.mx/assets/transparencia/2/e02335.pdf</t>
  </si>
  <si>
    <t>079E878EEB2D4E02132283BFC15DFA86</t>
  </si>
  <si>
    <t>15992732</t>
  </si>
  <si>
    <t>http://www.conalepsonora.edu.mx/assets/transparencia/2/e02298.pdf</t>
  </si>
  <si>
    <t>33890EB3E6B6F77E4DDE680AB291A401</t>
  </si>
  <si>
    <t>15992731</t>
  </si>
  <si>
    <t>http://www.conalepsonora.edu.mx/assets/transparencia/2/e02261.pdf</t>
  </si>
  <si>
    <t>5A7E61B2FA0421519B92554F1D830509</t>
  </si>
  <si>
    <t>15992730</t>
  </si>
  <si>
    <t>http://www.conalepsonora.edu.mx/assets/transparencia/2/e02294.pdf</t>
  </si>
  <si>
    <t>0488DF9EE4A3395D4F33B50DFC52897B</t>
  </si>
  <si>
    <t>15992729</t>
  </si>
  <si>
    <t>http://www.conalepsonora.edu.mx/assets/transparencia/2/e02206.pdf</t>
  </si>
  <si>
    <t>DEE8CE83E95D3BF9AE797DBD5280B666</t>
  </si>
  <si>
    <t>15992728</t>
  </si>
  <si>
    <t>http://www.conalepsonora.edu.mx/assets/transparencia/2/e02205.pdf</t>
  </si>
  <si>
    <t>448B48A90A6738D3B8C56057177E3D0C</t>
  </si>
  <si>
    <t>15992727</t>
  </si>
  <si>
    <t>http://www.conalepsonora.edu.mx/assets/transparencia/2/e02204.pdf</t>
  </si>
  <si>
    <t>6640F2990D4AF7AC284ABBF0012EDDD8</t>
  </si>
  <si>
    <t>15992690</t>
  </si>
  <si>
    <t>http://www.conalepsonora.edu.mx/assets/transparencia/2/e02042.pdf</t>
  </si>
  <si>
    <t>70D9D7FB7A1B8630DDBB97A03F4EC682</t>
  </si>
  <si>
    <t>15992689</t>
  </si>
  <si>
    <t>http://www.conalepsonora.edu.mx/assets/transparencia/2/e02033.pdf</t>
  </si>
  <si>
    <t>84A341027FEB824A0C54F0E0744CBCBF</t>
  </si>
  <si>
    <t>15992688</t>
  </si>
  <si>
    <t>http://www.conalepsonora.edu.mx/assets/transparencia/2/e02032.pdf</t>
  </si>
  <si>
    <t>0334FC0C34B1DF6B13992126837B629A</t>
  </si>
  <si>
    <t>15992687</t>
  </si>
  <si>
    <t>http://www.conalepsonora.edu.mx/assets/transparencia/2/e02031.pdf</t>
  </si>
  <si>
    <t>DC969652373CCAA7B9FAF58564301F45</t>
  </si>
  <si>
    <t>15992686</t>
  </si>
  <si>
    <t>http://www.conalepsonora.edu.mx/assets/transparencia/2/e02030.pdf</t>
  </si>
  <si>
    <t>710FBC39FC294BD3F09318E13E3AF300</t>
  </si>
  <si>
    <t>15992685</t>
  </si>
  <si>
    <t>http://www.conalepsonora.edu.mx/assets/transparencia/2/e02029.pdf</t>
  </si>
  <si>
    <t>E4D1C0E71FBB0D386B2C00804583DA44</t>
  </si>
  <si>
    <t>15992684</t>
  </si>
  <si>
    <t>http://www.conalepsonora.edu.mx/assets/transparencia/2/e02028.pdf</t>
  </si>
  <si>
    <t>F7D9FA2BEA2181F9C28C6CCB07556F4F</t>
  </si>
  <si>
    <t>15992683</t>
  </si>
  <si>
    <t>http://www.conalepsonora.edu.mx/assets/transparencia/2/e02027.pdf</t>
  </si>
  <si>
    <t>96DC536D2C77906D3E0CBF72F218DF36</t>
  </si>
  <si>
    <t>15992682</t>
  </si>
  <si>
    <t>http://www.conalepsonora.edu.mx/assets/transparencia/2/e02026.pdf</t>
  </si>
  <si>
    <t>B51678378FEF08DF024CB6B4E13FE237</t>
  </si>
  <si>
    <t>15992755</t>
  </si>
  <si>
    <t>http://www.conalepsonora.edu.mx/assets/transparencia/2/e02368.pdf</t>
  </si>
  <si>
    <t>208AF7D197A42DEFE8EEBC64C5F991D4</t>
  </si>
  <si>
    <t>15992754</t>
  </si>
  <si>
    <t>http://www.conalepsonora.edu.mx/assets/transparencia/2/e02367.pdf</t>
  </si>
  <si>
    <t>F95746FB28C107ACC37717F4F243C08E</t>
  </si>
  <si>
    <t>15992726</t>
  </si>
  <si>
    <t>http://www.conalepsonora.edu.mx/assets/transparencia/2/e02203.pdf</t>
  </si>
  <si>
    <t>CA7778B55ABF902E187EE705BFB551DE</t>
  </si>
  <si>
    <t>15992725</t>
  </si>
  <si>
    <t>http://www.conalepsonora.edu.mx/assets/transparencia/2/e02202.pdf</t>
  </si>
  <si>
    <t>BED0F2EA232E9387F487F928EFD316BA</t>
  </si>
  <si>
    <t>15992724</t>
  </si>
  <si>
    <t>http://www.conalepsonora.edu.mx/assets/transparencia/2/e02201.pdf</t>
  </si>
  <si>
    <t>F69B3632F5D95B534E7007B7CEFC82AE</t>
  </si>
  <si>
    <t>15992723</t>
  </si>
  <si>
    <t>http://www.conalepsonora.edu.mx/assets/transparencia/2/e02327.pdf</t>
  </si>
  <si>
    <t>F9204831289A1C3C706D7FCED58100AA</t>
  </si>
  <si>
    <t>15992722</t>
  </si>
  <si>
    <t>http://www.conalepsonora.edu.mx/assets/transparencia/2/e02326.pdf</t>
  </si>
  <si>
    <t>856AE87C6BF6CC05700CBC8523BE21D5</t>
  </si>
  <si>
    <t>15992721</t>
  </si>
  <si>
    <t>http://www.conalepsonora.edu.mx/assets/transparencia/2/e02325.pdf</t>
  </si>
  <si>
    <t>15071D4B0CF30FA543A4D21B92F7D83D</t>
  </si>
  <si>
    <t>15992720</t>
  </si>
  <si>
    <t>http://www.conalepsonora.edu.mx/assets/transparencia/2/e02260.pdf</t>
  </si>
  <si>
    <t>5E8499EFDC796B0E749D261E8AD46698</t>
  </si>
  <si>
    <t>15992719</t>
  </si>
  <si>
    <t>http://www.conalepsonora.edu.mx/assets/transparencia/2/e02259.pdf</t>
  </si>
  <si>
    <t>CDBB1A27E4CA5030E3F4165796753003</t>
  </si>
  <si>
    <t>15992718</t>
  </si>
  <si>
    <t>http://www.conalepsonora.edu.mx/assets/transparencia/2/e02258.pdf</t>
  </si>
  <si>
    <t>BDCF8A20F7E195BE0CB55F20CC06FCC7</t>
  </si>
  <si>
    <t>15992681</t>
  </si>
  <si>
    <t>http://www.conalepsonora.edu.mx/assets/transparencia/2/e02025.pdf</t>
  </si>
  <si>
    <t>93A30D341FD89F478A0DDFC40FE85189</t>
  </si>
  <si>
    <t>15992680</t>
  </si>
  <si>
    <t>http://www.conalepsonora.edu.mx/assets/transparencia/2/e02024.pdf</t>
  </si>
  <si>
    <t>07C14D78365A1FD1C50505F66BA0F59A</t>
  </si>
  <si>
    <t>15992679</t>
  </si>
  <si>
    <t>http://www.conalepsonora.edu.mx/assets/transparencia/2/e02023.pdf</t>
  </si>
  <si>
    <t>EFE7C4BC807128E24EB156EE0F54545F</t>
  </si>
  <si>
    <t>15992678</t>
  </si>
  <si>
    <t>http://www.conalepsonora.edu.mx/assets/transparencia/2/e02022.pdf</t>
  </si>
  <si>
    <t>B75CF975F1B2E0E50D57F752A6E32141</t>
  </si>
  <si>
    <t>15992677</t>
  </si>
  <si>
    <t>http://www.conalepsonora.edu.mx/assets/transparencia/2/e02021.pdf</t>
  </si>
  <si>
    <t>BB9058EAC602B7E8086955E1A39D0E65</t>
  </si>
  <si>
    <t>15992676</t>
  </si>
  <si>
    <t>http://www.conalepsonora.edu.mx/assets/transparencia/2/e02020.pdf</t>
  </si>
  <si>
    <t>FCCA9ABB9FD6345C4E6E36F7EC2DDB94</t>
  </si>
  <si>
    <t>15992675</t>
  </si>
  <si>
    <t>http://www.conalepsonora.edu.mx/assets/transparencia/2/e02019.pdf</t>
  </si>
  <si>
    <t>727656849DEDDF562EA2FEDA9C853DE6</t>
  </si>
  <si>
    <t>15992674</t>
  </si>
  <si>
    <t>http://www.conalepsonora.edu.mx/assets/transparencia/2/e02018.pdf</t>
  </si>
  <si>
    <t>F311673E5512DACF2976FB0D34D2490D</t>
  </si>
  <si>
    <t>15992673</t>
  </si>
  <si>
    <t>http://www.conalepsonora.edu.mx/assets/transparencia/2/e02017.pdf</t>
  </si>
  <si>
    <t>D2B0A8ED695706E8F6802C5754DFA1E0</t>
  </si>
  <si>
    <t>15992753</t>
  </si>
  <si>
    <t>http://www.conalepsonora.edu.mx/assets/transparencia/2/e02360.pdf</t>
  </si>
  <si>
    <t>5488F2891937532E5BCAD4F95AB593C7</t>
  </si>
  <si>
    <t>15992752</t>
  </si>
  <si>
    <t>http://www.conalepsonora.edu.mx/assets/transparencia/2/e02359.pdf</t>
  </si>
  <si>
    <t>F34EBD4789A7F324A9F948AAC2F7D44A</t>
  </si>
  <si>
    <t>15992751</t>
  </si>
  <si>
    <t>http://www.conalepsonora.edu.mx/assets/transparencia/2/e02357.pdf</t>
  </si>
  <si>
    <t>ABFC7278D500F42E8D0CB1A98A2B9997</t>
  </si>
  <si>
    <t>15992750</t>
  </si>
  <si>
    <t>http://www.conalepsonora.edu.mx/assets/transparencia/2/e02356.pdf</t>
  </si>
  <si>
    <t>286AD9CFED1F4DA7580A2D4A5D7517FB</t>
  </si>
  <si>
    <t>15992749</t>
  </si>
  <si>
    <t>http://www.conalepsonora.edu.mx/assets/transparencia/2/e02354.pdf</t>
  </si>
  <si>
    <t>BB94DCE7AEB69E0E05F5AC814B49AA55</t>
  </si>
  <si>
    <t>15992748</t>
  </si>
  <si>
    <t>http://www.conalepsonora.edu.mx/assets/transparencia/2/e02353.pdf</t>
  </si>
  <si>
    <t>D4706D24F4CBA6F0B810A34F6E683F21</t>
  </si>
  <si>
    <t>15992747</t>
  </si>
  <si>
    <t>http://www.conalepsonora.edu.mx/assets/transparencia/2/e02351.pdf</t>
  </si>
  <si>
    <t>2763BDE6757BA8CF84462DB14489066E</t>
  </si>
  <si>
    <t>15992746</t>
  </si>
  <si>
    <t>http://www.conalepsonora.edu.mx/assets/transparencia/2/e02350.pdf</t>
  </si>
  <si>
    <t>CCCFAD8C12879C325277E63038404F6A</t>
  </si>
  <si>
    <t>15992745</t>
  </si>
  <si>
    <t>http://www.conalepsonora.edu.mx/assets/transparencia/2/e02349.pdf</t>
  </si>
  <si>
    <t>0600F9BD7525993625A91B261A8558FE</t>
  </si>
  <si>
    <t>15992717</t>
  </si>
  <si>
    <t>http://www.conalepsonora.edu.mx/assets/transparencia/2/e02257.pdf</t>
  </si>
  <si>
    <t>490390D071EBE15EC63CFCA0B3638F42</t>
  </si>
  <si>
    <t>15992716</t>
  </si>
  <si>
    <t>http://www.conalepsonora.edu.mx/assets/transparencia/2/e02256.pdf</t>
  </si>
  <si>
    <t>377783E8777CE91F0C9DCA66880F2B59</t>
  </si>
  <si>
    <t>15992715</t>
  </si>
  <si>
    <t>http://www.conalepsonora.edu.mx/assets/transparencia/2/e02255.pdf</t>
  </si>
  <si>
    <t>90D907E5D853A20325D763DB6DCA4245</t>
  </si>
  <si>
    <t>15992714</t>
  </si>
  <si>
    <t>http://www.conalepsonora.edu.mx/assets/transparencia/2/e02254.pdf</t>
  </si>
  <si>
    <t>AE3205A40B34073051F0A3CBEF81D036</t>
  </si>
  <si>
    <t>15992713</t>
  </si>
  <si>
    <t>http://www.conalepsonora.edu.mx/assets/transparencia/2/e02253.pdf</t>
  </si>
  <si>
    <t>18FC36E179BDEBD087939512C8789C3E</t>
  </si>
  <si>
    <t>15992712</t>
  </si>
  <si>
    <t>http://www.conalepsonora.edu.mx/assets/transparencia/2/e02252.pdf</t>
  </si>
  <si>
    <t>839B1E67CE2317E2810BBBD15995BC5F</t>
  </si>
  <si>
    <t>15992711</t>
  </si>
  <si>
    <t>http://www.conalepsonora.edu.mx/assets/transparencia/2/e02251.pdf</t>
  </si>
  <si>
    <t>A06F9FB06D550FAA8EC416DB72018FA7</t>
  </si>
  <si>
    <t>15992710</t>
  </si>
  <si>
    <t>http://www.conalepsonora.edu.mx/assets/transparencia/2/e02250.pdf</t>
  </si>
  <si>
    <t>5EBCC48F8DFF3EDF1DE9273D54404D0A</t>
  </si>
  <si>
    <t>15992709</t>
  </si>
  <si>
    <t>http://www.conalepsonora.edu.mx/assets/transparencia/2/e02249.pdf</t>
  </si>
  <si>
    <t>3C9C89624713FA821D38FB40EF0ACFE6</t>
  </si>
  <si>
    <t>15992672</t>
  </si>
  <si>
    <t>http://www.conalepsonora.edu.mx/assets/transparencia/2/e02016.pdf</t>
  </si>
  <si>
    <t>B3F20B5646232219E441C324C9B265C6</t>
  </si>
  <si>
    <t>15992671</t>
  </si>
  <si>
    <t>http://www.conalepsonora.edu.mx/assets/transparencia/2/e02015.pdf</t>
  </si>
  <si>
    <t>E1FE44468E77300BAB521FA48B9C1B99</t>
  </si>
  <si>
    <t>15992670</t>
  </si>
  <si>
    <t>http://www.conalepsonora.edu.mx/assets/transparencia/2/e02014.pdf</t>
  </si>
  <si>
    <t>20B00C36900D0A22318DA251077DA3A2</t>
  </si>
  <si>
    <t>15992669</t>
  </si>
  <si>
    <t>http://www.conalepsonora.edu.mx/assets/transparencia/2/e02013.pdf</t>
  </si>
  <si>
    <t>E92B1BD08DB715BE0712EBF76C13D158</t>
  </si>
  <si>
    <t>15992668</t>
  </si>
  <si>
    <t>http://www.conalepsonora.edu.mx/assets/transparencia/2/e02012.pdf</t>
  </si>
  <si>
    <t>CCCB01D2BFEF4191D94C3C628E3313CE</t>
  </si>
  <si>
    <t>15992667</t>
  </si>
  <si>
    <t>http://www.conalepsonora.edu.mx/assets/transparencia/2/e02011.pdf</t>
  </si>
  <si>
    <t>E6E0C60B46C4B65811040F72458BB5E0</t>
  </si>
  <si>
    <t>15992666</t>
  </si>
  <si>
    <t>http://www.conalepsonora.edu.mx/assets/transparencia/2/e01929.pdf</t>
  </si>
  <si>
    <t>15107F2A1E1FA1EB704E0BCEA508F6F1</t>
  </si>
  <si>
    <t>15992665</t>
  </si>
  <si>
    <t>http://www.conalepsonora.edu.mx/assets/transparencia/2/e01927.pdf</t>
  </si>
  <si>
    <t>E7C237096D4AA430E161E53465434F14</t>
  </si>
  <si>
    <t>15992664</t>
  </si>
  <si>
    <t>http://www.conalepsonora.edu.mx/assets/transparencia/2/e01926.pdf</t>
  </si>
  <si>
    <t>E87AE5C9B463CABD32E7B864BD622EF1</t>
  </si>
  <si>
    <t>15992708</t>
  </si>
  <si>
    <t>http://www.conalepsonora.edu.mx/assets/transparencia/2/e02248.pdf</t>
  </si>
  <si>
    <t>B9DCAC6974CB3692E74860D187F741F8</t>
  </si>
  <si>
    <t>15992707</t>
  </si>
  <si>
    <t>http://www.conalepsonora.edu.mx/assets/transparencia/2/e02247.pdf</t>
  </si>
  <si>
    <t>FA5F400E9D154496F6D71B40699005EC</t>
  </si>
  <si>
    <t>15992706</t>
  </si>
  <si>
    <t>http://www.conalepsonora.edu.mx/assets/transparencia/2/e02246.pdf</t>
  </si>
  <si>
    <t>4E61D5E112C5141FB446994B2D9D2C96</t>
  </si>
  <si>
    <t>15992705</t>
  </si>
  <si>
    <t>http://www.conalepsonora.edu.mx/assets/transparencia/2/e02245.pdf</t>
  </si>
  <si>
    <t>5BD13C22D751E4828D096E53F0D4CAA7</t>
  </si>
  <si>
    <t>15992704</t>
  </si>
  <si>
    <t>http://www.conalepsonora.edu.mx/assets/transparencia/2/e02244.pdf</t>
  </si>
  <si>
    <t>DA8C2FA5B9B76EA3722C89A89FCC7573</t>
  </si>
  <si>
    <t>15992703</t>
  </si>
  <si>
    <t>http://www.conalepsonora.edu.mx/assets/transparencia/2/e02243.pdf</t>
  </si>
  <si>
    <t>F80BC64B8E542B3650D6DBBEEE282F68</t>
  </si>
  <si>
    <t>15992702</t>
  </si>
  <si>
    <t>http://www.conalepsonora.edu.mx/assets/transparencia/2/e02242.pdf</t>
  </si>
  <si>
    <t>557F5EECDBA20B24882E86CF9EEC45BD</t>
  </si>
  <si>
    <t>15992701</t>
  </si>
  <si>
    <t>http://www.conalepsonora.edu.mx/assets/transparencia/2/e02241.pdf</t>
  </si>
  <si>
    <t>6370F226CCF7739643F740F758B19AEC</t>
  </si>
  <si>
    <t>15992700</t>
  </si>
  <si>
    <t>http://www.conalepsonora.edu.mx/assets/transparencia/2/e02119.pdf</t>
  </si>
  <si>
    <t>AB6C463A63A11401EFB95360E0DD497B</t>
  </si>
  <si>
    <t>15992663</t>
  </si>
  <si>
    <t>http://www.conalepsonora.edu.mx/assets/transparencia/2/e01925.pdf</t>
  </si>
  <si>
    <t>E3B5495ACF590B0CA69A72AE717C1413</t>
  </si>
  <si>
    <t>15992662</t>
  </si>
  <si>
    <t>http://www.conalepsonora.edu.mx/assets/transparencia/2/e01924.pdf</t>
  </si>
  <si>
    <t>1B9D86DF5C43D2EE9EBA7FBB36C52C64</t>
  </si>
  <si>
    <t>01/07/2019</t>
  </si>
  <si>
    <t>30/09/2019</t>
  </si>
  <si>
    <t>Becas del sector productivo</t>
  </si>
  <si>
    <t>15032794</t>
  </si>
  <si>
    <t>DIRECCIÓN DE VINCULACIÓN</t>
  </si>
  <si>
    <t>14/11/2019</t>
  </si>
  <si>
    <t>C1EEC98179BD442E048C570209DDE229</t>
  </si>
  <si>
    <t>14606166</t>
  </si>
  <si>
    <t>157493772FC9D1903E01242F66251C7D</t>
  </si>
  <si>
    <t>14169454</t>
  </si>
  <si>
    <t>http://www.conalepsonora.edu.mx/assets/transparencia/2/e01883.pdf</t>
  </si>
  <si>
    <t>21/10/2019</t>
  </si>
  <si>
    <t>D976A5BE2A6ED7D1F389DB107B528D93</t>
  </si>
  <si>
    <t>14169456</t>
  </si>
  <si>
    <t>http://www.conalepsonora.edu.mx/assets/transparencia/2/e01885.pdf</t>
  </si>
  <si>
    <t>784DE884ABB300BE0A9941651E8C3E44</t>
  </si>
  <si>
    <t>14169455</t>
  </si>
  <si>
    <t>http://www.conalepsonora.edu.mx/assets/transparencia/2/e01884.pdf</t>
  </si>
  <si>
    <t>91E944A8230A7F73AE5D899F3E03B397</t>
  </si>
  <si>
    <t>14169462</t>
  </si>
  <si>
    <t>http://www.conalepsonora.edu.mx/assets/transparencia/2/e01908.pdf</t>
  </si>
  <si>
    <t>0275FEEBBFEACCA2EBE99B881DB73AE2</t>
  </si>
  <si>
    <t>14169461</t>
  </si>
  <si>
    <t>http://www.conalepsonora.edu.mx/assets/transparencia/2/e01894.pdf</t>
  </si>
  <si>
    <t>332AA4A86C1BDE8C046C6AF26493F461</t>
  </si>
  <si>
    <t>14169460</t>
  </si>
  <si>
    <t>http://www.conalepsonora.edu.mx/assets/transparencia/2/e01889.pdf</t>
  </si>
  <si>
    <t>DC49782D27907A5B6D14ABCCA85182F2</t>
  </si>
  <si>
    <t>14169459</t>
  </si>
  <si>
    <t>http://www.conalepsonora.edu.mx/assets/transparencia/2/e01888.pdf</t>
  </si>
  <si>
    <t>B8D8F8F9FCD327AE28AC62A45F1491C2</t>
  </si>
  <si>
    <t>14169458</t>
  </si>
  <si>
    <t>http://www.conalepsonora.edu.mx/assets/transparencia/2/e01887.pdf</t>
  </si>
  <si>
    <t>9A1737C33515A64A3F9D3F3C02BB2C30</t>
  </si>
  <si>
    <t>14169457</t>
  </si>
  <si>
    <t>2A8431B08A054C045CDA2017B8C5CDE9</t>
  </si>
  <si>
    <t>14169453</t>
  </si>
  <si>
    <t>http://www.conalepsonora.edu.mx/assets/transparencia/2/e01882.pdf</t>
  </si>
  <si>
    <t>118BE489C7453D7BD7897D93A65D98B1</t>
  </si>
  <si>
    <t>14169452</t>
  </si>
  <si>
    <t>http://www.conalepsonora.edu.mx/assets/transparencia/2/e01881.pdf</t>
  </si>
  <si>
    <t>BE337CD9D2EF87D8ACE11614FD4D1AEC</t>
  </si>
  <si>
    <t>14169451</t>
  </si>
  <si>
    <t>http://www.conalepsonora.edu.mx/assets/transparencia/2/e01880.pdf</t>
  </si>
  <si>
    <t>360D519541CE3AB7D943B27CB0223BFE</t>
  </si>
  <si>
    <t>14169450</t>
  </si>
  <si>
    <t>http://www.conalepsonora.edu.mx/assets/transparencia/2/e01879.pdf</t>
  </si>
  <si>
    <t>9537C3E19AAEDB5E4E14E265974D507D</t>
  </si>
  <si>
    <t>14169449</t>
  </si>
  <si>
    <t>http://www.conalepsonora.edu.mx/assets/transparencia/2/e01878.pdf</t>
  </si>
  <si>
    <t>899CCA25556DD0E3F2B8F6A4DFF8647A</t>
  </si>
  <si>
    <t>14169448</t>
  </si>
  <si>
    <t>http://www.conalepsonora.edu.mx/assets/transparencia/2/e01876.pdf</t>
  </si>
  <si>
    <t>B191C0DFA51CCDF0836FE220B1FA554B</t>
  </si>
  <si>
    <t>14169447</t>
  </si>
  <si>
    <t>http://www.conalepsonora.edu.mx/assets/transparencia/2/e01609.pdf</t>
  </si>
  <si>
    <t>34349F1275564642FB5DE4ECE68EE2A4</t>
  </si>
  <si>
    <t>14169446</t>
  </si>
  <si>
    <t>http://www.conalepsonora.edu.mx/assets/transparencia/2/e01607.pdf</t>
  </si>
  <si>
    <t>3C25449EB3005A0B80E686A281C539A0</t>
  </si>
  <si>
    <t>14169445</t>
  </si>
  <si>
    <t>http://www.conalepsonora.edu.mx/assets/transparencia/2/e01606.pdf</t>
  </si>
  <si>
    <t>EDDB7E21D05C60D12E0C7887729F4E19</t>
  </si>
  <si>
    <t>14169418</t>
  </si>
  <si>
    <t>http://www.conalepsonora.edu.mx/assets/transparencia/2/e01591.pdf</t>
  </si>
  <si>
    <t>27CCB9EDC91EDFA99DCE2A8674DF6E6B</t>
  </si>
  <si>
    <t>14169417</t>
  </si>
  <si>
    <t>http://www.conalepsonora.edu.mx/assets/transparencia/2/e01529.pdf</t>
  </si>
  <si>
    <t>F199C29A19F176E845E0EA601E44DA5D</t>
  </si>
  <si>
    <t>14169416</t>
  </si>
  <si>
    <t>http://www.conalepsonora.edu.mx/assets/transparencia/2/e01528.pdf</t>
  </si>
  <si>
    <t>03E6846949F7CC27BBB894B7715AFFE1</t>
  </si>
  <si>
    <t>14169415</t>
  </si>
  <si>
    <t>http://www.conalepsonora.edu.mx/assets/transparencia/2/e01527.pdf</t>
  </si>
  <si>
    <t>957240174BAF2F2E9A48E24BBC2BA46D</t>
  </si>
  <si>
    <t>14169414</t>
  </si>
  <si>
    <t>http://www.conalepsonora.edu.mx/assets/transparencia/2/e01526.pdf</t>
  </si>
  <si>
    <t>6E364E67E4B1DFEB26BFB215B5E08796</t>
  </si>
  <si>
    <t>14169413</t>
  </si>
  <si>
    <t>http://www.conalepsonora.edu.mx/assets/transparencia/2/e01525.pdf</t>
  </si>
  <si>
    <t>8E81E5D39DF56021A928173CEB2F038E</t>
  </si>
  <si>
    <t>14169412</t>
  </si>
  <si>
    <t>http://www.conalepsonora.edu.mx/assets/transparencia/2/e01428.pdf</t>
  </si>
  <si>
    <t>2E27B43E1B505F63BEB78869C104908C</t>
  </si>
  <si>
    <t>14169411</t>
  </si>
  <si>
    <t>http://www.conalepsonora.edu.mx/assets/transparencia/2/e01427.pdf</t>
  </si>
  <si>
    <t>8570031E4E7669D20388C17673CBCDA5</t>
  </si>
  <si>
    <t>14169410</t>
  </si>
  <si>
    <t>http://www.conalepsonora.edu.mx/assets/transparencia/2/e01426.pdf</t>
  </si>
  <si>
    <t>1B652F3A35B3A55EF0CA23B0576F5AFC</t>
  </si>
  <si>
    <t>14169409</t>
  </si>
  <si>
    <t>http://www.conalepsonora.edu.mx/assets/transparencia/2/e01425.pdf</t>
  </si>
  <si>
    <t>D9136D28B24CBF86250DA3F8777B9FC5</t>
  </si>
  <si>
    <t>14169408</t>
  </si>
  <si>
    <t>http://www.conalepsonora.edu.mx/assets/transparencia/2/e01424.pdf</t>
  </si>
  <si>
    <t>B29B6B8B2BCE759900B8DB4BC41BBB03</t>
  </si>
  <si>
    <t>14169407</t>
  </si>
  <si>
    <t>http://www.conalepsonora.edu.mx/assets/transparencia/2/e01423.pdf</t>
  </si>
  <si>
    <t>0022BF9F81302BCBAFE7B27521B4B169</t>
  </si>
  <si>
    <t>14169406</t>
  </si>
  <si>
    <t>http://www.conalepsonora.edu.mx/assets/transparencia/2/e01422.pdf</t>
  </si>
  <si>
    <t>4DC762D3E9CBCA9F2E40B2B384D6EC44</t>
  </si>
  <si>
    <t>14169405</t>
  </si>
  <si>
    <t>http://www.conalepsonora.edu.mx/assets/transparencia/2/e01421.pdf</t>
  </si>
  <si>
    <t>C3F620906D1D5634EB0D3C4C99279B79</t>
  </si>
  <si>
    <t>14169404</t>
  </si>
  <si>
    <t>http://www.conalepsonora.edu.mx/assets/transparencia/2/e01420.pdf</t>
  </si>
  <si>
    <t>2203AC84DD5F14840166A894723B501C</t>
  </si>
  <si>
    <t>14169403</t>
  </si>
  <si>
    <t>http://www.conalepsonora.edu.mx/assets/transparencia/2/e01419.pdf</t>
  </si>
  <si>
    <t>9DCBB58879903D8933845446133817B8</t>
  </si>
  <si>
    <t>14169402</t>
  </si>
  <si>
    <t>http://www.conalepsonora.edu.mx/assets/transparencia/2/e1418.pdf</t>
  </si>
  <si>
    <t>10C566EA81D7F3B033D22D44A997FA76</t>
  </si>
  <si>
    <t>14169401</t>
  </si>
  <si>
    <t>http://www.conalepsonora.edu.mx/assets/transparencia/2/e01417.pdf</t>
  </si>
  <si>
    <t>C7D0F40C6ACF5D971C0D7BEDC3D04B9B</t>
  </si>
  <si>
    <t>14169400</t>
  </si>
  <si>
    <t>http://www.conalepsonora.edu.mx/assets/transparencia/2/e01456.pdf</t>
  </si>
  <si>
    <t>51F7E924901DB4B264BCA4717A058CE9</t>
  </si>
  <si>
    <t>14169399</t>
  </si>
  <si>
    <t>http://www.conalepsonora.edu.mx/assets/transparencia/2/e1455.pdf</t>
  </si>
  <si>
    <t>11FAF52FEB573DA71DBE20B06EA6D9A2</t>
  </si>
  <si>
    <t>14169398</t>
  </si>
  <si>
    <t>http://www.conalepsonora.edu.mx/assets/transparencia/2/e01454.pdf</t>
  </si>
  <si>
    <t>5ECF183284A437F8E75CA38661EC8F47</t>
  </si>
  <si>
    <t>14169397</t>
  </si>
  <si>
    <t>http://www.conalepsonora.edu.mx/assets/transparencia/2/e01451.pdf</t>
  </si>
  <si>
    <t>909AFED86BC9357AEC92B6096E0C8787</t>
  </si>
  <si>
    <t>14169396</t>
  </si>
  <si>
    <t>http://www.conalepsonora.edu.mx/assets/transparencia/2/e01450.pdf</t>
  </si>
  <si>
    <t>EFE1A3AB2607F18647448B13C526CB11</t>
  </si>
  <si>
    <t>14169395</t>
  </si>
  <si>
    <t>http://www.conalepsonora.edu.mx/assets/transparencia/2/e01449.pdf</t>
  </si>
  <si>
    <t>71651433FFD79F85A3E44485B9EF7A6E</t>
  </si>
  <si>
    <t>14169394</t>
  </si>
  <si>
    <t>http://www.conalepsonora.edu.mx/assets/transparencia/2/e01448.pdf</t>
  </si>
  <si>
    <t>6C2D6DCB7FB3A1F77926524676684214</t>
  </si>
  <si>
    <t>14169393</t>
  </si>
  <si>
    <t>http://www.conalepsonora.edu.mx/assets/transparencia/2/e01447.pdf</t>
  </si>
  <si>
    <t>C3C4E91399F651B85EDCBDC127B1E806</t>
  </si>
  <si>
    <t>14169392</t>
  </si>
  <si>
    <t>http://www.conalepsonora.edu.mx/assets/transparencia/2/e01446.pdf</t>
  </si>
  <si>
    <t>84BA57F3FCE3BBA99AFE07147C948E27</t>
  </si>
  <si>
    <t>14169391</t>
  </si>
  <si>
    <t>http://www.conalepsonora.edu.mx/assets/transparencia/2/e01455.pdf</t>
  </si>
  <si>
    <t>EC47C07377E60D334D54C30A53867025</t>
  </si>
  <si>
    <t>14169390</t>
  </si>
  <si>
    <t>http://www.conalepsonora.edu.mx/assets/transparencia/2/e01444.pdf</t>
  </si>
  <si>
    <t>CC4B634C7485D5D289A01CEA84F88DDF</t>
  </si>
  <si>
    <t>14169389</t>
  </si>
  <si>
    <t>http://www.conalepsonora.edu.mx/assets/transparencia/2/e01443.pdf</t>
  </si>
  <si>
    <t>1954EDE32CD44F3EDCDEAD9657BE92D5</t>
  </si>
  <si>
    <t>14169388</t>
  </si>
  <si>
    <t>http://www.conalepsonora.edu.mx/assets/transparencia/2/e01442.pdf</t>
  </si>
  <si>
    <t>CA41F1734DE5A8C624868D18F6553D43</t>
  </si>
  <si>
    <t>14169387</t>
  </si>
  <si>
    <t>http://www.conalepsonora.edu.mx/assets/transparencia/2/e01441.pdf</t>
  </si>
  <si>
    <t>CB7ED5560AE0A75AD4129B4463071AA4</t>
  </si>
  <si>
    <t>14169386</t>
  </si>
  <si>
    <t>http://www.conalepsonora.edu.mx/assets/transparencia/2/e01440.pdf</t>
  </si>
  <si>
    <t>015E5C2AA7C98C69C4018550E35365BE</t>
  </si>
  <si>
    <t>14169444</t>
  </si>
  <si>
    <t>http://www.conalepsonora.edu.mx/assets/transparencia/2/e01605.pdf</t>
  </si>
  <si>
    <t>0F2E336F759DCAB5369F56C2144E9634</t>
  </si>
  <si>
    <t>14169443</t>
  </si>
  <si>
    <t>http://www.conalepsonora.edu.mx/assets/transparencia/2/e01604.pdf</t>
  </si>
  <si>
    <t>F1902A48DAF201E07B80C3CC830C3A3F</t>
  </si>
  <si>
    <t>14169442</t>
  </si>
  <si>
    <t>http://www.conalepsonora.edu.mx/assets/transparencia/2/e01640.pdf</t>
  </si>
  <si>
    <t>E097BD24A01E2C07BDB16AF2CA548811</t>
  </si>
  <si>
    <t>14169441</t>
  </si>
  <si>
    <t>BB39F74C549ED055F0D68F13DDAFC463</t>
  </si>
  <si>
    <t>14169440</t>
  </si>
  <si>
    <t>http://www.conalepsonora.edu.mx/assets/transparencia/2/e01639.pdf</t>
  </si>
  <si>
    <t>A468C88BA7E4FE410E342E4B2B1D639D</t>
  </si>
  <si>
    <t>14169439</t>
  </si>
  <si>
    <t>http://www.conalepsonora.edu.mx/assets/transparencia/2/e01638.pdf</t>
  </si>
  <si>
    <t>FE995BF2D4939196693F0323B4C19E54</t>
  </si>
  <si>
    <t>14169438</t>
  </si>
  <si>
    <t>http://www.conalepsonora.edu.mx/assets/transparencia/2/e01637.pdf</t>
  </si>
  <si>
    <t>FC9993D1EEFD729AFE044451FDA7454E</t>
  </si>
  <si>
    <t>14169437</t>
  </si>
  <si>
    <t>http://www.conalepsonora.edu.mx/assets/transparencia/2/e01636.pdf</t>
  </si>
  <si>
    <t>74D7511CBE0F3AB41C12EC7C02194937</t>
  </si>
  <si>
    <t>14169436</t>
  </si>
  <si>
    <t>http://www.conalepsonora.edu.mx/assets/transparencia/2/e01635.pdf</t>
  </si>
  <si>
    <t>0D0475F22D1619723A2E716F5C95384B</t>
  </si>
  <si>
    <t>14169435</t>
  </si>
  <si>
    <t>http://www.conalepsonora.edu.mx/assets/transparencia/2/e01634.pdf</t>
  </si>
  <si>
    <t>51CC9CB3FCC1D2CA6DFAD6C6C480A925</t>
  </si>
  <si>
    <t>14169434</t>
  </si>
  <si>
    <t>http://www.conalepsonora.edu.mx/assets/transparencia/2/e01633.pdf</t>
  </si>
  <si>
    <t>06D6DF4CAB1D4439A9FD33247E8411BE</t>
  </si>
  <si>
    <t>14169433</t>
  </si>
  <si>
    <t>http://www.conalepsonora.edu.mx/assets/transparencia/2/e01632.pdf</t>
  </si>
  <si>
    <t>3FF5DFC96ED313B832B06A40E49DF462</t>
  </si>
  <si>
    <t>14169432</t>
  </si>
  <si>
    <t>http://www.conalepsonora.edu.mx/assets/transparencia/2/e01631.pdf</t>
  </si>
  <si>
    <t>8F6B11EAABB000458FC33B06333B4CCD</t>
  </si>
  <si>
    <t>14169431</t>
  </si>
  <si>
    <t>http://www.conalepsonora.edu.mx/assets/transparencia/2/e01630.pdf</t>
  </si>
  <si>
    <t>326F8FD5EC1BCEEB99998984C8136ED5</t>
  </si>
  <si>
    <t>14169430</t>
  </si>
  <si>
    <t>http://www.conalepsonora.edu.mx/assets/transparencia/2/e01629.pdf</t>
  </si>
  <si>
    <t>4375837436190BA2B9E21CD776E46898</t>
  </si>
  <si>
    <t>14169429</t>
  </si>
  <si>
    <t>http://www.conalepsonora.edu.mx/assets/transparencia/2/e01628.pdf</t>
  </si>
  <si>
    <t>7B306FA8638058F94135E27C937E70C9</t>
  </si>
  <si>
    <t>14169428</t>
  </si>
  <si>
    <t>http://www.conalepsonora.edu.mx/assets/transparencia/2/e01594.pdf</t>
  </si>
  <si>
    <t>823A8480A6F205B544C4C77A4D4DE334</t>
  </si>
  <si>
    <t>14169427</t>
  </si>
  <si>
    <t>http://www.conalepsonora.edu.mx/assets/transparencia/2/e01601.pdf</t>
  </si>
  <si>
    <t>DE41C445E044150C516A7FB318AD1A4F</t>
  </si>
  <si>
    <t>14169426</t>
  </si>
  <si>
    <t>http://www.conalepsonora.edu.mx/assets/transparencia/2/e01600.pdf</t>
  </si>
  <si>
    <t>56BC69A85F100C8D86ABCF6819AFDEC9</t>
  </si>
  <si>
    <t>14169425</t>
  </si>
  <si>
    <t>http://www.conalepsonora.edu.mx/assets/transparencia/2/e01599.pdf</t>
  </si>
  <si>
    <t>1F705A346F3E12E7CDBCFE4E500196D2</t>
  </si>
  <si>
    <t>14169424</t>
  </si>
  <si>
    <t>http://www.conalepsonora.edu.mx/assets/transparencia/2/e01598.pdf</t>
  </si>
  <si>
    <t>8AC6C157C82F59D4D195887FA51BE772</t>
  </si>
  <si>
    <t>14169423</t>
  </si>
  <si>
    <t>http://www.conalepsonora.edu.mx/assets/transparencia/2/e01597.pdf</t>
  </si>
  <si>
    <t>2C9D8ADACFB196E210E11D0A7B49662E</t>
  </si>
  <si>
    <t>14169422</t>
  </si>
  <si>
    <t>http://www.conalepsonora.edu.mx/assets/transparencia/2/e01596.pdf</t>
  </si>
  <si>
    <t>6FEBC5EE3D728610B67BBA3CCFC58443</t>
  </si>
  <si>
    <t>14169421</t>
  </si>
  <si>
    <t>http://www.conalepsonora.edu.mx/assets/transparencia/2/e01595.pdf</t>
  </si>
  <si>
    <t>505C622BA317A238CE72474B375DEAFE</t>
  </si>
  <si>
    <t>14169420</t>
  </si>
  <si>
    <t>http://www.conalepsonora.edu.mx/assets/transparencia/2/e01593.pdf</t>
  </si>
  <si>
    <t>5F3A3ECC2DB6E57D54B03A3FD2314FFD</t>
  </si>
  <si>
    <t>14169419</t>
  </si>
  <si>
    <t>http://www.conalepsonora.edu.mx/assets/transparencia/2/e01592.pdf</t>
  </si>
  <si>
    <t>802764DFE4E3EFB96CAF8FAE74A60D3A</t>
  </si>
  <si>
    <t>14169385</t>
  </si>
  <si>
    <t>http://www.conalepsonora.edu.mx/assets/transparencia/2/e01439.pdf</t>
  </si>
  <si>
    <t>F26B97B8EBD0920FECAA483338F5D226</t>
  </si>
  <si>
    <t>14169384</t>
  </si>
  <si>
    <t>http://www.conalepsonora.edu.mx/assets/transparencia/2/e01438.pdf</t>
  </si>
  <si>
    <t>CF8F094D06445675D3CD7D7A60BA5485</t>
  </si>
  <si>
    <t>14169383</t>
  </si>
  <si>
    <t>http://www.conalepsonora.edu.mx/assets/transparencia/2/e01437.pdf</t>
  </si>
  <si>
    <t>FAA02F6DA1C47E461FC676282FED19CB</t>
  </si>
  <si>
    <t>14169376</t>
  </si>
  <si>
    <t>http://www.conalepsonora.edu.mx/assets/transparencia/2/c00756.pdf</t>
  </si>
  <si>
    <t>73F60C1FB95E2A93954DE5A1D0EA0BA4</t>
  </si>
  <si>
    <t>14169382</t>
  </si>
  <si>
    <t>http://www.conalepsonora.edu.mx/assets/transparencia/2/e01436.pdf</t>
  </si>
  <si>
    <t>0B2DCA92EAF23A799B6C7E3DE82C296B</t>
  </si>
  <si>
    <t>14169381</t>
  </si>
  <si>
    <t>http://www.conalepsonora.edu.mx/assets/transparencia/2/c00775.pdf</t>
  </si>
  <si>
    <t>5B2E5220E17595928FC6DED5FE9E88CA</t>
  </si>
  <si>
    <t>14169380</t>
  </si>
  <si>
    <t>http://www.conalepsonora.edu.mx/assets/transparencia/2/c00761.pdf</t>
  </si>
  <si>
    <t>824C23784A32C1DA14876F980C16C455</t>
  </si>
  <si>
    <t>14169379</t>
  </si>
  <si>
    <t>http://www.conalepsonora.edu.mx/assets/transparencia/2/c00760.pdf</t>
  </si>
  <si>
    <t>2D5AFDEF62A011859893781D415A7282</t>
  </si>
  <si>
    <t>14169378</t>
  </si>
  <si>
    <t>http://www.conalepsonora.edu.mx/assets/transparencia/2/c00758.pdf</t>
  </si>
  <si>
    <t>20F04804F46E22A319F42155E108C222</t>
  </si>
  <si>
    <t>14169377</t>
  </si>
  <si>
    <t>http://www.conalepsonora.edu.mx/assets/transparencia/2/c00757.pdf</t>
  </si>
  <si>
    <t>D56F081E2D2870C00D5A79AF042F2D1A</t>
  </si>
  <si>
    <t>01/04/2019</t>
  </si>
  <si>
    <t>30/06/2019</t>
  </si>
  <si>
    <t>Becas sector productivo</t>
  </si>
  <si>
    <t>14606186</t>
  </si>
  <si>
    <t>Dirección de Vinculación</t>
  </si>
  <si>
    <t>11/07/2019</t>
  </si>
  <si>
    <t>68CA001C67CC460FBF462517B32D9135</t>
  </si>
  <si>
    <t>12167660</t>
  </si>
  <si>
    <t>http://www.conalepsonora.edu.mx/assets/transparencia/2/polizad02038.pdf</t>
  </si>
  <si>
    <t>01/08/2019</t>
  </si>
  <si>
    <t>BECA FORMACION DUAL</t>
  </si>
  <si>
    <t>709A3E745B9FF3D1AFA1CF42F70E32BE</t>
  </si>
  <si>
    <t>12167659</t>
  </si>
  <si>
    <t>3F2CEA2191F55810DC006807657B2B46</t>
  </si>
  <si>
    <t>12167658</t>
  </si>
  <si>
    <t>B52627F529203DDDE33F6A3A7C9CEB63</t>
  </si>
  <si>
    <t>12167657</t>
  </si>
  <si>
    <t>AB640FA258295E926424695FC26DEE3D</t>
  </si>
  <si>
    <t>12167656</t>
  </si>
  <si>
    <t>6F44561A69179DB5BE4D3D6E66545DF4</t>
  </si>
  <si>
    <t>12167655</t>
  </si>
  <si>
    <t>4F12F8780A62E34A23F9F8D9FB15CA3E</t>
  </si>
  <si>
    <t>12167654</t>
  </si>
  <si>
    <t>9F64066C37D88DC1D0773B7A50DB7C49</t>
  </si>
  <si>
    <t>12167653</t>
  </si>
  <si>
    <t>B78231C768BA9B1A218049BA96F5F08B</t>
  </si>
  <si>
    <t>12167652</t>
  </si>
  <si>
    <t>3F7B7FF0C56D0F7B19BD4DB54037A9DE</t>
  </si>
  <si>
    <t>12167651</t>
  </si>
  <si>
    <t>A0ED4F1E294624F2EE4FDF0A59B9765C</t>
  </si>
  <si>
    <t>12167650</t>
  </si>
  <si>
    <t>AB9651FB30B45FB0882A2F5947A83D7E</t>
  </si>
  <si>
    <t>12167649</t>
  </si>
  <si>
    <t>9D84D2C5277F066138F940BEE1982BC8</t>
  </si>
  <si>
    <t>12167648</t>
  </si>
  <si>
    <t>C46FE9D2DCCD0DE71E8DA75FC22B1A1B</t>
  </si>
  <si>
    <t>12167647</t>
  </si>
  <si>
    <t>4C5F8C5A2D38F7DA0AF464381AD381AD</t>
  </si>
  <si>
    <t>12167646</t>
  </si>
  <si>
    <t>B6E32FF2ADCA9A585A26FAF345D68EB2</t>
  </si>
  <si>
    <t>12167645</t>
  </si>
  <si>
    <t>5C4F49661B6F6173028F08FF6C2F1054</t>
  </si>
  <si>
    <t>12167644</t>
  </si>
  <si>
    <t>F0582F677BA9674AC35D9D62D4D48845</t>
  </si>
  <si>
    <t>12167643</t>
  </si>
  <si>
    <t>2EB764BA8770A6DBF74FE836E13F6047</t>
  </si>
  <si>
    <t>12167642</t>
  </si>
  <si>
    <t>1132A198314973160ACA8A295FA33970</t>
  </si>
  <si>
    <t>12167641</t>
  </si>
  <si>
    <t>66AE4386ACB81EC1332119BDDA1ECF30</t>
  </si>
  <si>
    <t>12167640</t>
  </si>
  <si>
    <t>http://www.conalepsonora.edu.mx/assets/transparencia/2/polizae01233.pdf</t>
  </si>
  <si>
    <t>296EF0C0B68F80B44B7DB37664B9E143</t>
  </si>
  <si>
    <t>12167639</t>
  </si>
  <si>
    <t>1AA4F17D08B13CC31488DE3FA495B214</t>
  </si>
  <si>
    <t>12167638</t>
  </si>
  <si>
    <t>DFA915ABC4BDEAD4B83105504690A347</t>
  </si>
  <si>
    <t>12167637</t>
  </si>
  <si>
    <t>2184EB90B3B23E6311FB9C18644A7827</t>
  </si>
  <si>
    <t>12167636</t>
  </si>
  <si>
    <t>0EF65912D4290BBECC0215E436DAF893</t>
  </si>
  <si>
    <t>12167635</t>
  </si>
  <si>
    <t>E77546805BF9DAC45B03D8733E5B725F</t>
  </si>
  <si>
    <t>12167634</t>
  </si>
  <si>
    <t>BFB077659FB5779DA819298CADFE0527</t>
  </si>
  <si>
    <t>12167633</t>
  </si>
  <si>
    <t>7EE860CF6D497E7279E7C76901E2F9DB</t>
  </si>
  <si>
    <t>12167632</t>
  </si>
  <si>
    <t>ECC7F9DA51703374E15CEACE742EF099</t>
  </si>
  <si>
    <t>12167631</t>
  </si>
  <si>
    <t>B36C191BD929E23B9636DD0B0480C310</t>
  </si>
  <si>
    <t>12167630</t>
  </si>
  <si>
    <t>DC6598B42338FB2695F01D9A6140BDBA</t>
  </si>
  <si>
    <t>12167629</t>
  </si>
  <si>
    <t>512066E20EAE6751F614D2D660C2F0B1</t>
  </si>
  <si>
    <t>12167628</t>
  </si>
  <si>
    <t>C53B524A87E30242AE3AB23072710584</t>
  </si>
  <si>
    <t>12167627</t>
  </si>
  <si>
    <t>4D34CFD032EF9190533ECEAD547B9A31</t>
  </si>
  <si>
    <t>12167626</t>
  </si>
  <si>
    <t>CA0B76AAEC018C5D12EFCD7378131D43</t>
  </si>
  <si>
    <t>12167625</t>
  </si>
  <si>
    <t>5D8876349C7D528BA98DA498457A8608</t>
  </si>
  <si>
    <t>12167624</t>
  </si>
  <si>
    <t>829F9F0C7A52B4CEE133D508CBE9921C</t>
  </si>
  <si>
    <t>12167623</t>
  </si>
  <si>
    <t>CDE1FD19949DBA300368C7137849E85B</t>
  </si>
  <si>
    <t>12167622</t>
  </si>
  <si>
    <t>D304035F182B65380F719E5CA9798906</t>
  </si>
  <si>
    <t>12167621</t>
  </si>
  <si>
    <t>0F4DB0C6F50D16237CDCD7EDE91C1C8C</t>
  </si>
  <si>
    <t>12167620</t>
  </si>
  <si>
    <t>http://www.conalepsonora.edu.mx/assets/transparencia/2/polizae01307.pdf</t>
  </si>
  <si>
    <t>7AC034BD1BF573562D9CC09A578AC45E</t>
  </si>
  <si>
    <t>12167619</t>
  </si>
  <si>
    <t>A2C2F4F8499B2CD829DE831AE6353EB9</t>
  </si>
  <si>
    <t>12167618</t>
  </si>
  <si>
    <t>876757BE14497281B3B33C9212A39D93</t>
  </si>
  <si>
    <t>12167617</t>
  </si>
  <si>
    <t>61CB4735950A795F9F1C43DB7C3A998B</t>
  </si>
  <si>
    <t>12167616</t>
  </si>
  <si>
    <t>50003B5B04A0A16006E138A2C6767E19</t>
  </si>
  <si>
    <t>12167615</t>
  </si>
  <si>
    <t>1967442ACFC7C6088A1945C327F2EC34</t>
  </si>
  <si>
    <t>12167614</t>
  </si>
  <si>
    <t>385F72D9B95BB8EB4A5F2DAD12965B4F</t>
  </si>
  <si>
    <t>12167613</t>
  </si>
  <si>
    <t>94D2A255D4C9C03BFA1C597C5577BF9A</t>
  </si>
  <si>
    <t>12167612</t>
  </si>
  <si>
    <t>5E94994F0E713468F67EB99929D66FEE</t>
  </si>
  <si>
    <t>12167611</t>
  </si>
  <si>
    <t>B078B463FBBD782B1456DB8B7B64CDC4</t>
  </si>
  <si>
    <t>12167610</t>
  </si>
  <si>
    <t>1FF75C53CE0129F51B444D9534226967</t>
  </si>
  <si>
    <t>12167609</t>
  </si>
  <si>
    <t>69294D793C7796EBBAECDD2ABBBE8A68</t>
  </si>
  <si>
    <t>12167608</t>
  </si>
  <si>
    <t>http://www.conalepsonora.edu.mx/assets/transparencia/2/polizac00400.pdf</t>
  </si>
  <si>
    <t>AF40A0604A566FCD15DD8372E1C0C3EE</t>
  </si>
  <si>
    <t>12167607</t>
  </si>
  <si>
    <t>04A7CA5DC72BCF3E70F3E1A00B3C1A2E</t>
  </si>
  <si>
    <t>12167606</t>
  </si>
  <si>
    <t>4F66E6FE65DC29C8B0C38BA4A8C43DA2</t>
  </si>
  <si>
    <t>12167605</t>
  </si>
  <si>
    <t>8596FA6D2129282EE8792F2664772780</t>
  </si>
  <si>
    <t>12167604</t>
  </si>
  <si>
    <t>43D957EEE6756717D8B45D237B44EC51</t>
  </si>
  <si>
    <t>12167603</t>
  </si>
  <si>
    <t>B6704E3901E2718C0100F60EF1F7B1D5</t>
  </si>
  <si>
    <t>12167602</t>
  </si>
  <si>
    <t>F2BBCCFC75C5C930B23220A767F74E80</t>
  </si>
  <si>
    <t>01/01/2019</t>
  </si>
  <si>
    <t>31/03/2019</t>
  </si>
  <si>
    <t>8557366</t>
  </si>
  <si>
    <t>http://www.conalepsonora.edu.mx/assets/transparencia/2/e00375_beca.pdf</t>
  </si>
  <si>
    <t>Direccion de Administracion</t>
  </si>
  <si>
    <t>17/04/2019</t>
  </si>
  <si>
    <t>BECA DE APOYO PARA ESTUDIANTES</t>
  </si>
  <si>
    <t>804739AA68F0774F77C34844661B3328</t>
  </si>
  <si>
    <t>8557365</t>
  </si>
  <si>
    <t>http://www.conalepsonora.edu.mx/assets/transparencia/2/e00374_beca.pdf</t>
  </si>
  <si>
    <t>747AB8F23CEEB9B95541EAE4BAC4D104</t>
  </si>
  <si>
    <t>8557364</t>
  </si>
  <si>
    <t>http://www.conalepsonora.edu.mx/assets/transparencia/2/e00373_beca.pdf</t>
  </si>
  <si>
    <t>313A7D088EBB6CDC6C2BC950DE8578AF</t>
  </si>
  <si>
    <t>8557363</t>
  </si>
  <si>
    <t>http://www.conalepsonora.edu.mx/assets/transparencia/2/e00372_beca.pdf</t>
  </si>
  <si>
    <t>EEEEC2C91EE582940F33A70DD5511B74</t>
  </si>
  <si>
    <t>8557362</t>
  </si>
  <si>
    <t>http://www.conalepsonora.edu.mx/assets/transparencia/2/c00287_beca.pdf</t>
  </si>
  <si>
    <t>A5C0370735F0B7416A8EF2E3475C9818</t>
  </si>
  <si>
    <t>8557361</t>
  </si>
  <si>
    <t>http://www.conalepsonora.edu.mx/assets/transparencia/2/c00286_beca.pdf</t>
  </si>
  <si>
    <t>6226CE390CB9CD27F02598A87C31BD20</t>
  </si>
  <si>
    <t>8557360</t>
  </si>
  <si>
    <t>http://www.conalepsonora.edu.mx/assets/transparencia/2/c00285_beca.pdf</t>
  </si>
  <si>
    <t>A6639BEC356FF89CE34907751ED5D868</t>
  </si>
  <si>
    <t>8557359</t>
  </si>
  <si>
    <t>http://www.conalepsonora.edu.mx/assets/transparencia/2/c00284_beca.pdf</t>
  </si>
  <si>
    <t>A179D675012066C06CDF7F52A74B5D63</t>
  </si>
  <si>
    <t>8557358</t>
  </si>
  <si>
    <t>http://www.conalepsonora.edu.mx/assets/transparencia/2/c00283_beca.pdf</t>
  </si>
  <si>
    <t>0C5804374B9AC192327EA61CB0965A29</t>
  </si>
  <si>
    <t>8557357</t>
  </si>
  <si>
    <t>http://www.conalepsonora.edu.mx/assets/transparencia/2/c00282_beca.pdf</t>
  </si>
  <si>
    <t>D3A7A4302AA1C6F0AA3190A730C408A7</t>
  </si>
  <si>
    <t>8557356</t>
  </si>
  <si>
    <t>http://www.conalepsonora.edu.mx/assets/transparencia/2/c00281_beca.pdf</t>
  </si>
  <si>
    <t>CBF48CD49DCCFC36D3E2BA6966E5EA0A</t>
  </si>
  <si>
    <t>8557355</t>
  </si>
  <si>
    <t>http://www.conalepsonora.edu.mx/assets/transparencia/2/c00048_beca.pdf</t>
  </si>
  <si>
    <t>167E8CCE23D766B85EA54404DCA800EB</t>
  </si>
  <si>
    <t>8557354</t>
  </si>
  <si>
    <t>http://www.conalepsonora.edu.mx/assets/transparencia/2/c00047_beca.pdf</t>
  </si>
  <si>
    <t>6B50ABBB435B62488F9ACD96FCA8DEC7</t>
  </si>
  <si>
    <t>8557353</t>
  </si>
  <si>
    <t>http://www.conalepsonora.edu.mx/assets/transparencia/2/c00046_beca.pdf</t>
  </si>
  <si>
    <t>D49502D8CF3932E4417ECA8E008766B1</t>
  </si>
  <si>
    <t>14606185</t>
  </si>
  <si>
    <t>11/04/2019</t>
  </si>
  <si>
    <t>Programas de transferencia</t>
  </si>
  <si>
    <t>Programas de infraestructura social</t>
  </si>
  <si>
    <t>Programas de subsidio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</si>
  <si>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</si>
  <si>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</si>
  <si>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</si>
  <si>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</si>
  <si>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</si>
  <si>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</si>
  <si>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</si>
  <si>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</si>
  <si>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</si>
  <si>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</si>
  <si>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</si>
  <si>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</si>
  <si>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</si>
  <si>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</si>
  <si>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</si>
  <si>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</si>
  <si>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</si>
  <si>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C628C4DDC309E2B90CE0B4272F098C8E</t>
  </si>
  <si>
    <t>IVAN OCTAVIO</t>
  </si>
  <si>
    <t>ARAGON</t>
  </si>
  <si>
    <t>MARTINEZ</t>
  </si>
  <si>
    <t>BECAS</t>
  </si>
  <si>
    <t>500</t>
  </si>
  <si>
    <t>Obregon</t>
  </si>
  <si>
    <t>17</t>
  </si>
  <si>
    <t>Masculino</t>
  </si>
  <si>
    <t>E7511C80CCE70F38FF5529AFED5DC2E4</t>
  </si>
  <si>
    <t>LILIA GABRIELA</t>
  </si>
  <si>
    <t>GUZMAN</t>
  </si>
  <si>
    <t>MORALES</t>
  </si>
  <si>
    <t>1,000</t>
  </si>
  <si>
    <t>Magdalena</t>
  </si>
  <si>
    <t>Femenino</t>
  </si>
  <si>
    <t>0499B9683A73727D6FD203E06D3BE656</t>
  </si>
  <si>
    <t>MARGARITA PAOLA</t>
  </si>
  <si>
    <t>OSUNA</t>
  </si>
  <si>
    <t>NAVARRO</t>
  </si>
  <si>
    <t>55641CAFF6D02226E1D09DA741287EF3</t>
  </si>
  <si>
    <t>ERUBIEL</t>
  </si>
  <si>
    <t>NORIEGA</t>
  </si>
  <si>
    <t>DOMINGUEZ</t>
  </si>
  <si>
    <t>16</t>
  </si>
  <si>
    <t>677743E5B66335AB4B7F9EA3EEF3F965</t>
  </si>
  <si>
    <t>JULIAN GUADALUPE</t>
  </si>
  <si>
    <t>PRIETO</t>
  </si>
  <si>
    <t>15</t>
  </si>
  <si>
    <t>D7179519A7D725912256B0DFD739FADC</t>
  </si>
  <si>
    <t>JESUS GABRIEL</t>
  </si>
  <si>
    <t>CARRANZA</t>
  </si>
  <si>
    <t>BURRUEL</t>
  </si>
  <si>
    <t>628DEBB760B25C520829D86DF3BAC95D</t>
  </si>
  <si>
    <t>JESUS FRANCISCO</t>
  </si>
  <si>
    <t>ESPINOZA</t>
  </si>
  <si>
    <t>URIAS</t>
  </si>
  <si>
    <t>B75E1393157398B44B8A05EBFF1722EB</t>
  </si>
  <si>
    <t>MANUEL FRANCISCO</t>
  </si>
  <si>
    <t>ESTRADA</t>
  </si>
  <si>
    <t>ARECHIGA</t>
  </si>
  <si>
    <t>1B3EA2C47B3272CB5A861B5A6BF02E73</t>
  </si>
  <si>
    <t>HEBER MISAEL</t>
  </si>
  <si>
    <t>LABORIN</t>
  </si>
  <si>
    <t>SANTAMARIA</t>
  </si>
  <si>
    <t>079A403E58753055AE19791A1CA99F14</t>
  </si>
  <si>
    <t>MARIA DE JESUS</t>
  </si>
  <si>
    <t>ARMENTA</t>
  </si>
  <si>
    <t>OROPEZA</t>
  </si>
  <si>
    <t>18</t>
  </si>
  <si>
    <t>79D0106DD527F4CF9E6AE0DE5E2FB20F</t>
  </si>
  <si>
    <t>JESUS ERNESTO</t>
  </si>
  <si>
    <t>LOPEZ</t>
  </si>
  <si>
    <t>GUTIERREZ</t>
  </si>
  <si>
    <t>DD957E75A769430E2D9BC9E241C65173</t>
  </si>
  <si>
    <t>MARIO</t>
  </si>
  <si>
    <t>GARCIA</t>
  </si>
  <si>
    <t>MENDOZA</t>
  </si>
  <si>
    <t>4047437AA15B994F7FA320C8F4829AA7</t>
  </si>
  <si>
    <t>ADRIANA MARINETH</t>
  </si>
  <si>
    <t>OLIVAS</t>
  </si>
  <si>
    <t>MEDINA</t>
  </si>
  <si>
    <t>C0A1C780EC60ECC1C17067D9EE0D4DA6</t>
  </si>
  <si>
    <t>CARLOS CRISTOBAL</t>
  </si>
  <si>
    <t>TREVIÑO</t>
  </si>
  <si>
    <t>MOISA</t>
  </si>
  <si>
    <t>BBB65E6F9C382FC2CD4CFD49FB08FFE3</t>
  </si>
  <si>
    <t>JORGE ALAIL</t>
  </si>
  <si>
    <t>280F2B5EF1D5F22EABD71B0738243B62</t>
  </si>
  <si>
    <t>JUAN DIEGO</t>
  </si>
  <si>
    <t>TRUJILLO</t>
  </si>
  <si>
    <t>VILLARREAL</t>
  </si>
  <si>
    <t>ABAAA6CFDEA5D6DF766477008EA853A3</t>
  </si>
  <si>
    <t>ALEXIS ANTONIO</t>
  </si>
  <si>
    <t>AGUILAR</t>
  </si>
  <si>
    <t>PRECIADO</t>
  </si>
  <si>
    <t>28F516C1561FB235A4E902878046B4F6</t>
  </si>
  <si>
    <t>DIEGO DE JESUS</t>
  </si>
  <si>
    <t>SOLANO</t>
  </si>
  <si>
    <t>CORDOVA</t>
  </si>
  <si>
    <t>8F611D4516AB3AB00049CBD0B1F66EA9</t>
  </si>
  <si>
    <t>JOSE PABLO</t>
  </si>
  <si>
    <t>FLORES</t>
  </si>
  <si>
    <t>MIRANDA</t>
  </si>
  <si>
    <t>544AA0F91A8C78A634E8055539EDD62B</t>
  </si>
  <si>
    <t>OSCAR ARIEL</t>
  </si>
  <si>
    <t>VAZQUEZ</t>
  </si>
  <si>
    <t>BENITEZ</t>
  </si>
  <si>
    <t>2CBCF710543124054E942E9FD418E059</t>
  </si>
  <si>
    <t>UZZIEL JONAS</t>
  </si>
  <si>
    <t>F8E457CF4D1ABB1DE59F75521BD7AB70</t>
  </si>
  <si>
    <t>KEVIN EMMANUEL</t>
  </si>
  <si>
    <t>CASTILLO</t>
  </si>
  <si>
    <t>OBEZO</t>
  </si>
  <si>
    <t>800</t>
  </si>
  <si>
    <t>Caborca</t>
  </si>
  <si>
    <t>79ED93EFD4A144C250ABAE27A05CFC06</t>
  </si>
  <si>
    <t>DAYANA ISABEL</t>
  </si>
  <si>
    <t>SALAS</t>
  </si>
  <si>
    <t>PEREZ</t>
  </si>
  <si>
    <t>2,200</t>
  </si>
  <si>
    <t>43F64C85C0779DBFFB49D83F6BD40F27</t>
  </si>
  <si>
    <t>CRUZ PAOLA</t>
  </si>
  <si>
    <t>RODRIGUEZ</t>
  </si>
  <si>
    <t>LEON</t>
  </si>
  <si>
    <t>1,700</t>
  </si>
  <si>
    <t>529611C59E5D89459D10709E6F87CC51</t>
  </si>
  <si>
    <t>DARINA</t>
  </si>
  <si>
    <t>CHAVEZ</t>
  </si>
  <si>
    <t>1837FA8669C2F32F38BEF6DF13AAB508</t>
  </si>
  <si>
    <t>RONALDO</t>
  </si>
  <si>
    <t>ABARCA</t>
  </si>
  <si>
    <t>2DFA25CFA5B3F29F6639FF2FA10EBF80</t>
  </si>
  <si>
    <t>MIGUEL ANGEL</t>
  </si>
  <si>
    <t>MORENO</t>
  </si>
  <si>
    <t>SANDOVAL</t>
  </si>
  <si>
    <t>6FA001A7D863B6CFAB8B49EE56FF472C</t>
  </si>
  <si>
    <t>ANGELY GUADALUPE</t>
  </si>
  <si>
    <t>DUARTE</t>
  </si>
  <si>
    <t>HERNANDEZ</t>
  </si>
  <si>
    <t>A3F598461268B6509A2AA551E86ADBBA</t>
  </si>
  <si>
    <t>KARINA LIZBETH</t>
  </si>
  <si>
    <t>CONTRERAS</t>
  </si>
  <si>
    <t>PAEZ</t>
  </si>
  <si>
    <t>1,200</t>
  </si>
  <si>
    <t>6F828A79A83978BB21A3EB85B45604A6</t>
  </si>
  <si>
    <t>FERNANDA ISABEL</t>
  </si>
  <si>
    <t>MARQUEZ</t>
  </si>
  <si>
    <t>RAMIREZ</t>
  </si>
  <si>
    <t>83789B2955B100B2B2D4D9EA3317895A</t>
  </si>
  <si>
    <t>GRECIA JANETH</t>
  </si>
  <si>
    <t>TOPETE</t>
  </si>
  <si>
    <t>1F4CD9CF13E5FEB6DC33DA5B074CC163</t>
  </si>
  <si>
    <t>HECTOR JOHAN</t>
  </si>
  <si>
    <t>GONZALEZ</t>
  </si>
  <si>
    <t>7EBBBA226D520A6B9842ADC99D99983F</t>
  </si>
  <si>
    <t>JOSUE</t>
  </si>
  <si>
    <t>VEGA</t>
  </si>
  <si>
    <t>1,500</t>
  </si>
  <si>
    <t>DD4590506007C53A872146486704132A</t>
  </si>
  <si>
    <t>HECTOR GUADALUPE</t>
  </si>
  <si>
    <t>ADRIANO</t>
  </si>
  <si>
    <t>19</t>
  </si>
  <si>
    <t>2FFE2C9FAA87B332D7A28382871697E9</t>
  </si>
  <si>
    <t>NAYDELIN FERNANDA</t>
  </si>
  <si>
    <t>LEYVA</t>
  </si>
  <si>
    <t>3,200</t>
  </si>
  <si>
    <t>9E1ACBE8F7BD0F92A03A2B090B875CBF</t>
  </si>
  <si>
    <t>JOHAN JOVANI</t>
  </si>
  <si>
    <t>CRUZ</t>
  </si>
  <si>
    <t>2,400</t>
  </si>
  <si>
    <t>397738FC7B05DA9B5518BC846F7AEBE8</t>
  </si>
  <si>
    <t>ANDREA</t>
  </si>
  <si>
    <t>CAÑEZ</t>
  </si>
  <si>
    <t>C32549F539D4D2D18B5CF584054E8AA5</t>
  </si>
  <si>
    <t>RUBY GUADALUPE</t>
  </si>
  <si>
    <t>ROMO</t>
  </si>
  <si>
    <t>MONTAÑO</t>
  </si>
  <si>
    <t>B159C421CCBC52121569D84EF4E4B093</t>
  </si>
  <si>
    <t>JOAQUIN LUIS</t>
  </si>
  <si>
    <t>ORTEGA</t>
  </si>
  <si>
    <t>SALDIVAR</t>
  </si>
  <si>
    <t>450CD5F3C71CA0AF90BECD507EA172FB</t>
  </si>
  <si>
    <t>VALENZUELA</t>
  </si>
  <si>
    <t>MADERA</t>
  </si>
  <si>
    <t>B4CCD805B0C3472EAF87ECDFFBEA9E3A</t>
  </si>
  <si>
    <t>ESTEPHANI LORELAY</t>
  </si>
  <si>
    <t>GAMIZ</t>
  </si>
  <si>
    <t>COTA</t>
  </si>
  <si>
    <t>620C476CEBD49906BAE995E31B442B91</t>
  </si>
  <si>
    <t>B6DAF8EACE3417AB3F3902956964421F</t>
  </si>
  <si>
    <t>NOELIA NOEMI</t>
  </si>
  <si>
    <t>ROBLES</t>
  </si>
  <si>
    <t>F86504BB017E8BD4B01550E8A5406F0E</t>
  </si>
  <si>
    <t>ABI AZUCENA</t>
  </si>
  <si>
    <t>CENDO</t>
  </si>
  <si>
    <t>AC2F6EAEF5593F875651401C40F1F1D5</t>
  </si>
  <si>
    <t>MELANIE YAMILETH</t>
  </si>
  <si>
    <t>AMPARANO</t>
  </si>
  <si>
    <t>ARVIZU</t>
  </si>
  <si>
    <t>1,300</t>
  </si>
  <si>
    <t>Hermosillo I</t>
  </si>
  <si>
    <t>643F2C17A18A4BC29233AC74F084E886</t>
  </si>
  <si>
    <t>BRANDON ALFREDO</t>
  </si>
  <si>
    <t>PALMA</t>
  </si>
  <si>
    <t>02328A8138C885352A3A7BAA68C01A49</t>
  </si>
  <si>
    <t>MARTIN EDUARDO</t>
  </si>
  <si>
    <t>CORONADO</t>
  </si>
  <si>
    <t>998672F66B597AEEE70156129DC9F3AA</t>
  </si>
  <si>
    <t>SHERLYN GABRIELA</t>
  </si>
  <si>
    <t>OLIVARRIA</t>
  </si>
  <si>
    <t>9A29F56E6DB85F115F27FFDF0190D1C4</t>
  </si>
  <si>
    <t>YAZMIN VIRIDIANA</t>
  </si>
  <si>
    <t>FRANCISCO</t>
  </si>
  <si>
    <t>B0B82B319ED5ECD7E6765AD8C6971796</t>
  </si>
  <si>
    <t>MARCIA TERESITA</t>
  </si>
  <si>
    <t>GRACIA</t>
  </si>
  <si>
    <t>LERMA</t>
  </si>
  <si>
    <t>EC0DC71726AD5DD476AED911F8F8DF78</t>
  </si>
  <si>
    <t>PAOLA YAMILETH</t>
  </si>
  <si>
    <t>IBARRA</t>
  </si>
  <si>
    <t>PONCE</t>
  </si>
  <si>
    <t>07A34FA331A57B810D30442A233B0305</t>
  </si>
  <si>
    <t>SAID ELEAZAR</t>
  </si>
  <si>
    <t>PADILLA</t>
  </si>
  <si>
    <t>86F855D3B4A374C0239E41F615A6F021</t>
  </si>
  <si>
    <t>THAILY MARJORE</t>
  </si>
  <si>
    <t>PARRA</t>
  </si>
  <si>
    <t>LOPEZVELARDE</t>
  </si>
  <si>
    <t>1B56D446211B5387BF1D381496BE897E</t>
  </si>
  <si>
    <t>DANA YAMILETH</t>
  </si>
  <si>
    <t>RIVAS</t>
  </si>
  <si>
    <t>PALAFOX</t>
  </si>
  <si>
    <t>E122E905BB47CA3F787486DF637B3AC5</t>
  </si>
  <si>
    <t>EMMA PAULINA</t>
  </si>
  <si>
    <t>VALENCIA</t>
  </si>
  <si>
    <t>REYES</t>
  </si>
  <si>
    <t>F77B004588EB9847CEC5EA083188A219</t>
  </si>
  <si>
    <t>ERIK</t>
  </si>
  <si>
    <t>FUENTES</t>
  </si>
  <si>
    <t>2,000</t>
  </si>
  <si>
    <t>4CDEF5995D02B12B243C681448072FBE</t>
  </si>
  <si>
    <t>MARIA JOSE</t>
  </si>
  <si>
    <t>DURAN</t>
  </si>
  <si>
    <t>RUIZ</t>
  </si>
  <si>
    <t>08B328FB674520C4E3D588E6F666C0C9</t>
  </si>
  <si>
    <t>AMAIRANY ABIGAIL</t>
  </si>
  <si>
    <t>ACUÑA</t>
  </si>
  <si>
    <t>2B6758B2975ED17FF121BF58964C293E</t>
  </si>
  <si>
    <t>ANGEL ANTONIO</t>
  </si>
  <si>
    <t>TORRES</t>
  </si>
  <si>
    <t>A0DDD46340298A6051848CA88C2E9FC7</t>
  </si>
  <si>
    <t>LILIANA ESTEFANIA</t>
  </si>
  <si>
    <t>1,400</t>
  </si>
  <si>
    <t>75CBCA730BB82A7ED0824845165B558E</t>
  </si>
  <si>
    <t>JOHANA GUADALUPE</t>
  </si>
  <si>
    <t>48157C311764CFF468C421C609EADA63</t>
  </si>
  <si>
    <t>KEMNIA JAKARANDAY</t>
  </si>
  <si>
    <t>CASTAÑEDA</t>
  </si>
  <si>
    <t>5207DCDB0F87B1E8343A9C6DC7D1E02D</t>
  </si>
  <si>
    <t>ITZEL GUADALUPE</t>
  </si>
  <si>
    <t>VIVANCO</t>
  </si>
  <si>
    <t>BARNETT</t>
  </si>
  <si>
    <t>1960DD47934FE2903648B160A03F65E7</t>
  </si>
  <si>
    <t>Karina Elizabeth</t>
  </si>
  <si>
    <t>Nevares</t>
  </si>
  <si>
    <t>Castañeda</t>
  </si>
  <si>
    <t>840</t>
  </si>
  <si>
    <t>Nogales</t>
  </si>
  <si>
    <t>95A0B39B667DB58E630BCC6D34C8C5E1</t>
  </si>
  <si>
    <t>Enrique</t>
  </si>
  <si>
    <t>Gutiérrez</t>
  </si>
  <si>
    <t>Félix</t>
  </si>
  <si>
    <t>20</t>
  </si>
  <si>
    <t>A1B2BEAD260BF31629AD0F13D0558561</t>
  </si>
  <si>
    <t>Rosa Brisel</t>
  </si>
  <si>
    <t>López</t>
  </si>
  <si>
    <t>Velarde</t>
  </si>
  <si>
    <t>9A6E168156958F72187588D0A622A647</t>
  </si>
  <si>
    <t>Luis Omar</t>
  </si>
  <si>
    <t>Alemán</t>
  </si>
  <si>
    <t>Garibay</t>
  </si>
  <si>
    <t>8AE57B9542113D6449540048403FD9CE</t>
  </si>
  <si>
    <t>Yessica Lizeth</t>
  </si>
  <si>
    <t>Cedeño</t>
  </si>
  <si>
    <t>Sánchez</t>
  </si>
  <si>
    <t>84F1B65E3B860DE100A618E7EC0FF174</t>
  </si>
  <si>
    <t>Alonso</t>
  </si>
  <si>
    <t>Portillo</t>
  </si>
  <si>
    <t>Inzunza</t>
  </si>
  <si>
    <t>5238BB2E3621B9C057DB8A9B615768D7</t>
  </si>
  <si>
    <t>Gabriela Carolina</t>
  </si>
  <si>
    <t>Camacho</t>
  </si>
  <si>
    <t>Flores</t>
  </si>
  <si>
    <t>64039440B1DA635EB34E11DEF539C50A</t>
  </si>
  <si>
    <t>Ángel Enrique</t>
  </si>
  <si>
    <t>Contreras</t>
  </si>
  <si>
    <t>Torres</t>
  </si>
  <si>
    <t>E13BDD40C3C2D8BE0B879EE19547C2B8</t>
  </si>
  <si>
    <t>Diego Ivan</t>
  </si>
  <si>
    <t>Solórzano</t>
  </si>
  <si>
    <t>Espericueta</t>
  </si>
  <si>
    <t>9A4E5665FD8A645CB2470A8991EBC2B4</t>
  </si>
  <si>
    <t>Carlos Uriel</t>
  </si>
  <si>
    <t>Mercado</t>
  </si>
  <si>
    <t>Yepiz</t>
  </si>
  <si>
    <t>CF9BA9F29EA201B94E802B46DF63CB81</t>
  </si>
  <si>
    <t>Erika Daniela</t>
  </si>
  <si>
    <t>Morales</t>
  </si>
  <si>
    <t>401B986D7AFD4FFCC91572E0BC0F3B84</t>
  </si>
  <si>
    <t>Ángel Manuel</t>
  </si>
  <si>
    <t>Valencia</t>
  </si>
  <si>
    <t>González</t>
  </si>
  <si>
    <t>32517511AE95AA81491247CBD2155FE8</t>
  </si>
  <si>
    <t>Cristóbal Eduardo</t>
  </si>
  <si>
    <t>Briceño</t>
  </si>
  <si>
    <t>Armenta</t>
  </si>
  <si>
    <t>AD515CCFA1D9C277700A5E72BF582B1E</t>
  </si>
  <si>
    <t>José Manuel</t>
  </si>
  <si>
    <t>Galaviz</t>
  </si>
  <si>
    <t>Anguamea</t>
  </si>
  <si>
    <t>54C0455DB715734781724DFEC727B721</t>
  </si>
  <si>
    <t>Abraham Manuel</t>
  </si>
  <si>
    <t>Acosta</t>
  </si>
  <si>
    <t>Arreola</t>
  </si>
  <si>
    <t>23968C9DA793E034EF745967BF071603</t>
  </si>
  <si>
    <t>Ernesto Arturo</t>
  </si>
  <si>
    <t>Palafox</t>
  </si>
  <si>
    <t>Palacios</t>
  </si>
  <si>
    <t>B4681E18A0EB603A523388E48D03E551</t>
  </si>
  <si>
    <t>Fierro</t>
  </si>
  <si>
    <t>Villanueva</t>
  </si>
  <si>
    <t>EC1A7D007EC402528733F2354594C0D8</t>
  </si>
  <si>
    <t>00DE71C54ED3B7BA11429CAB42A8A90E</t>
  </si>
  <si>
    <t>Karen Alondra</t>
  </si>
  <si>
    <t>Barrera</t>
  </si>
  <si>
    <t>4E580BBAFDE9B6BD78A535EFC1FD1BC0</t>
  </si>
  <si>
    <t>Reyna Elizabeth</t>
  </si>
  <si>
    <t>Campos</t>
  </si>
  <si>
    <t>Cadena</t>
  </si>
  <si>
    <t>E283850724CC83F51BC688A4619659BC</t>
  </si>
  <si>
    <t>Natalia</t>
  </si>
  <si>
    <t>Garcia</t>
  </si>
  <si>
    <t>Veano</t>
  </si>
  <si>
    <t>3864C49E0D44E0708AAAC58C95AB4411</t>
  </si>
  <si>
    <t>Joel Isaac</t>
  </si>
  <si>
    <t>Osuna</t>
  </si>
  <si>
    <t>47542E6956CCD262EE6BE6A1981B5B7A</t>
  </si>
  <si>
    <t>Delgado</t>
  </si>
  <si>
    <t>649C3ECD6CFE7B5B98E8C96CC19908A3</t>
  </si>
  <si>
    <t>Agali Betsabe</t>
  </si>
  <si>
    <t>Diaz</t>
  </si>
  <si>
    <t>Hernández</t>
  </si>
  <si>
    <t>5004F34A612A797813E18A7D246D20F1</t>
  </si>
  <si>
    <t>Cielo Dahian</t>
  </si>
  <si>
    <t>Zavala</t>
  </si>
  <si>
    <t>Duran</t>
  </si>
  <si>
    <t>B0CB120EEE1C981A31C11E8154CA9D00</t>
  </si>
  <si>
    <t>Janeth Adilene</t>
  </si>
  <si>
    <t>Castro</t>
  </si>
  <si>
    <t>Figueroa</t>
  </si>
  <si>
    <t>4A2D34F5582F994CF05C17BF80306524</t>
  </si>
  <si>
    <t>Francisco Arturo</t>
  </si>
  <si>
    <t>Miranda</t>
  </si>
  <si>
    <t>BD827CD419EBF219FCB44D9268BAAB91</t>
  </si>
  <si>
    <t>Lizbeth Guadalupe</t>
  </si>
  <si>
    <t>Villegas</t>
  </si>
  <si>
    <t>Rodriguez</t>
  </si>
  <si>
    <t>600</t>
  </si>
  <si>
    <t>34B96D2DD2AFFEA0842983EE0879C230</t>
  </si>
  <si>
    <t>JOSE IGNACIO</t>
  </si>
  <si>
    <t>LUNA</t>
  </si>
  <si>
    <t>6,325</t>
  </si>
  <si>
    <t>7C624DF2EF856FC4572687D85C9704C1</t>
  </si>
  <si>
    <t>JUAN ARIEL</t>
  </si>
  <si>
    <t>OCOBACHI</t>
  </si>
  <si>
    <t>ROSALES</t>
  </si>
  <si>
    <t>3E50147658F0E4704ABF7E9A58D266EF</t>
  </si>
  <si>
    <t>JAIME</t>
  </si>
  <si>
    <t>MURILLO</t>
  </si>
  <si>
    <t>MANRIQUEZ</t>
  </si>
  <si>
    <t>EF9BFBE6E27EB6FBD6D18E5C3D4D178D</t>
  </si>
  <si>
    <t>JESUS ALBERTO</t>
  </si>
  <si>
    <t>GAMEZ</t>
  </si>
  <si>
    <t>LUGO</t>
  </si>
  <si>
    <t>6717F223380CFECBD403EB8C9D5D9938</t>
  </si>
  <si>
    <t>MANUEL ANTONIO</t>
  </si>
  <si>
    <t>CASTRO</t>
  </si>
  <si>
    <t>LARA</t>
  </si>
  <si>
    <t>6DB2548EFEA0348D36168054460917C2</t>
  </si>
  <si>
    <t>D7C4D3CB1E6A253F5415D8965260FE61</t>
  </si>
  <si>
    <t>BRAYAN YAEL</t>
  </si>
  <si>
    <t>OCHOA</t>
  </si>
  <si>
    <t>D744DA0475576F2EC41E25BC84DF5ED3</t>
  </si>
  <si>
    <t>CARLOS ERUBIEL</t>
  </si>
  <si>
    <t>ENCINAS</t>
  </si>
  <si>
    <t>0DE4B90CA66796E132B194922F00D9C5</t>
  </si>
  <si>
    <t>JESUS JOHAN</t>
  </si>
  <si>
    <t>LIMON</t>
  </si>
  <si>
    <t>A478007053982DE5942135F79DD5761D</t>
  </si>
  <si>
    <t>ISMAEL</t>
  </si>
  <si>
    <t>200</t>
  </si>
  <si>
    <t>Guaymas</t>
  </si>
  <si>
    <t>C4DD5A5B4E4D372929A0D81C2F81731B</t>
  </si>
  <si>
    <t>LILIANA ADELAIDA</t>
  </si>
  <si>
    <t>DE LA CRUZ</t>
  </si>
  <si>
    <t>51EBF0259F1E8F3254324E700C55DF71</t>
  </si>
  <si>
    <t>KARLA JAQUELINE</t>
  </si>
  <si>
    <t>ROMERO</t>
  </si>
  <si>
    <t>5EB3AE5D7F2A5167F9F25E1C75E1323F</t>
  </si>
  <si>
    <t>Luis Diego</t>
  </si>
  <si>
    <t>Méndez</t>
  </si>
  <si>
    <t>Santiago</t>
  </si>
  <si>
    <t>Nacozari</t>
  </si>
  <si>
    <t>60A6EC9B91A8F22ABD6E61F521D26B40</t>
  </si>
  <si>
    <t>Gerardo</t>
  </si>
  <si>
    <t>Soto</t>
  </si>
  <si>
    <t>14F57DDEC52EFE0BCD1AA316AAC64BCE</t>
  </si>
  <si>
    <t>José Humberto</t>
  </si>
  <si>
    <t>Chávez</t>
  </si>
  <si>
    <t>D3A8E40E904269A75BE398E05A4FEAE4</t>
  </si>
  <si>
    <t>Eduardo Alejandro</t>
  </si>
  <si>
    <t>Ruiz</t>
  </si>
  <si>
    <t>Galaz</t>
  </si>
  <si>
    <t>EDFD5778347B5099AFCD4408A20BDA0C</t>
  </si>
  <si>
    <t>FLOR LILIANA</t>
  </si>
  <si>
    <t>CORTEZ</t>
  </si>
  <si>
    <t>ENRIQUEZ</t>
  </si>
  <si>
    <t>750</t>
  </si>
  <si>
    <t>AGUA PRIETA</t>
  </si>
  <si>
    <t>5637F3F46416E90020D8FC8124DD8F6B</t>
  </si>
  <si>
    <t>ASTRID ADILENE</t>
  </si>
  <si>
    <t>RENDON</t>
  </si>
  <si>
    <t>1,600</t>
  </si>
  <si>
    <t>F0559B17CB57BAB77F10E05A4374054E</t>
  </si>
  <si>
    <t>BC689BF6108816C72123118D9BE8EFD6</t>
  </si>
  <si>
    <t>9CD286FC87263BDEAD96F3E8A3ECC8F6</t>
  </si>
  <si>
    <t>INGRID</t>
  </si>
  <si>
    <t>MERAZ</t>
  </si>
  <si>
    <t>8CDF49B930EC9C8A2CC5741270337E5D</t>
  </si>
  <si>
    <t>VIVIANA MAYDELI</t>
  </si>
  <si>
    <t>CARBAJAL</t>
  </si>
  <si>
    <t>DIAZ</t>
  </si>
  <si>
    <t>13E4D77D01F0E4A89D4FC8AC1FE8AAFC</t>
  </si>
  <si>
    <t>VIRIDIANA JAKELIN</t>
  </si>
  <si>
    <t>81E2D443900C2071483D27D7136EEA5C</t>
  </si>
  <si>
    <t>YADIRA YAMILET</t>
  </si>
  <si>
    <t>37486F3C0BCAA658D239262EA0B4D1B0</t>
  </si>
  <si>
    <t>SOFIA</t>
  </si>
  <si>
    <t>OSORIO</t>
  </si>
  <si>
    <t>7BAE701CBFBAE6BB5DDBA560873530E5</t>
  </si>
  <si>
    <t>YULIZA GUADALUPE</t>
  </si>
  <si>
    <t>SIFUENTES</t>
  </si>
  <si>
    <t>36922649C0D3B674A29EB321C14005C2</t>
  </si>
  <si>
    <t>LIBMNA MERARI</t>
  </si>
  <si>
    <t>SALINAS</t>
  </si>
  <si>
    <t>CORRAL</t>
  </si>
  <si>
    <t>Agua Prieta</t>
  </si>
  <si>
    <t>528DE7FBDFD5B661A6719BE2DC1AF1C8</t>
  </si>
  <si>
    <t>MARTHA</t>
  </si>
  <si>
    <t>MURRIETA</t>
  </si>
  <si>
    <t>RENTERÍA</t>
  </si>
  <si>
    <t>402E0DAD4334EE3F1280E640BE25E6D5</t>
  </si>
  <si>
    <t>DIANA</t>
  </si>
  <si>
    <t>GARCÍA</t>
  </si>
  <si>
    <t>MAREZ</t>
  </si>
  <si>
    <t>1,100</t>
  </si>
  <si>
    <t>EAE757E448E4260EE7F2C2A82A22FE8B</t>
  </si>
  <si>
    <t>4C972A2A06753855BA95BDB72DCCB5BD</t>
  </si>
  <si>
    <t>D4B054B62B7153E5C9CF363E70263624</t>
  </si>
  <si>
    <t>EABBB285E51790B81DB99131679BE171</t>
  </si>
  <si>
    <t>3BEF9181C59F39021DF8C530B65F6582</t>
  </si>
  <si>
    <t>2860D9C52FDB138AB9216CA578AE41F7</t>
  </si>
  <si>
    <t>273DAFF5C738FC12A620FA5D668B004C</t>
  </si>
  <si>
    <t>C373768913C549A1B019917E3464A6A1</t>
  </si>
  <si>
    <t>F1B16F004405B8454103F00F9BC13557</t>
  </si>
  <si>
    <t>4A342599C55C63C51639D747039790ED</t>
  </si>
  <si>
    <t>GEOVANNI</t>
  </si>
  <si>
    <t>BOJORQUEZ</t>
  </si>
  <si>
    <t>E86736944E0D004B2A3DBFAF1F5D9B19</t>
  </si>
  <si>
    <t>CLAUDIA VANESSA</t>
  </si>
  <si>
    <t>SALAZAR</t>
  </si>
  <si>
    <t>2F22E5AE324932DDFC24EFDFB487B7C6</t>
  </si>
  <si>
    <t>ABIGAIL</t>
  </si>
  <si>
    <t>707066100CD2BA32FABC167E2119D98B</t>
  </si>
  <si>
    <t>YOSELINE</t>
  </si>
  <si>
    <t>ZAPATA</t>
  </si>
  <si>
    <t>VARGAS</t>
  </si>
  <si>
    <t>D2E4BEFF64A64111A1ECEC398385C37E</t>
  </si>
  <si>
    <t>KARLA</t>
  </si>
  <si>
    <t>8719D5BD6D6C82EC430E11708A26C6DF</t>
  </si>
  <si>
    <t>DANIEL HUMBERTO</t>
  </si>
  <si>
    <t>ALVARADO</t>
  </si>
  <si>
    <t>7953950D70812EFCDC5966179ABB0AD0</t>
  </si>
  <si>
    <t>FERNANDA</t>
  </si>
  <si>
    <t>TOVAR</t>
  </si>
  <si>
    <t>1D7B9A55408EC33FEEF42E501E79EC08</t>
  </si>
  <si>
    <t>RUBEN ALBERTO</t>
  </si>
  <si>
    <t>ROJAS</t>
  </si>
  <si>
    <t>B63F1E86D704F957BAF88F8D84672060</t>
  </si>
  <si>
    <t>KENIA ABIGAHIL</t>
  </si>
  <si>
    <t>16C4B338BFFFF4C51B7EDCA572FDF791</t>
  </si>
  <si>
    <t>DAMARI</t>
  </si>
  <si>
    <t>DANIEL</t>
  </si>
  <si>
    <t>0B551385D50DB79A1D602C9C679BF348</t>
  </si>
  <si>
    <t>ALMENRA STEFANY</t>
  </si>
  <si>
    <t>CARDENAS</t>
  </si>
  <si>
    <t>Empalme</t>
  </si>
  <si>
    <t>DF9CB9ABCC6C98239A94EF61C0A82B7E</t>
  </si>
  <si>
    <t>KAREN MONSERRAT</t>
  </si>
  <si>
    <t>ARELLANO</t>
  </si>
  <si>
    <t>SOSA</t>
  </si>
  <si>
    <t>59293B492F5C6A678C3998407858F1E1</t>
  </si>
  <si>
    <t>BETZY KARELY</t>
  </si>
  <si>
    <t>COSSIO</t>
  </si>
  <si>
    <t>PIMENTEL</t>
  </si>
  <si>
    <t>5AE8DEFDF67CBD6523BA66CA99B30255</t>
  </si>
  <si>
    <t>HEYLER MICHEL</t>
  </si>
  <si>
    <t>CANALES</t>
  </si>
  <si>
    <t>A25EC8ACF5BE83CFEC65AD5E5617562B</t>
  </si>
  <si>
    <t>ARNOLDO</t>
  </si>
  <si>
    <t>MATUS</t>
  </si>
  <si>
    <t>TAPIA</t>
  </si>
  <si>
    <t>E9AA312246650847D0E61894DC99BEAF</t>
  </si>
  <si>
    <t>ALAN NORBERTO</t>
  </si>
  <si>
    <t>APODACA</t>
  </si>
  <si>
    <t>28070407BCB10C38F4355F2E8959C9D3</t>
  </si>
  <si>
    <t>AARON IVAN</t>
  </si>
  <si>
    <t>ZARAGOZA</t>
  </si>
  <si>
    <t>72B8117FBF6F0C6D04993D564474C8E7</t>
  </si>
  <si>
    <t>CARLOS ARMANDO</t>
  </si>
  <si>
    <t>GURROLA</t>
  </si>
  <si>
    <t>FIGUEROA</t>
  </si>
  <si>
    <t>C61ABCDA3598EBA3A3293EC04092B00F</t>
  </si>
  <si>
    <t>ARMANDO</t>
  </si>
  <si>
    <t>TERRIQUEZ</t>
  </si>
  <si>
    <t>AYALA</t>
  </si>
  <si>
    <t>5C861BA36571361B76B8D0B0FC1B3097</t>
  </si>
  <si>
    <t>JORDI GUADALUPE</t>
  </si>
  <si>
    <t>QUINTERO</t>
  </si>
  <si>
    <t>843223D0AA7DC8C2A83698663B6E6885</t>
  </si>
  <si>
    <t>GABRIEL</t>
  </si>
  <si>
    <t>CONCHAS</t>
  </si>
  <si>
    <t>VALDEZ</t>
  </si>
  <si>
    <t>E94CC6A098DC15D3D0AD6A529A0DC5E6</t>
  </si>
  <si>
    <t>REYNA</t>
  </si>
  <si>
    <t>AGUILUZ</t>
  </si>
  <si>
    <t>3D0EA6601B1F8BBB6A343C223D18914B</t>
  </si>
  <si>
    <t>LUZ DEL CARMEN</t>
  </si>
  <si>
    <t>120</t>
  </si>
  <si>
    <t>2E5E25DC972D91F40B9468004D8BD695</t>
  </si>
  <si>
    <t>CHRISTIAN</t>
  </si>
  <si>
    <t>720</t>
  </si>
  <si>
    <t>C44B5BBCEEF75676DF489ED4B62442D6</t>
  </si>
  <si>
    <t>WILLIAMS JESUS</t>
  </si>
  <si>
    <t>2,170</t>
  </si>
  <si>
    <t>780E1E828ED01A8FFDC4B507F2927C66</t>
  </si>
  <si>
    <t>DANIELA DANITZIA</t>
  </si>
  <si>
    <t>MERCADO</t>
  </si>
  <si>
    <t>2,320</t>
  </si>
  <si>
    <t>B40DEA9A3A88946F70DDC71B124ADC02</t>
  </si>
  <si>
    <t>NOE JOSIAS</t>
  </si>
  <si>
    <t>MONTOYA</t>
  </si>
  <si>
    <t>BARRON</t>
  </si>
  <si>
    <t>240</t>
  </si>
  <si>
    <t>34F18452B77B47DB2D06B6F7437DB91A</t>
  </si>
  <si>
    <t>ADRIAN</t>
  </si>
  <si>
    <t>MILLANES</t>
  </si>
  <si>
    <t>SOTO</t>
  </si>
  <si>
    <t>360</t>
  </si>
  <si>
    <t>40096EDD4927C46D4F3BDC3B6D15AA07</t>
  </si>
  <si>
    <t>FRANCISCO WILLIAMS</t>
  </si>
  <si>
    <t>LIO</t>
  </si>
  <si>
    <t>VERDUGO</t>
  </si>
  <si>
    <t>3150</t>
  </si>
  <si>
    <t>35C2D91CC9DDA4D396BA6DDD56848F0E</t>
  </si>
  <si>
    <t>DANIEL ERNESTO</t>
  </si>
  <si>
    <t>3,150</t>
  </si>
  <si>
    <t>059AC576E1703609F95275392C08DACD</t>
  </si>
  <si>
    <t>MARTIN GILBERTO</t>
  </si>
  <si>
    <t>AVILA</t>
  </si>
  <si>
    <t>112076B4DB105B764798D8F33A192026</t>
  </si>
  <si>
    <t>CESAR IVAN</t>
  </si>
  <si>
    <t>LLAMAS</t>
  </si>
  <si>
    <t>B881EF20C3C74679AB9F9F3C70B33236</t>
  </si>
  <si>
    <t>FRANCISCO ROBERTO</t>
  </si>
  <si>
    <t>GRADILLA</t>
  </si>
  <si>
    <t>ZAMBRANO</t>
  </si>
  <si>
    <t>D764DED90CBD709F50A6897B3C52B817</t>
  </si>
  <si>
    <t>KARLA FABIOLA</t>
  </si>
  <si>
    <t>AMAYA</t>
  </si>
  <si>
    <t>SANTOYO</t>
  </si>
  <si>
    <t>2,650</t>
  </si>
  <si>
    <t>9C3D201ABDD93CCBB45A36B6B061F249</t>
  </si>
  <si>
    <t>ALEXIA GUADALUPE</t>
  </si>
  <si>
    <t>CABRALES</t>
  </si>
  <si>
    <t>ABCB26A68670FF2A1C878AA82CA28A56</t>
  </si>
  <si>
    <t>ADAN EZEQUIEL</t>
  </si>
  <si>
    <t>DICOCHEA</t>
  </si>
  <si>
    <t>E8B34D43A9A7AAE0F8F2E0200DF93890</t>
  </si>
  <si>
    <t>GUILLERMO</t>
  </si>
  <si>
    <t>ENCIZO</t>
  </si>
  <si>
    <t>NUÑEZ</t>
  </si>
  <si>
    <t>3122E8FCCEA0DAB5430079E9BE475B46</t>
  </si>
  <si>
    <t>ISAAC MARCELO</t>
  </si>
  <si>
    <t>JIMENEZ</t>
  </si>
  <si>
    <t>ALBARRAN</t>
  </si>
  <si>
    <t>2650</t>
  </si>
  <si>
    <t>A3F2D5CB7120AFE70CBE6713936A3E0D</t>
  </si>
  <si>
    <t>ANGEL SALVADOR</t>
  </si>
  <si>
    <t>MORA</t>
  </si>
  <si>
    <t>GALLARDO</t>
  </si>
  <si>
    <t>3,070</t>
  </si>
  <si>
    <t>017A4D9B391953F7783AEF76A738ABBA</t>
  </si>
  <si>
    <t>EDUARDO</t>
  </si>
  <si>
    <t>3,190</t>
  </si>
  <si>
    <t>9ABE36D5FF4E9DE7E59253A1B1925667</t>
  </si>
  <si>
    <t>CESAR</t>
  </si>
  <si>
    <t>CARRILLO</t>
  </si>
  <si>
    <t>DE6155C9198C540ED5D184C3B3A9C4E6</t>
  </si>
  <si>
    <t>ANEL ERENDIRA</t>
  </si>
  <si>
    <t>COLLINS</t>
  </si>
  <si>
    <t>1B27A0E74799CE37C7E89601CA9E8F26</t>
  </si>
  <si>
    <t>ALEXIS GIOVANI</t>
  </si>
  <si>
    <t>VILLEGAS</t>
  </si>
  <si>
    <t>GIRON</t>
  </si>
  <si>
    <t>E7105CF4968E29DB9C9D43BE9577183D</t>
  </si>
  <si>
    <t>JAIRO MAURICIO</t>
  </si>
  <si>
    <t>ANTUNEZ</t>
  </si>
  <si>
    <t>14A85FDD6B5F562B28DF5CBE9434C984</t>
  </si>
  <si>
    <t>KEVIN ALAN</t>
  </si>
  <si>
    <t>5440C34866028689033184911AF23EC2</t>
  </si>
  <si>
    <t>EVELIN YOSSEL</t>
  </si>
  <si>
    <t>VALDIVIESO</t>
  </si>
  <si>
    <t>E47DD744B19400E4E0A04A030A07CCEF</t>
  </si>
  <si>
    <t>MARIO ALBERTO</t>
  </si>
  <si>
    <t>CERVANTES</t>
  </si>
  <si>
    <t>076BF00ED430521F7109792332317637</t>
  </si>
  <si>
    <t>LUIS ANGEL</t>
  </si>
  <si>
    <t>ALEGRIA</t>
  </si>
  <si>
    <t>CB70A409A7567D163EF9FC2DC9744BFC</t>
  </si>
  <si>
    <t>ABRIL CRISTAL</t>
  </si>
  <si>
    <t>SILVA</t>
  </si>
  <si>
    <t>08D8C06E034CC1CB4B7475AB7455A1FD</t>
  </si>
  <si>
    <t>LUIS ALEJANDRO</t>
  </si>
  <si>
    <t>QUIROZ</t>
  </si>
  <si>
    <t>BD16DF6C0F113F25D12729B2B0CCAB99</t>
  </si>
  <si>
    <t>ARIANA GRACIELA</t>
  </si>
  <si>
    <t>ZAVALA</t>
  </si>
  <si>
    <t>ARAUJO</t>
  </si>
  <si>
    <t>2,850</t>
  </si>
  <si>
    <t>20AC47FE286F4FB8DC31304779A02CFE</t>
  </si>
  <si>
    <t>MARIANA GUADALUPE</t>
  </si>
  <si>
    <t>51001E3039CB036DAEAFF3A3D69C576C</t>
  </si>
  <si>
    <t>AXEL TADEO</t>
  </si>
  <si>
    <t>BC622910C056C5DBDB9CAFC82F9920C1</t>
  </si>
  <si>
    <t>MARTIN</t>
  </si>
  <si>
    <t>CAZAREZ</t>
  </si>
  <si>
    <t>0C8A37A981DB7324F57922F324B104AB</t>
  </si>
  <si>
    <t>ARTURO</t>
  </si>
  <si>
    <t>FERNANDEZ</t>
  </si>
  <si>
    <t>76E210EC2955FD3B98F0FC9D3A039BE1</t>
  </si>
  <si>
    <t>OSCAR ALBERTO</t>
  </si>
  <si>
    <t>2098F28AF2AC5ED32E7C9E9FE41D211D</t>
  </si>
  <si>
    <t>MARTHA NATALIA</t>
  </si>
  <si>
    <t>ARAIZA</t>
  </si>
  <si>
    <t>ADAME</t>
  </si>
  <si>
    <t>10EE99C46D74F7C21F0CD00BA16D7370</t>
  </si>
  <si>
    <t>DULCE MARIA</t>
  </si>
  <si>
    <t>AF31E78613C8EF5B93A109FF5D93B9F1</t>
  </si>
  <si>
    <t>LESLIE PATRICIA</t>
  </si>
  <si>
    <t>ORDUÑO</t>
  </si>
  <si>
    <t>COVARRUBIAS</t>
  </si>
  <si>
    <t>4201BA70E83F309317369A8AE7C68FF5</t>
  </si>
  <si>
    <t>GLORIA</t>
  </si>
  <si>
    <t>VALLES</t>
  </si>
  <si>
    <t>33B9B2C5874CB392BFE165B8C31F1124</t>
  </si>
  <si>
    <t>GRANCISCO JAVIER</t>
  </si>
  <si>
    <t>E25CB5D122FC62542DA8596EA879F458</t>
  </si>
  <si>
    <t>ALDO GAEL</t>
  </si>
  <si>
    <t>JUAREZ</t>
  </si>
  <si>
    <t>6467C240FE5C6F18389DA11338ABDCC3</t>
  </si>
  <si>
    <t>FRANCISCO EDMUNDO</t>
  </si>
  <si>
    <t>ECHEVERRIA</t>
  </si>
  <si>
    <t>ZAZUETA</t>
  </si>
  <si>
    <t>5E40A3384E7A1F6A9DEFC830BE9768B3</t>
  </si>
  <si>
    <t>IRAM ALBERTO</t>
  </si>
  <si>
    <t>BOCOBACHI</t>
  </si>
  <si>
    <t>93A2E543EA3F1866A9566790FB2C6E01</t>
  </si>
  <si>
    <t>AGUSTIN ADRIAN</t>
  </si>
  <si>
    <t>A678209CCE03927265425D908D2F9172</t>
  </si>
  <si>
    <t>RAMSES</t>
  </si>
  <si>
    <t>GOMEZ</t>
  </si>
  <si>
    <t>826FA9837FB77AD40A696FD63AAD6E5B</t>
  </si>
  <si>
    <t>OWEN YEUDIEL</t>
  </si>
  <si>
    <t>FRANCO</t>
  </si>
  <si>
    <t>00C0C2D637C346A0D84155EEB60E5E45</t>
  </si>
  <si>
    <t>GILBERTO SIMON</t>
  </si>
  <si>
    <t>GRADILLO</t>
  </si>
  <si>
    <t>0DE707B2C72E4A8A8958720B4362A98C</t>
  </si>
  <si>
    <t>KAREN ELIZABETH</t>
  </si>
  <si>
    <t>ROLDAN</t>
  </si>
  <si>
    <t>CISNEROS</t>
  </si>
  <si>
    <t>8168FEF99C42890F0EB6F3EE4B7C8E48</t>
  </si>
  <si>
    <t>GEOVANI</t>
  </si>
  <si>
    <t>C91AB3B404D594359EA38922E10F481A</t>
  </si>
  <si>
    <t>68E446E32BC1CF59FA1C3786E3EDE5E7</t>
  </si>
  <si>
    <t>F9CCD1D4A3468D1F2E0212AB6BE8211F</t>
  </si>
  <si>
    <t>YOSELINE FERNANDA</t>
  </si>
  <si>
    <t>FC342670AA1B83EB6C088634791786AD</t>
  </si>
  <si>
    <t>KARLA YARELI</t>
  </si>
  <si>
    <t>FC71262F81D1218E59A72987B68C278A</t>
  </si>
  <si>
    <t>7CE8451FDC974A529B7A069DABA1811C</t>
  </si>
  <si>
    <t>FERNANDA ESTEFANIA</t>
  </si>
  <si>
    <t>865F8009B40C96E6C5306C0E77B4D5AB</t>
  </si>
  <si>
    <t>A9B776F1EBE05A700EC314D01587D1FF</t>
  </si>
  <si>
    <t>FRANIA YEDITH</t>
  </si>
  <si>
    <t>GOCOBACHI</t>
  </si>
  <si>
    <t>295ED9775A65A4737BE517624B0D6DA7</t>
  </si>
  <si>
    <t>GUTIERRES</t>
  </si>
  <si>
    <t>5E30237658B131DE6CA2473746C11928</t>
  </si>
  <si>
    <t>DAMARI SARAY</t>
  </si>
  <si>
    <t>83B7192F0DCF4C2909BD3A8014E8C895</t>
  </si>
  <si>
    <t>DANNA YULIANA</t>
  </si>
  <si>
    <t>BUENO</t>
  </si>
  <si>
    <t>AMARO</t>
  </si>
  <si>
    <t>00A09D8A675C54917B4C8014AB564334</t>
  </si>
  <si>
    <t>DANNA YARECXI</t>
  </si>
  <si>
    <t>276E17E4F55577890BF1DE5DDA686B43</t>
  </si>
  <si>
    <t>BD47305F35BF4C2AA78513FD6029DBAB</t>
  </si>
  <si>
    <t>SERGIO MARCELINO</t>
  </si>
  <si>
    <t>CAMPA</t>
  </si>
  <si>
    <t>BELTRAN</t>
  </si>
  <si>
    <t>2720</t>
  </si>
  <si>
    <t>7C8EA646F924B19F212151F860985B84</t>
  </si>
  <si>
    <t>JAVIER ALONSO</t>
  </si>
  <si>
    <t>2480</t>
  </si>
  <si>
    <t>892DFD96EA0C058EB1CEDBAAF839A5E0</t>
  </si>
  <si>
    <t>JONATHAN MOISES</t>
  </si>
  <si>
    <t>1C5DDF37CBE0CE26DDEF56ADF7859338</t>
  </si>
  <si>
    <t>3080</t>
  </si>
  <si>
    <t>14504AA6C2D2A0C741A5931D849521B4</t>
  </si>
  <si>
    <t>2960</t>
  </si>
  <si>
    <t>95B62C65B65DA71EA3C359860CA855CD</t>
  </si>
  <si>
    <t>LILIA ALEJANDRA</t>
  </si>
  <si>
    <t>3580</t>
  </si>
  <si>
    <t>62CC27ADAA33FB88ADBD52F46C597C75</t>
  </si>
  <si>
    <t>B8FC0F50E454689F996EE407CB8AA5F8</t>
  </si>
  <si>
    <t>2000</t>
  </si>
  <si>
    <t>17EE1B03C4CF7B187470D6200995C58E</t>
  </si>
  <si>
    <t>EVELYN YOSSEL</t>
  </si>
  <si>
    <t>2600</t>
  </si>
  <si>
    <t>E5486DCE969EC84AFD5AA8491AE45AD2</t>
  </si>
  <si>
    <t>CLAUDIA BERENICE</t>
  </si>
  <si>
    <t>SORIA</t>
  </si>
  <si>
    <t>2800</t>
  </si>
  <si>
    <t>0BBDFA25EECD5633B6C7EEB3BB974921</t>
  </si>
  <si>
    <t>ALEXIS DANIEL</t>
  </si>
  <si>
    <t>7800</t>
  </si>
  <si>
    <t>4E44E05DD856F9F76E7CE16CB5A2E532</t>
  </si>
  <si>
    <t>KARLA ISABEL</t>
  </si>
  <si>
    <t>IRIQUI</t>
  </si>
  <si>
    <t>5200</t>
  </si>
  <si>
    <t>C11E7AE7211E0566D7DB83A36E17266C</t>
  </si>
  <si>
    <t>DIEGO</t>
  </si>
  <si>
    <t>6AEC8FDD655AE8A80D009D939186A813</t>
  </si>
  <si>
    <t>E1A15BA223DC14E74A766802E8BC4409</t>
  </si>
  <si>
    <t>FRANCISCO JAVIER</t>
  </si>
  <si>
    <t>YESCAS</t>
  </si>
  <si>
    <t>2400</t>
  </si>
  <si>
    <t>62D1E75DBC1BB4061D5403C294B6A8EB</t>
  </si>
  <si>
    <t>CARLOS ARTURO</t>
  </si>
  <si>
    <t>0F2958946615FD266E529A36C18A9D25</t>
  </si>
  <si>
    <t>ALFREDO</t>
  </si>
  <si>
    <t>SANCHEZ</t>
  </si>
  <si>
    <t>A0FC9C81390F838D94F32ABD96A94BF2</t>
  </si>
  <si>
    <t>BRAYAN ADRIAN</t>
  </si>
  <si>
    <t>PLIEGO</t>
  </si>
  <si>
    <t>BERMUDEZ</t>
  </si>
  <si>
    <t>EF21AD4C3B63BB67C962BE443F3964B2</t>
  </si>
  <si>
    <t>6E9DBC47F54B9DB29BD5CB28261F1158</t>
  </si>
  <si>
    <t>73A8D6BD8DF430D3B93E6EF5E2AE8761</t>
  </si>
  <si>
    <t>E776142AAEC5ED0091EEE64926452EDE</t>
  </si>
  <si>
    <t>KAREN ISABEL</t>
  </si>
  <si>
    <t>2566.67</t>
  </si>
  <si>
    <t>7765C75FC4A2105BDCA5083DCB92895E</t>
  </si>
  <si>
    <t>26F56F685255B75291E219AB894BFD64</t>
  </si>
  <si>
    <t>2860</t>
  </si>
  <si>
    <t>0FF7E4A315392798C024FFCF9C3D601A</t>
  </si>
  <si>
    <t>C0034C49581ABBD6A468789B32490666</t>
  </si>
  <si>
    <t>A7AA68A06ACCB2B819E99C572D7BF00D</t>
  </si>
  <si>
    <t>FE7AF2E63D1E07D83F1DDE6935D81365</t>
  </si>
  <si>
    <t>1895.38</t>
  </si>
  <si>
    <t>13E6CEA0D3C9242CD549EC1E3C57B283</t>
  </si>
  <si>
    <t>26478EFD366B014F5CFAD849336A2E84</t>
  </si>
  <si>
    <t>IMELDA MARYLIN</t>
  </si>
  <si>
    <t>HERAS</t>
  </si>
  <si>
    <t>43BA12E68F0051813F79356E7AE962EC</t>
  </si>
  <si>
    <t>MARTIN ANTONIO</t>
  </si>
  <si>
    <t>MACHADO</t>
  </si>
  <si>
    <t>1080</t>
  </si>
  <si>
    <t>C9A7F725071FE169637AC967B7EF7576</t>
  </si>
  <si>
    <t>JOSE DAVID</t>
  </si>
  <si>
    <t>ORANTE</t>
  </si>
  <si>
    <t>MENDEZ</t>
  </si>
  <si>
    <t>36E353973640A33146E666006FDE2E72</t>
  </si>
  <si>
    <t>ESMERALDA</t>
  </si>
  <si>
    <t>TISOC</t>
  </si>
  <si>
    <t>473.85</t>
  </si>
  <si>
    <t>B33AC1805EB95FA346E7A3B42CE448DC</t>
  </si>
  <si>
    <t>GISELLE</t>
  </si>
  <si>
    <t>ORTIZ</t>
  </si>
  <si>
    <t>560A8F2C98077C368ED5ED9E1F8D03AF</t>
  </si>
  <si>
    <t>JAVIER ANTONIO</t>
  </si>
  <si>
    <t>8B1A71786420F92202E1869AAB42E0C0</t>
  </si>
  <si>
    <t>3B797707073628708F8391B9904210AF</t>
  </si>
  <si>
    <t>HUGO</t>
  </si>
  <si>
    <t>ARCE</t>
  </si>
  <si>
    <t>480</t>
  </si>
  <si>
    <t>49BBB77B8D294D1926F00EB5D8030BAF</t>
  </si>
  <si>
    <t>ANGEL RAMON</t>
  </si>
  <si>
    <t>D8727343CD77355E6C5EACABBCBEF840</t>
  </si>
  <si>
    <t>51224C5300CD0206ACEA88901365E6AB</t>
  </si>
  <si>
    <t>DIEGO ADALITH</t>
  </si>
  <si>
    <t>308F0DDBE04E70BCD891E12BE3D75939</t>
  </si>
  <si>
    <t>2A5161A26933A71FC57653FEF8CD52DC</t>
  </si>
  <si>
    <t>BRANDON</t>
  </si>
  <si>
    <t>59E95537B6BA2BB2B8AA8FE44EACC132</t>
  </si>
  <si>
    <t>BRANDOM</t>
  </si>
  <si>
    <t>MARIN</t>
  </si>
  <si>
    <t>75B6C86C4372689BF134F84FA400456C</t>
  </si>
  <si>
    <t>JULIAN ALEJANDRO</t>
  </si>
  <si>
    <t>TERAN</t>
  </si>
  <si>
    <t>3C648F6C0C1A76E5E80C46DDEE17D232</t>
  </si>
  <si>
    <t>D67B6A652DEDEB6E04139010DDD239F3</t>
  </si>
  <si>
    <t>4D1A2A0D7262B565468EB47B05FE8844</t>
  </si>
  <si>
    <t>2640</t>
  </si>
  <si>
    <t>898D3CB61406E4F59E53D75E59D3F0EE</t>
  </si>
  <si>
    <t>AA84E33C53882532CA93594CF7CEA012</t>
  </si>
  <si>
    <t>407B6912DAF82948B6B3AC7C4D4C7FFB</t>
  </si>
  <si>
    <t>6DA091F8BB9ACFE1E62AA11805754F90</t>
  </si>
  <si>
    <t>2530</t>
  </si>
  <si>
    <t>A924807A80482595E96EBEE27BDB38A6</t>
  </si>
  <si>
    <t>59C8ED0DE0615D73F2E4E28E147D43B7</t>
  </si>
  <si>
    <t>CB504FBBDB0690A2BCBD681C3D094073</t>
  </si>
  <si>
    <t>A7BBC9228F5A440E113E772F9D6D6CCB</t>
  </si>
  <si>
    <t>3650</t>
  </si>
  <si>
    <t>8FA7BE59B476444079D4C2B942E9E5BC</t>
  </si>
  <si>
    <t>8A1E5738006522D7772433ACCB1866F0</t>
  </si>
  <si>
    <t>FB826DF62A68F24CB312BEF77D6D84D9</t>
  </si>
  <si>
    <t>1796.67</t>
  </si>
  <si>
    <t>82EE22924CA63EA87CFDD53A8FB3F2FA</t>
  </si>
  <si>
    <t>7A2C4AA1E33CDB7A3C91B30EF55E7266</t>
  </si>
  <si>
    <t>2840</t>
  </si>
  <si>
    <t>C92ABF434B9D33292A69FFC41CBBEDF4</t>
  </si>
  <si>
    <t>BIANKA NAHOMI</t>
  </si>
  <si>
    <t>CERON</t>
  </si>
  <si>
    <t>D04814A0D48060C71604FA8F37AB7A59</t>
  </si>
  <si>
    <t>44759452A7AA7875C18B230ECD2800A8</t>
  </si>
  <si>
    <t>3B9CCA94A0489A99F2C5238A241C84B4</t>
  </si>
  <si>
    <t>1350</t>
  </si>
  <si>
    <t>B7E592F20AFFF8FA749249D7B362F71F</t>
  </si>
  <si>
    <t>JARET AMISADY</t>
  </si>
  <si>
    <t>FFBF3E05676A0BEB09A53FD7E5C74620</t>
  </si>
  <si>
    <t>4C4CDC75AE2A309BB5E4770567DD595B</t>
  </si>
  <si>
    <t>1540</t>
  </si>
  <si>
    <t>28636646BAAE5FA45AB175A3450C9A39</t>
  </si>
  <si>
    <t>F0A5465D5146F47C3B7918C1E9E2841B</t>
  </si>
  <si>
    <t>2120</t>
  </si>
  <si>
    <t>AB74FD35173A4F6ADB8EA25503B5B318</t>
  </si>
  <si>
    <t>2240</t>
  </si>
  <si>
    <t>FBE19EF2E2C5D49E3E176899465E3510</t>
  </si>
  <si>
    <t>6614420376C818EE85D896F2841ACC0E</t>
  </si>
  <si>
    <t>295BFA3479B1E139D748B57A149E6872</t>
  </si>
  <si>
    <t>5262E065302D8FCD3E930E201282E817</t>
  </si>
  <si>
    <t>781B8F41C77063D03CFF70EC3B2E8792</t>
  </si>
  <si>
    <t>BDDBEA0E3D9B73AF6C4270F6A1B4267D</t>
  </si>
  <si>
    <t>712060370525000F635BECF1338A2352</t>
  </si>
  <si>
    <t>B161B905DD994D49E48F5CE40677A50D</t>
  </si>
  <si>
    <t>BEFD235031DC351A4D5E5C5B2CB1D5E3</t>
  </si>
  <si>
    <t>86D196C21B242ABE4BB99F3963F50BA6</t>
  </si>
  <si>
    <t>14CA42620E45D5840ABD4C83B3BF0CF8</t>
  </si>
  <si>
    <t>D889CB92CCD735BB1BA6FE44D9CE2254</t>
  </si>
  <si>
    <t>48B512A849B2559664D5A6A8F8539444</t>
  </si>
  <si>
    <t>6C9C5CD1E764A52EE23634B3EB37FDBE</t>
  </si>
  <si>
    <t>4A3DA56267C9817372772816644F2172</t>
  </si>
  <si>
    <t>F0AEFA5E115E265037DA6305336C5491</t>
  </si>
  <si>
    <t>5069BA522789927D3F844E077C2A324D</t>
  </si>
  <si>
    <t>FD9824B34CE54B3557709668D1859E4F</t>
  </si>
  <si>
    <t>FB4EA3231D5CBA6857004B4306256EC5</t>
  </si>
  <si>
    <t>0D5303DF7579C5543A002A7B6FF36565</t>
  </si>
  <si>
    <t>B10D5B3466D49E1701FCF341010575B5</t>
  </si>
  <si>
    <t>DE23AD1861562DD8B99CDD09AC49C55B</t>
  </si>
  <si>
    <t>6B58023A38A55A741DFBC512DF5CAB8A</t>
  </si>
  <si>
    <t>8ECB27CC3FA74864931B061B66B74B12</t>
  </si>
  <si>
    <t>384079A42A613C4E15768605AB7AC975</t>
  </si>
  <si>
    <t>6373598196AB62C707238511563845F7</t>
  </si>
  <si>
    <t>764BC5A8A2611A47BA4500DABEB97F90</t>
  </si>
  <si>
    <t>78D49B1580B68354C45614CDD6811606</t>
  </si>
  <si>
    <t>B61D4B5E6E5469FA3A833584752FC92A</t>
  </si>
  <si>
    <t>7F20080146AA091D1C1B217E3E18C278</t>
  </si>
  <si>
    <t>947D46D1D5B877E78A95305A13917BDD</t>
  </si>
  <si>
    <t>D31C061DF490AC3E77C9F21E933179DB</t>
  </si>
  <si>
    <t>A4977212366F77AC8324920F9FE377BF</t>
  </si>
  <si>
    <t>8565962F790AF988C8FFF44528B4E74E</t>
  </si>
  <si>
    <t>1BA877D5904E860A8758BC2D2D817131</t>
  </si>
  <si>
    <t>0C9A3CF014223FB58C0B4B6D7886C12D</t>
  </si>
  <si>
    <t>E6A4C0BA814D1FA4F6A7DFAD3D5A38EB</t>
  </si>
  <si>
    <t>6918C6D161391D4F20B15E8D0043C3AE</t>
  </si>
  <si>
    <t>E68C116FBF8EA056F4C78951CE8A0776</t>
  </si>
  <si>
    <t>F08C1D5EC3C70518F08B6A9ECF9D272F</t>
  </si>
  <si>
    <t>68D780B2E2CB576720A3E076D72198C3</t>
  </si>
  <si>
    <t>CEC6CAA7E8F2025F821958FB3A45F38A</t>
  </si>
  <si>
    <t>62CD1B545D42C3905ACE180436A767F9</t>
  </si>
  <si>
    <t>E6D5A350CC4467DA7AA393C85EBC88C5</t>
  </si>
  <si>
    <t>1DDC03E30475F0817D594DF4533AA057</t>
  </si>
  <si>
    <t>9405B5367C81CE0A034D2C423F35A7BC</t>
  </si>
  <si>
    <t>32CC7E0EEC22264E70B42AED02686FDB</t>
  </si>
  <si>
    <t>07B8C049A5E5950C889353C8998CD5A3</t>
  </si>
  <si>
    <t>77A75CD967183C02DC7DEB1AC21DBDB2</t>
  </si>
  <si>
    <t>3D38B0D53726D048DD9CE50051EA8A72</t>
  </si>
  <si>
    <t>E0219D16EC17C9F6D9B1B75B152F6A33</t>
  </si>
  <si>
    <t>C14A2BFF2625111BCBA057D380B53C69</t>
  </si>
  <si>
    <t>539F11ED6189BC5D171C0896D7209A43</t>
  </si>
  <si>
    <t>4F7BCE842A02A682CFCC03AAC57E3DA7</t>
  </si>
  <si>
    <t>FD7709023891D11466C63ADFF7F90DD3</t>
  </si>
  <si>
    <t>3CFF6E4E302DB0E0C8EE569D354BC814</t>
  </si>
  <si>
    <t>85A14287453060281B559EC6E4529D49</t>
  </si>
  <si>
    <t>96712650E70B002B905235CC609A1E36</t>
  </si>
  <si>
    <t>B8665852088CFAB79E9D95FC7DE3854D</t>
  </si>
  <si>
    <t>C7E6DCA987E4D900087B819D7E6E2E4F</t>
  </si>
  <si>
    <t>34628BD2D4F125CE16BCF894BB9DA2F3</t>
  </si>
  <si>
    <t>DF0436697B8AEC83B0158BBDB850FB93</t>
  </si>
  <si>
    <t>0E9BA8D1849B73FFCC4582773FB339BC</t>
  </si>
  <si>
    <t>ECC699B91F8A79F94F5403C5EC480DC5</t>
  </si>
  <si>
    <t>2618B59ACD4BD8B96CC9A36CDCDF3A0B</t>
  </si>
  <si>
    <t>9D08B81B8808F23CC43790C337E7D464</t>
  </si>
  <si>
    <t>E1DCE28CC0541A8D4E727023E265EFC5</t>
  </si>
  <si>
    <t>E2B4826C8B8AEA1666DA0B479F77F69E</t>
  </si>
  <si>
    <t>F3F1FCBD1442C195F2DB9992202D7EC1</t>
  </si>
  <si>
    <t>BB246D05B9E92267CC39C3C78F975414</t>
  </si>
  <si>
    <t>81AADE6E014C012927C5CF2F7F748CAE</t>
  </si>
  <si>
    <t>F25D6D8378E9B077AA78C20E4F400D4B</t>
  </si>
  <si>
    <t>93E52C40A37B2847C47D86857DC2846B</t>
  </si>
  <si>
    <t>FF1349E899C63D5B728C18AC3107F2E3</t>
  </si>
  <si>
    <t>0666125F6C804E6E03D17B14687D5324</t>
  </si>
  <si>
    <t>9F75786E2AE60F2864D1661CD4D91DEA</t>
  </si>
  <si>
    <t>D0FCFE0A5091593898D64790363641C0</t>
  </si>
  <si>
    <t>4EE08E5A07FEED41442ABEF4270F5360</t>
  </si>
  <si>
    <t>D8580A840512A94EE6851DB13FA295C8</t>
  </si>
  <si>
    <t>FF7BF72ADAEB0319227FC122B23807B0</t>
  </si>
  <si>
    <t>6B45E41372F1989D83611D311C18DAE9</t>
  </si>
  <si>
    <t>FC455D44147BB9E23515ADE72ADD9242</t>
  </si>
  <si>
    <t>FB8B2A316716692674405ADC1AD1C60A</t>
  </si>
  <si>
    <t>0DAD3AC8F442A9D1D7C577A07890A164</t>
  </si>
  <si>
    <t>B29F9D86F529243491A23099F1802542</t>
  </si>
  <si>
    <t>D5A0A761D0AB00E96C66601AE9835779</t>
  </si>
  <si>
    <t>8A03CA43DBDD48FD14DBEB2BE31783BB</t>
  </si>
  <si>
    <t>C6A0D097DE937FC6AAE32CDEEF7F26C0</t>
  </si>
  <si>
    <t>FB2F3831C83757A89F16BB7B2B554708</t>
  </si>
  <si>
    <t>C12AEB5B224921D658A8BA3A9AEF44BF</t>
  </si>
  <si>
    <t>6385902B31BC0B7296B119F99898C9C3</t>
  </si>
  <si>
    <t>1DD32A5CDEE26F4CAD8FFA5680FD7896</t>
  </si>
  <si>
    <t>0162CF2E0314D70AC872C98F4D4C9BA2</t>
  </si>
  <si>
    <t>2D457614566597219B375622A3106542</t>
  </si>
  <si>
    <t>0A24B6783B03F5830867C115C18289D3</t>
  </si>
  <si>
    <t>9E5798A334F6792EB31175C1CF2B65F1</t>
  </si>
  <si>
    <t>579C6A8A12E892ED2B884EEC38EFECE3</t>
  </si>
  <si>
    <t>7421E4D40D939322010BCD012E6B553F</t>
  </si>
  <si>
    <t>040BEFCEB362209E1C7353160702EDDE</t>
  </si>
  <si>
    <t>6D3D9BAD23AF80A09B11931245F43CF5</t>
  </si>
  <si>
    <t>4CEA882FEFF9A7DF57E76A5164A4CD75</t>
  </si>
  <si>
    <t>CE58772AA7E41C93F7E0220CF8AC7924</t>
  </si>
  <si>
    <t>1FD03766F62986332B0F42B0D23F0787</t>
  </si>
  <si>
    <t>9ABF5EFEDC44D06FFBBC8ECC5CAC8A9F</t>
  </si>
  <si>
    <t>64E7D2568A02F88B445BF8FC5644883E</t>
  </si>
  <si>
    <t>8C7CD9D4FE7C1CDD4D262226A0782A1C</t>
  </si>
  <si>
    <t>32A329B2DC03D3FBA5FC876833B57F26</t>
  </si>
  <si>
    <t>DEC46014BB11C105333D8E8F3A1D96C2</t>
  </si>
  <si>
    <t>8F0A22DD8008E8C5A43C3200F1CBD3B0</t>
  </si>
  <si>
    <t>1298CEDD807D665D78E1D5C60F9A8322</t>
  </si>
  <si>
    <t>22EC03D182AE0D6B34D130E6FE8D8487</t>
  </si>
  <si>
    <t>17F52CDD2D8F2B653177585FB3AE2174</t>
  </si>
  <si>
    <t>BCD4360C961B47573B332495EF8B73FF</t>
  </si>
  <si>
    <t>58F6E9DB0690479C226C9EFBEB9D5F72</t>
  </si>
  <si>
    <t>7ACA3CED565C2013E92A8145B83F6952</t>
  </si>
  <si>
    <t>C21087D559CD87C43B807F72C1B816D1</t>
  </si>
  <si>
    <t>442BBC9A8F836437FD54BFF4DEF152A0</t>
  </si>
  <si>
    <t>F2CB77C0598B3617A7D9A86DFCAA5FEC</t>
  </si>
  <si>
    <t>7CF2B3E7DBC28E75D4ECC7B8EF2471D6</t>
  </si>
  <si>
    <t>9F4951DB975C43AC311735BF883F176E</t>
  </si>
  <si>
    <t>4499EB019DDFE91FD8C5EE7452512835</t>
  </si>
  <si>
    <t>71B72BE3EFD88AC7C10879841AEAFA02</t>
  </si>
  <si>
    <t>B6930B2AE8C347E03B749A4908BF9B8B</t>
  </si>
  <si>
    <t>BE9709137214374CBB00EA445DCF5099</t>
  </si>
  <si>
    <t>BCD2068B3BD005988FC95C1B4D9B26F1</t>
  </si>
  <si>
    <t>6B4202582D3E8EBD4CBFF00EF622A060</t>
  </si>
  <si>
    <t>D9E88DCFC647CD7505BAD131E3054F1A</t>
  </si>
  <si>
    <t>3AEE942E39DAC40E942621CD0F65498B</t>
  </si>
  <si>
    <t>519DF2A8E36B33C61E8C3D2FD0CFB71B</t>
  </si>
  <si>
    <t>0F6890F10AA5DF23E89A088A6DD0EDB6</t>
  </si>
  <si>
    <t>3E8D6CA269D685D46F7A9C155BECF8DB</t>
  </si>
  <si>
    <t>67D83BE655F3D4BF355166F8AA61E288</t>
  </si>
  <si>
    <t>202D015880A38CE878FB77D19BB68E43</t>
  </si>
  <si>
    <t>FE9C12898E4B160EC3871DAFEF26DD4E</t>
  </si>
  <si>
    <t>3AE2D461BCE4A3201C63C20D3F48084D</t>
  </si>
  <si>
    <t>3660C277DD289DA05CCC7AEDB96FC2B1</t>
  </si>
  <si>
    <t>4771D188DE6DBA3AEEFC47E5385BAAF9</t>
  </si>
  <si>
    <t>A3DC9717A74AE8C632F78E842CA1BDB0</t>
  </si>
  <si>
    <t>B7CF9751CECA971C81BEB3AD6A3805EC</t>
  </si>
  <si>
    <t>D408AD38DCD0E6C52D726FA5C31BF96D</t>
  </si>
  <si>
    <t>DE9B293119621C3A02D4960DD686FE16</t>
  </si>
  <si>
    <t>0FD5F78CD6F0445EB99EF6ED5D3E740D</t>
  </si>
  <si>
    <t>83DA79FE4F54FF36E21948257D3CBF91</t>
  </si>
  <si>
    <t>572883C29BC2CE36BCF0743AA36E1C0C</t>
  </si>
  <si>
    <t>BBA395E259AC1377671A753F9596C322</t>
  </si>
  <si>
    <t>DC367E460D86BECD6335DAF3F3F391D3</t>
  </si>
  <si>
    <t>CEE96F0DA1F35FABC0506935AB593EE4</t>
  </si>
  <si>
    <t>1CFBE96BB7C2EB71FFE8E590809B7B60</t>
  </si>
  <si>
    <t>51D88BDAEC7B1FAC45EBC91B36DF9EC3</t>
  </si>
  <si>
    <t>70E20E55D84FCBE24D1C86E1C8630409</t>
  </si>
  <si>
    <t>E523C153267E5401AD8D3A157EABCA9B</t>
  </si>
  <si>
    <t>C8D16ADF0E9F906445D8428506FD3D26</t>
  </si>
  <si>
    <t>F3E2CB56BA77F5A0DC7C4608065073F0</t>
  </si>
  <si>
    <t>40AC7B8387AAA9196F72064DD04282FE</t>
  </si>
  <si>
    <t>502BBB548F16019273C3519049688F57</t>
  </si>
  <si>
    <t>129EDF2ADF28B5817B57FDFFF0E30E2F</t>
  </si>
  <si>
    <t>681C8226D5A8449C2C723868027E0EF8</t>
  </si>
  <si>
    <t>139E3CAD483F0D862CB12950CB2FCCF3</t>
  </si>
  <si>
    <t>EA10C20AA78396C32861B19A01745B46</t>
  </si>
  <si>
    <t>91190C4E0CF330AC98C4091DF6E762F2</t>
  </si>
  <si>
    <t>CBD536A66E9E0FA3CBD1E3FD43EFDF4E</t>
  </si>
  <si>
    <t>372853465F2B6668DC5E142938A404A9</t>
  </si>
  <si>
    <t>B57ED2508B7E6A39DFC2111BC58143AF</t>
  </si>
  <si>
    <t>2834B09C999882355BF3FD84354D3F59</t>
  </si>
  <si>
    <t>A5A51B074CE5760886823AE590668758</t>
  </si>
  <si>
    <t>809E766601D5525B6C38679BD026AF2F</t>
  </si>
  <si>
    <t>9856E8366354DB19E406DAC94DDFF3D3</t>
  </si>
  <si>
    <t>4039F4DA8BD441FD221AD717317C85EB</t>
  </si>
  <si>
    <t>C4F7B7C0163FA4C720A8B91700F465A0</t>
  </si>
  <si>
    <t>820B82F01BC264E51946B80587A48CEC</t>
  </si>
  <si>
    <t>741832350E80A8D44343A504D88CA528</t>
  </si>
  <si>
    <t>89607E3F945BC14C5CB26479A391126D</t>
  </si>
  <si>
    <t>5FB19167E54B0E54C9C0FBE6F1882B8F</t>
  </si>
  <si>
    <t>0EA7E31DF4901B11E3F35448A6819BDD</t>
  </si>
  <si>
    <t>E49855D736F566EE589E064E02189DD5</t>
  </si>
  <si>
    <t>762137B942C2B516EC8225E277EC414B</t>
  </si>
  <si>
    <t>82E7D5C3AA85531081DCBB75EFDC0935</t>
  </si>
  <si>
    <t>001548D62F7B0536B98F47662AD14423</t>
  </si>
  <si>
    <t>0C25C74EB1D4BED749A2F66AF9572FBD</t>
  </si>
  <si>
    <t>D1C301A6CC29926871EF29817555CBE1</t>
  </si>
  <si>
    <t>9DB81B35D70DCB715DFB5732DFE1F615</t>
  </si>
  <si>
    <t>43CFF5FA2D898ACEE128AA06A33695F0</t>
  </si>
  <si>
    <t>9F1400EA9A32A38123562F465F1A9FBC</t>
  </si>
  <si>
    <t>5FABAEE8194C7DC6A800452A361DBB3B</t>
  </si>
  <si>
    <t>CBD7364F8FD1B51C2258B57367E612B4</t>
  </si>
  <si>
    <t>C6A7D1047D9759A71D7927BD6F421C7C</t>
  </si>
  <si>
    <t>D4278E671CFEFAE181878539128D899C</t>
  </si>
  <si>
    <t>3180105BEF0DEE242FA4F64AFBBEBF32</t>
  </si>
  <si>
    <t>AC4DB222FB29B87544EF813A3AA221F4</t>
  </si>
  <si>
    <t>55AEF981EE0D16D4CD4A2F1814596442</t>
  </si>
  <si>
    <t>35EF329183DB75970026ACB5E0852DE6</t>
  </si>
  <si>
    <t>E79029EE2E9210E33E40CED88E74AEB4</t>
  </si>
  <si>
    <t>A017EBC16D621F132AC9E79916D1CB30</t>
  </si>
  <si>
    <t>421FF95DC9C568E3B7DFB6F95E1B3E6D</t>
  </si>
  <si>
    <t>FEF09340C937156688EA90F9B948B10D</t>
  </si>
  <si>
    <t>EEABDE3EB2EBFFBC7FA06E4D199AE2AE</t>
  </si>
  <si>
    <t>6DC5F8335940922FCFADB1423D682210</t>
  </si>
  <si>
    <t>604B0DBF938FF4A419D7136FDE7E3E59</t>
  </si>
  <si>
    <t>893ED2D0DE5D88048D3649664EDBB848</t>
  </si>
  <si>
    <t>B6436176E3745E0C17AB3ADEFA2CF6B6</t>
  </si>
  <si>
    <t>628FF367DB6F51B89184D54B21294C05</t>
  </si>
  <si>
    <t>7697DCDE5099CFEEFABE0ED7C3B0B5B4</t>
  </si>
  <si>
    <t>86D8DBE29A0C9E7A4589FAF41232CFD1</t>
  </si>
  <si>
    <t>65AC85101D71EEEDE773F0496C0FD2AB</t>
  </si>
  <si>
    <t>834BB7069CF65E63588304F9FCBE05FF</t>
  </si>
  <si>
    <t>C5F25C466BB2CD7BE4C8F00FEEEF9E83</t>
  </si>
  <si>
    <t>4707D778C2A06DA3DDAF975D1405282F</t>
  </si>
  <si>
    <t>DACE60040220BC3D9082856EBAFAC524</t>
  </si>
  <si>
    <t>6BA963941B21723935C2EFE0B55DB3CE</t>
  </si>
  <si>
    <t>4015FBB9AE4F093FCA9B065FD9F4CDB4</t>
  </si>
  <si>
    <t>2F3E93343FD2DB8B3E9DD2A611D6D642</t>
  </si>
  <si>
    <t>B5F317E8D08A1D506CBA41FC68B673CD</t>
  </si>
  <si>
    <t>C5CD0E37E362FD6FF4090B21D748AC81</t>
  </si>
  <si>
    <t>DA70E88BE44DBE191E827A5B68056D55</t>
  </si>
  <si>
    <t>214952AD2754BB0664EC8F2ACFC0270A</t>
  </si>
  <si>
    <t>3C0BC8C41D15F6A0B3462A14F73D5D15</t>
  </si>
  <si>
    <t>2DEF5B98C57C6F5625E16303FE61B97E</t>
  </si>
  <si>
    <t>29A4D85073E8A666315FB376B14561D5</t>
  </si>
  <si>
    <t>D3AD203C587BAFF5794C9F258ED129AD</t>
  </si>
  <si>
    <t>F26FE20AB92FF4E8EF68AFB166DAE8ED</t>
  </si>
  <si>
    <t>C5375043908A484986BC860AFD6D8043</t>
  </si>
  <si>
    <t>F8E12022C5F0163696EA8D31ECCCF298</t>
  </si>
  <si>
    <t>FB2FC1F49E99966B68A378EDF4739757</t>
  </si>
  <si>
    <t>833540FA970FA89A8BECAF971E6DA085</t>
  </si>
  <si>
    <t>A43DAB54FAFF059CA07DBAAE2C7DB170</t>
  </si>
  <si>
    <t>C3C615E738CDA2338B850E5891534591</t>
  </si>
  <si>
    <t>F9367570651718458185B346D85A27B6</t>
  </si>
  <si>
    <t>EFE27DCA3BC828EBCEB654A6091C4F09</t>
  </si>
  <si>
    <t>7A61080AD69184FB3532FA1471E3D7E1</t>
  </si>
  <si>
    <t>82F3368C80FD48A99C41FD6703EEE618</t>
  </si>
  <si>
    <t>A6BC6A7D18787D1915AF903E5CBB23A6</t>
  </si>
  <si>
    <t>27E07A4C167E0D39DBB1E1870E8A2075</t>
  </si>
  <si>
    <t>77EF793A96A5BEE83622D6D62B1C5658</t>
  </si>
  <si>
    <t>DF6F81780787B609A331310088EFF451</t>
  </si>
  <si>
    <t>A74DE7F02A7BD2A48C362D8B7625E4F0</t>
  </si>
  <si>
    <t>AF826C12CC0EE84110C77D12BFF9DD14</t>
  </si>
  <si>
    <t>9419766CC49FC64F7564C52494A05F7D</t>
  </si>
  <si>
    <t>EB1E491FBC894334DABEC22D2FAF2377</t>
  </si>
  <si>
    <t>419BE8A4F363192AE2E4B44F127C900F</t>
  </si>
  <si>
    <t>4B9CE08737E75606D7D38401EB334BED</t>
  </si>
  <si>
    <t>DEDC93B43BAC24905517F1F5A19AFCE4</t>
  </si>
  <si>
    <t>21016E172CD8906285F7119212BBE9EF</t>
  </si>
  <si>
    <t>BF9FB2C89911B9FE1F1834EDF5CADAB1</t>
  </si>
  <si>
    <t>8092C8822400CA3AC30C14C84C5BAA81</t>
  </si>
  <si>
    <t>114B35D050FCE6EFED7607760B2DEF7B</t>
  </si>
  <si>
    <t>C94F6B0444FA1B8C76DCFF348B906786</t>
  </si>
  <si>
    <t>86DCF12BC3939B526C8B6781CF7D4D58</t>
  </si>
  <si>
    <t>A64F8462A2666E8EC9F73DB1BF4B7F31</t>
  </si>
  <si>
    <t>697A9D51D43C0D01D4F162776520789B</t>
  </si>
  <si>
    <t>2A7555976D42608DD555611C6801C65E</t>
  </si>
  <si>
    <t>133CDBD687DA30944E5BBB7518517EFA</t>
  </si>
  <si>
    <t>0155359D00F99DD2A9E00167B4F6BA3C</t>
  </si>
  <si>
    <t>B390B77AC3AEEFD7E5E96D758BD6A881</t>
  </si>
  <si>
    <t>6638EE8D296A817F4CA181FAB969C997</t>
  </si>
  <si>
    <t>D2891BC960CA9AAEC4DADDC057923A00</t>
  </si>
  <si>
    <t>973964D7A7FFD6C10E5FB0998C12DC86</t>
  </si>
  <si>
    <t>8A1A7AC167EA841ADD08F453FBC9696E</t>
  </si>
  <si>
    <t>5DADA87AF1B891ABEA85B658CA98D0A9</t>
  </si>
  <si>
    <t>3C66052BB7B61EE9F00B491B0041E7B4</t>
  </si>
  <si>
    <t>C74C7BDDAD90AC055448B510FC987F19</t>
  </si>
  <si>
    <t>34D9645EA14F4F5DD2549B6099F92727</t>
  </si>
  <si>
    <t>689AE003730320C01E7E95086197DBD7</t>
  </si>
  <si>
    <t>F54EBADACA5BE0A84066B848A17140DF</t>
  </si>
  <si>
    <t>6ED593D0C9674FEB348C4CABFCD9303E</t>
  </si>
  <si>
    <t>CBB3EA3A255D067C0EC969F9AA279126</t>
  </si>
  <si>
    <t>63A644EC16C064874F6FDC11155A68F4</t>
  </si>
  <si>
    <t>70693F8990DA53C343A641ECEC20FDDB</t>
  </si>
  <si>
    <t>40C8F7F2B31F7C25BAC66E81B5928FBD</t>
  </si>
  <si>
    <t>ED25938FC2739FD57B19F890B2F47A01</t>
  </si>
  <si>
    <t>7F71879BDEAB8F85AF2B34CF5CCC3D9E</t>
  </si>
  <si>
    <t>94BE46BCDE9FEC188DB810DE54428DAC</t>
  </si>
  <si>
    <t>F31523CA8BBA03082395F81210E6A091</t>
  </si>
  <si>
    <t>CBACD12DC726BF4FFF7D41C2C1806224</t>
  </si>
  <si>
    <t>83B29EF0B0CE13FCE9ED90225238CDBC</t>
  </si>
  <si>
    <t>FC99293FA5230BFE369DE164C19064CD</t>
  </si>
  <si>
    <t>18AD8C1673AC79364BF13C11B716513E</t>
  </si>
  <si>
    <t>0925253E3641FB3DD6D0F754EE91DABC</t>
  </si>
  <si>
    <t>B8B0E5ACDA1B8D70A07C1E9D819CC666</t>
  </si>
  <si>
    <t>A61C84EF5E33F39E072ADA0EB01AC463</t>
  </si>
  <si>
    <t>940CE730836F81649A745B5A0FB4644B</t>
  </si>
  <si>
    <t>DFFD88801DA6A85598120AE7C49E767D</t>
  </si>
  <si>
    <t>F08E752C39618BC0BB0D9B50F69EC8F5</t>
  </si>
  <si>
    <t>041CC1D9A3F715A34CD747CD453068AA</t>
  </si>
  <si>
    <t>86A416477C2C9460E8AB8E0BF0DF3BD8</t>
  </si>
  <si>
    <t>05E642EBA64AA305A87FA0A020E320B7</t>
  </si>
  <si>
    <t>BCACFD47D53089B90F83A7067C993108</t>
  </si>
  <si>
    <t>EE3C68AC2AA91FF59E33AFF573CDB953</t>
  </si>
  <si>
    <t>FD027FF1CA88D08802BE7D8CBE6588C9</t>
  </si>
  <si>
    <t>E3766F6DFDBCB5EE649D61334AF2B477</t>
  </si>
  <si>
    <t>68DF44FAB436A0EE299843FDEB7598DC</t>
  </si>
  <si>
    <t>71F9F86899943CA56D803AD499274475</t>
  </si>
  <si>
    <t>D6945A131F85BF26173933E3C5A62DE1</t>
  </si>
  <si>
    <t>13CCAFEEF8A191D1F91B8E88B5E8188A</t>
  </si>
  <si>
    <t>78023A861AFBA9C74539EC2E435F7A58</t>
  </si>
  <si>
    <t>03C0560E955E037F8C1D327CBF16B494</t>
  </si>
  <si>
    <t>8655C118EAC4F5447388BBD12B731D04</t>
  </si>
  <si>
    <t>ACCA4E540DE9AF39B54317B2E59E7F14</t>
  </si>
  <si>
    <t>932E9778905F45F01DB21B59B0365365</t>
  </si>
  <si>
    <t>A000CC1D0B177E502B41CC0E847B2975</t>
  </si>
  <si>
    <t>152C26E78EC6FF1F0856BF0094ECF6F9</t>
  </si>
  <si>
    <t>D13AB15DA64F0FCC63E4F4E9B509CE38</t>
  </si>
  <si>
    <t>1245DF7EEF32C45292F46A5DE55D963F</t>
  </si>
  <si>
    <t>942BD9FF7FBEFC2DCD9095F34E9FC8B6</t>
  </si>
  <si>
    <t>9EA684F50F721376A158351E346ACB50</t>
  </si>
  <si>
    <t>35031744072BF9A6F6AC93936FFD478E</t>
  </si>
  <si>
    <t>072D59083AA542CAC8F14F75031D9BF6</t>
  </si>
  <si>
    <t>19760790B0DE633B6960E07E1DB4C747</t>
  </si>
  <si>
    <t>CB0E3E87C1E2030F922FB7FC1967B38F</t>
  </si>
  <si>
    <t>45A5E5A76491F29A12D6D1F5EE6478C6</t>
  </si>
  <si>
    <t>0E70EF55680477B7BBFD3046B0C87D41</t>
  </si>
  <si>
    <t>BC27EECFA05A9A2E3367AEFC6B091293</t>
  </si>
  <si>
    <t>0118B4576226CE0D773EAD197A268DEC</t>
  </si>
  <si>
    <t>C518F6BBC3422C9319D2A33BEF258DA1</t>
  </si>
  <si>
    <t>31181D178C0D2F5647D9749AF61147F4</t>
  </si>
  <si>
    <t>9599872EA260B6E183B89B6AD55459A7</t>
  </si>
  <si>
    <t>C409128E011E1D01D24B5C7B0CA6641E</t>
  </si>
  <si>
    <t>7823CCCBFF082A427DBE0E2085A22814</t>
  </si>
  <si>
    <t>F91AB232FBA235A135525F10C474C769</t>
  </si>
  <si>
    <t>370D5B73D45BD41DC3C368484168E1B0</t>
  </si>
  <si>
    <t>0A951BF53C2EA93235510FDF9D620E89</t>
  </si>
  <si>
    <t>5D201F78B74962F678F921037420EBD4</t>
  </si>
  <si>
    <t>681072BE58D97C61480F02857D75182F</t>
  </si>
  <si>
    <t>6DD33925DE637788EC1BF75D5C2CEE2F</t>
  </si>
  <si>
    <t>460D8A7A74729CE0F4CAB2777EE7E8E1</t>
  </si>
  <si>
    <t>073458D826EC57EEAC4D6E9FD55C529B</t>
  </si>
  <si>
    <t>5141FECFB86B4621C5505918F69913DC</t>
  </si>
  <si>
    <t>DCFDEC6228E0296E15C1612EF5D3A58B</t>
  </si>
  <si>
    <t>3F80C52D382317BAC58A5379CA3A4129</t>
  </si>
  <si>
    <t>D5A0A3A71722C291277782EFBBA38AA3</t>
  </si>
  <si>
    <t>5A099E33A94E72C64B61E4F5CCF639AF</t>
  </si>
  <si>
    <t>82E51BA671641F48E0352DA2BFB8FA88</t>
  </si>
  <si>
    <t>EF0EE84BB3794A6DF851F81733880113</t>
  </si>
  <si>
    <t>279FA428C86E45D53498B1F7E2447012</t>
  </si>
  <si>
    <t>E2E2D0CF4F64D3D5661BD68FC0BF5836</t>
  </si>
  <si>
    <t>7F7A05D45910007165EB61FE4378E86E</t>
  </si>
  <si>
    <t>BEEB62636A7777418C54A1307A327257</t>
  </si>
  <si>
    <t>5EA2130EE9ACF0436E58FA15A8AEFA7A</t>
  </si>
  <si>
    <t>439E19F78FB1530C851240ACB8679D29</t>
  </si>
  <si>
    <t>C8C634B8A3868D96241E09C1CCA6643E</t>
  </si>
  <si>
    <t>30CF7C247577EA80616E44D721659858</t>
  </si>
  <si>
    <t>C216606811356405C22C8411594B4FAA</t>
  </si>
  <si>
    <t>50A60563963CE29AE5360D1194EBC01F</t>
  </si>
  <si>
    <t>A0A8A1268C1F3E4818D7A08BD7623CBF</t>
  </si>
  <si>
    <t>6465AE29784E0208B6DA5CE210B36FBA</t>
  </si>
  <si>
    <t>70E49CC43EC26384464A681281F6E7CD</t>
  </si>
  <si>
    <t>6DF8233DA1926C4D4EF94EC58BB8BE2F</t>
  </si>
  <si>
    <t>A2E652391D8690E832CC471B02A3549F</t>
  </si>
  <si>
    <t>0E11D0C7061AC0455859D1F05AA0B5A0</t>
  </si>
  <si>
    <t>4006D9463B4CE55BBFC32160C717DD69</t>
  </si>
  <si>
    <t>D53D66921D0A49B6A3B7F515F5D64671</t>
  </si>
  <si>
    <t>B72CAF2A8E095E18DF31E47B772C0C03</t>
  </si>
  <si>
    <t>FB3F580C9B79D5F177817E0A0E87EAEE</t>
  </si>
  <si>
    <t>E5B7B63B918667EDEF34F461096BE711</t>
  </si>
  <si>
    <t>9398BA267F152D1716BAC817A40BF215</t>
  </si>
  <si>
    <t>3DF00F420DCBBBA7DF49556B23EBDFB6</t>
  </si>
  <si>
    <t>53BFA0CAB28EAD712A790C6DF721AA79</t>
  </si>
  <si>
    <t>F8B4EF7EC65A2FF06F162BE68482B67F</t>
  </si>
  <si>
    <t>D3B03A038F07F40D1A1910CF1A26B577</t>
  </si>
  <si>
    <t>B062E9211BE613006901323819A4F08E</t>
  </si>
  <si>
    <t>647B351FA3577A47E74B6A389E1BA2A1</t>
  </si>
  <si>
    <t>1E9ABAB41F1D833A61A3ADD37045632F</t>
  </si>
  <si>
    <t>8681624A6D0DD23C7E91F15E31A7B74D</t>
  </si>
  <si>
    <t>34CDA88FEE47773B5E5B323C1E377EAA</t>
  </si>
  <si>
    <t>771DFAB9758F023377554A6E14F79526</t>
  </si>
  <si>
    <t>576A6B8FE63CA871D831F1C3AE7EAA14</t>
  </si>
  <si>
    <t>9D9F96EEB0274896C1FC9573D78A7DF9</t>
  </si>
  <si>
    <t>A692398C9000289DCCD1A8B3AF2E1B61</t>
  </si>
  <si>
    <t>855A7943E642EA302F30FE20E383D3FA</t>
  </si>
  <si>
    <t>D799BED6AC44B0B1D93535AE4920D5DB</t>
  </si>
  <si>
    <t>DD318A63AA4FC9A7CF2C7EB311CBF646</t>
  </si>
  <si>
    <t>69D3A514BED93C4E4695E527F8B847C6</t>
  </si>
  <si>
    <t>A3BB20877715E380407F5081E8DF8634</t>
  </si>
  <si>
    <t>8BDD8E1749E4C9ACA78F4186F2DACEB0</t>
  </si>
  <si>
    <t>F80D4EB329930048C2A9FF620D0189E1</t>
  </si>
  <si>
    <t>944427E287E16CFA2498AC382BF8FF0D</t>
  </si>
  <si>
    <t>E1508C1FEF21974A4BB5F8D2500F8E2F</t>
  </si>
  <si>
    <t>20A06F770A2A9A96D2FF005EC6DAE65B</t>
  </si>
  <si>
    <t>2B069C91BE84340B0FE8FC3D7475A151</t>
  </si>
  <si>
    <t>9E9952218F714F8B5066EB5691978F46</t>
  </si>
  <si>
    <t>FE18717D0068DC3FF24F947413B0104C</t>
  </si>
  <si>
    <t>FB6E49FD169F72AD623EFB7D46F1EC4B</t>
  </si>
  <si>
    <t>D3B1F3623CE027F82C0F02C51787E751</t>
  </si>
  <si>
    <t>98A5E49B07882EC84D33BD940774782B</t>
  </si>
  <si>
    <t>0F9CF6DC7045EDD19330BC000DD70D8A</t>
  </si>
  <si>
    <t>4E07D614F4D5BF3F2E1AFEB3C6171171</t>
  </si>
  <si>
    <t>2874C2C14F2FBD838C28855DFB031286</t>
  </si>
  <si>
    <t>9604669AC6C336496860369A1F3AC40E</t>
  </si>
  <si>
    <t>B42ACF2BCEA27E3FD48CB5BA1D6B373E</t>
  </si>
  <si>
    <t>0D815A81CF202D3FAD1C4692605D4E99</t>
  </si>
  <si>
    <t>DA20B78EFA7B6F079D4283F8CD7F6546</t>
  </si>
  <si>
    <t>293D80A5085847AA26C27B9CE2AB8AF3</t>
  </si>
  <si>
    <t>FD8AA9177835B93EFEC533CA0F57862D</t>
  </si>
  <si>
    <t>48F2C216FC9336D122B58B5EC195A305</t>
  </si>
  <si>
    <t>446A0571CC57B6ECC8CC4343C27AC301</t>
  </si>
  <si>
    <t>0F4805F4A0DBEF866E2496F8B094A310</t>
  </si>
  <si>
    <t>4BEBA9FFC1DC162E4166F1C094FC81B4</t>
  </si>
  <si>
    <t>ED1D5EE85C4159D25CEB107AD128724A</t>
  </si>
  <si>
    <t>0409858F7275271856481B6EFF5D71CF</t>
  </si>
  <si>
    <t>CD3412181C56B72542B1808649871140</t>
  </si>
  <si>
    <t>55959EA7994D86EEA816531431D1D737</t>
  </si>
  <si>
    <t>0CC53B97A6E9574710A311CAD86E0EDC</t>
  </si>
  <si>
    <t>E367C2C9723232DCF9443B721F7B5EF6</t>
  </si>
  <si>
    <t>121C94BCDF230B73F6960D8305DF93E4</t>
  </si>
  <si>
    <t>A2DF492E3D237B02CDFF7A54914103E9</t>
  </si>
  <si>
    <t>3B7D092CA5E5E352F949A0D876DBFF5C</t>
  </si>
  <si>
    <t>3BE08263A63D8323613E1001AF7C1B9A</t>
  </si>
  <si>
    <t>533462A697A2AB2E148F76414163BDE4</t>
  </si>
  <si>
    <t>E7F9FFAC913184215E271BA53D3FB16C</t>
  </si>
  <si>
    <t>139AE9CA325FC5D732B321B29F841A15</t>
  </si>
  <si>
    <t>4D25B915E254B924B03604DA8464F880</t>
  </si>
  <si>
    <t>CB97C5B40F1290DDE155CCBACB47C721</t>
  </si>
  <si>
    <t>8E3262C5353CC6331052626E7E221055</t>
  </si>
  <si>
    <t>8F96AC8E18E0855DFEA20D9AC3EE03E4</t>
  </si>
  <si>
    <t>EF8C557889CA664362DD5168FB4196CA</t>
  </si>
  <si>
    <t>0D8C7437C1E316C8A5380EA9E1961590</t>
  </si>
  <si>
    <t>CD29FE0A5CB4392D4C0C5D0AD0ADD7C6</t>
  </si>
  <si>
    <t>896FE9B73B3134771D0F345A655DD65C</t>
  </si>
  <si>
    <t>B5E233B236455AF116BCEFC176926A3B</t>
  </si>
  <si>
    <t>872B503E347C27F55B69A977BF2709D1</t>
  </si>
  <si>
    <t>A5599A59DD3AB844906C78C55C49B0AB</t>
  </si>
  <si>
    <t>8A1C3C04994CE7DF5A55E7EA16D592B9</t>
  </si>
  <si>
    <t>4E43A1841652049FF862A4FF63DAA1F7</t>
  </si>
  <si>
    <t>860C612C56B337AA85AF84210AEC9EE9</t>
  </si>
  <si>
    <t>F41C42C2CFAD0E353353580CEC1FACA2</t>
  </si>
  <si>
    <t>D838389A803AFE030415165A03EA846C</t>
  </si>
  <si>
    <t>968385A706E10297F878DB18E896733D</t>
  </si>
  <si>
    <t>4B3D4E70700B4867E294FBE331EFCD02</t>
  </si>
  <si>
    <t>5334D86D2631A4B5E80DCA7DA7F8F8FA</t>
  </si>
  <si>
    <t>6320F6AA2D875F0C473F5FE14DDBE86B</t>
  </si>
  <si>
    <t>D2EA28F4533E210B06A107AADA5B1980</t>
  </si>
  <si>
    <t>2C1D2558E3FAEFFD03EB6332C54BBFAD</t>
  </si>
  <si>
    <t>4880AD13F5C917F69488224FC5F9DC50</t>
  </si>
  <si>
    <t>2EB6F3066F21EC1D721AAEAA4C0E4C66</t>
  </si>
  <si>
    <t>BBB078F1CFEC68BE22ADF8F1BEBF760A</t>
  </si>
  <si>
    <t>A71713FA39A93B3ABD5DDA61C95A5B21</t>
  </si>
  <si>
    <t>B6AA87BD4588D90F73BAFDF02C61D6A0</t>
  </si>
  <si>
    <t>A1EDCBF5F8FC04E7DE88BCA475EEB5AA</t>
  </si>
  <si>
    <t>183D5FE1305192BB02822CD5536233C5</t>
  </si>
  <si>
    <t>24D59B1D7B10D318B2F77B60CBA3BB3E</t>
  </si>
  <si>
    <t>BD4D98A0E68207B14773EC94EE8E456B</t>
  </si>
  <si>
    <t>4D36ECB68D7FB5DC9C159274A3C2141E</t>
  </si>
  <si>
    <t>98D998DA5511F4C781CF0739039DA521</t>
  </si>
  <si>
    <t>7692457C269CE060F7B8E28510C6B2E5</t>
  </si>
  <si>
    <t>53A3B3248A2C38CF9A9E3C286ED3D047</t>
  </si>
  <si>
    <t>237997B47642D3A4C92A52CAF47E18C6</t>
  </si>
  <si>
    <t>7988D2222C1DBE0D02945A0A04A0A617</t>
  </si>
  <si>
    <t>DB307B0BF58C30D3A0DB5E7ACC59254E</t>
  </si>
  <si>
    <t>1085D37080BA9D3288E43071DECDE8EA</t>
  </si>
  <si>
    <t>00FE76563D6B3897DA6C22159E16FF75</t>
  </si>
  <si>
    <t>2420</t>
  </si>
  <si>
    <t>4917E94095A7ABB8032DA6AE5CA2574A</t>
  </si>
  <si>
    <t>21A6CFCF23ACDE8105DB25C23675FFC5</t>
  </si>
  <si>
    <t>1687B2CDE5561439616ACA30433572D1</t>
  </si>
  <si>
    <t>CLAUDIA</t>
  </si>
  <si>
    <t>8D99134DA23F5BC14356BE73177DA80A</t>
  </si>
  <si>
    <t>ALEXIS GIOVANNI</t>
  </si>
  <si>
    <t>72AAB4AE689117AAC8E67E497E648E34</t>
  </si>
  <si>
    <t>FB14BFA9C1F6BFAC1F4C1083395DDE91</t>
  </si>
  <si>
    <t>6C930DFB24F8A7C3F3433C700DC0CE46</t>
  </si>
  <si>
    <t>81E45B109374C76050B2013B2AD51CBF</t>
  </si>
  <si>
    <t>70EFD272DF7EBAAD7EF606DE1910EC8A</t>
  </si>
  <si>
    <t>D223D175561C3A2AFA92EB3664256911</t>
  </si>
  <si>
    <t>520BAFD692411747B382F3EDDB1C97BD</t>
  </si>
  <si>
    <t>EVELYN JOSSEL</t>
  </si>
  <si>
    <t>F616C22480257E48B7AEF2A6F418FA5D</t>
  </si>
  <si>
    <t>CE005384C07E9AAEC436762BCD2B85E6</t>
  </si>
  <si>
    <t>70ECD1BB2E6120AB07474DC0F7FFC278</t>
  </si>
  <si>
    <t>31E15B8EE0398D76F80A92E1AA4E4B08</t>
  </si>
  <si>
    <t>940BB478367F11D3BE64B77CD429B4E6</t>
  </si>
  <si>
    <t>X</t>
  </si>
  <si>
    <t>94E300BAB17D7DA3A5DE669E045E5888</t>
  </si>
  <si>
    <t>2AA70E3B78F2DA31450406BFE6FA499C</t>
  </si>
  <si>
    <t>FBE2FE8C1D73E51DC81A33AC460A1DE9</t>
  </si>
  <si>
    <t>DANIELA</t>
  </si>
  <si>
    <t>GAXIOLA</t>
  </si>
  <si>
    <t>0282E679771B494E9064A21077E5027F</t>
  </si>
  <si>
    <t>YENIFFER ALEJANDRA</t>
  </si>
  <si>
    <t>PACHECO</t>
  </si>
  <si>
    <t>327D1110CAC0D6E95D970C420C40806F</t>
  </si>
  <si>
    <t>ANAYA</t>
  </si>
  <si>
    <t>0AD7AF094697202208DBF65A9A60C8B7</t>
  </si>
  <si>
    <t>ABRIL GUADALUPE</t>
  </si>
  <si>
    <t>B86A665229ED5F47B2D70521CC25AF75</t>
  </si>
  <si>
    <t>CARIÑO</t>
  </si>
  <si>
    <t>BEJARANO</t>
  </si>
  <si>
    <t>1F9DFF01938159DA74E96B0F0744D437</t>
  </si>
  <si>
    <t>DB873F1DAA62F430F4BFBF075FF63182</t>
  </si>
  <si>
    <t>1200</t>
  </si>
  <si>
    <t>D96303DD9694B43AE4EF0CAD5D1C3AD6</t>
  </si>
  <si>
    <t>BFDDAE9F4C3EAA5DDE138268324981D4</t>
  </si>
  <si>
    <t>MATUZ</t>
  </si>
  <si>
    <t>F8D1283D3C2AAAD1574B30CB19849BAD</t>
  </si>
  <si>
    <t>1A095F1863538A454830128AC80480BE</t>
  </si>
  <si>
    <t>C0DF90BFAF39288B22805A7A8935A401</t>
  </si>
  <si>
    <t>8FAF87A7EC80A0E6AE516396C70E5630</t>
  </si>
  <si>
    <t>79DD77BCABE94A9B9D631BFB8E62CD35</t>
  </si>
  <si>
    <t>F7AB1A6233CE98B5922C9CA0C4F4B78E</t>
  </si>
  <si>
    <t>C924F1E754D5C7E13695DC9CB6705BB0</t>
  </si>
  <si>
    <t>8A4D9ED36DA8B4B50554B78CAFB3ED13</t>
  </si>
  <si>
    <t>ALEJANDRA STEFANNY</t>
  </si>
  <si>
    <t>FCC1465AA7379CB09EC29BF30401269D</t>
  </si>
  <si>
    <t>65814D6749EB2ECE0FAD74BC2ED5992A</t>
  </si>
  <si>
    <t>4265E13C249E5BAF6E5B9BB3895BBE6C</t>
  </si>
  <si>
    <t>4AB5AE6A21269B486F5E2B73D2E2FE52</t>
  </si>
  <si>
    <t>589DC648553E3ABAE404A85CF622043A</t>
  </si>
  <si>
    <t>49813EFB2F8B37F42436FD5D7CA05A2E</t>
  </si>
  <si>
    <t>CASAREZ</t>
  </si>
  <si>
    <t>9099526B5863585B2EB45B35AD26AC79</t>
  </si>
  <si>
    <t>3D18847864B082820D9AE82EE643C863</t>
  </si>
  <si>
    <t>4D884B9236EF3B4452B121C78089E89A</t>
  </si>
  <si>
    <t>58E7FDD1FBC4EA787EBA85FCCE9CF552</t>
  </si>
  <si>
    <t>7B01F1A58BE73728C1114D12C9D0473C</t>
  </si>
  <si>
    <t>1F9965BEC10DF1F8EA4C912469F4D73E</t>
  </si>
  <si>
    <t>1800</t>
  </si>
  <si>
    <t>35C43DF6273A791531C9C8B8241B9AC7</t>
  </si>
  <si>
    <t>1440</t>
  </si>
  <si>
    <t>FCB1CDAA8F8FF9F7E95C61AFD1332D4F</t>
  </si>
  <si>
    <t>696EE518D1272E85407DCE2BE9830C71</t>
  </si>
  <si>
    <t>B0D2D3E36BE319111993105B373D6626</t>
  </si>
  <si>
    <t>388F9FD08B446BA884BA5D206C7FB121</t>
  </si>
  <si>
    <t>6A63EF9AB3AC773B8761555F7C95B593</t>
  </si>
  <si>
    <t>00887E4F002B473CC6CFD3B50DB0B616</t>
  </si>
  <si>
    <t>112E2163D99D0E9F829CB0068E4C718A</t>
  </si>
  <si>
    <t>41F098ED879E267478B3556EFA207FEF</t>
  </si>
  <si>
    <t>2850</t>
  </si>
  <si>
    <t>9A1CE113841737FF1C8AB370A718F222</t>
  </si>
  <si>
    <t>D1922AC58D867DFFE0419F5BBD9310E7</t>
  </si>
  <si>
    <t>2AFD3517AB3CA91CFE30A76F9D037F7C</t>
  </si>
  <si>
    <t>B99F2944F9627DB36C577B045034933E</t>
  </si>
  <si>
    <t>29819CF6251CC69A18CFDD14B005D1CE</t>
  </si>
  <si>
    <t>D411665D7994153E58579307A9F075EA</t>
  </si>
  <si>
    <t>31BF2AA88C15B80C63CF91524B50B75F</t>
  </si>
  <si>
    <t>7D6793138B2F33ED7C31E65DDE5D3812</t>
  </si>
  <si>
    <t>2EE776D1AAAC6707515C1FC935EB475D</t>
  </si>
  <si>
    <t>2335CE9FA2F55FD295A2C9EF809D9035</t>
  </si>
  <si>
    <t>ANEL ERENDIDA</t>
  </si>
  <si>
    <t>COLLIN</t>
  </si>
  <si>
    <t>B9F05F471D4CE296128A80993E6EE0ED</t>
  </si>
  <si>
    <t>KEVIN ADRIAN</t>
  </si>
  <si>
    <t>JARAMILLO</t>
  </si>
  <si>
    <t>ARREOLA</t>
  </si>
  <si>
    <t>08D486E8892D560F3D8F9989AC22AAF3</t>
  </si>
  <si>
    <t>0804651F4CFE0E552880BB8FE2B89315</t>
  </si>
  <si>
    <t>D628EE5D9FD566CDAD4D3D4474AC6FC0</t>
  </si>
  <si>
    <t>B577ED5429A32492E40DEB69DE8C9851</t>
  </si>
  <si>
    <t>C967EFE2D12F832164047E79211E389D</t>
  </si>
  <si>
    <t>KARELY AZUCENA</t>
  </si>
  <si>
    <t>CHANG</t>
  </si>
  <si>
    <t>059E63F808D280DEF89EEB292C2F3792</t>
  </si>
  <si>
    <t>JUAN ANDRES</t>
  </si>
  <si>
    <t>ESQUER</t>
  </si>
  <si>
    <t>950F5A1A6F7C1A80DD2FE97CC8C007C8</t>
  </si>
  <si>
    <t>HIRAM ISMAEL</t>
  </si>
  <si>
    <t>MOYA</t>
  </si>
  <si>
    <t>C7B02F435D1FE5F9DCB07395BEF6FD84</t>
  </si>
  <si>
    <t>DAVID ARMANDO</t>
  </si>
  <si>
    <t>PARTIDA</t>
  </si>
  <si>
    <t>ROMAN</t>
  </si>
  <si>
    <t>3979DE93E80B4272E5694A40A60529AC</t>
  </si>
  <si>
    <t>FRANK ALEXIS</t>
  </si>
  <si>
    <t>ROCHIN</t>
  </si>
  <si>
    <t>D6B1C0BFA79E2B1E49D2238080B1792F</t>
  </si>
  <si>
    <t>4D92436E3D8DA6AD6EFEB32536560554</t>
  </si>
  <si>
    <t>B7AF413EBEC5022B82AAED1E5EE0B79E</t>
  </si>
  <si>
    <t>9D8AAE3E541B6A895FF5A268978B171C</t>
  </si>
  <si>
    <t>86BBA57213D0D6C02644EDE250DA34AE</t>
  </si>
  <si>
    <t>B40BCFC7714D98F8B20CE0FC4AF4B032</t>
  </si>
  <si>
    <t>51F08A2A299A0747005BDC95D034C8FB</t>
  </si>
  <si>
    <t>5A9C0F3EE70F1898447A0C114BD3A431</t>
  </si>
  <si>
    <t>B3AE0416C4CE26A2FC06AA87C3BCABC4</t>
  </si>
  <si>
    <t>759DA2A3B5E810E1BD0770F1ED939B3A</t>
  </si>
  <si>
    <t>2183B295BA28AA703C159DD76B01D304</t>
  </si>
  <si>
    <t>ALUMNOS</t>
  </si>
  <si>
    <t>2100</t>
  </si>
  <si>
    <t>OBREGON</t>
  </si>
  <si>
    <t>00EDCCA5597F8642E90C4CD64233A4D3</t>
  </si>
  <si>
    <t>MAR GUADALUPE</t>
  </si>
  <si>
    <t>BUITIMEA</t>
  </si>
  <si>
    <t>EA2D75B53785B824804C0DE4D7714AE4</t>
  </si>
  <si>
    <t>ROCHA</t>
  </si>
  <si>
    <t>229BD85D766010C428E3E4CBC9BBB08B</t>
  </si>
  <si>
    <t>ANGELICA SAGRARIO</t>
  </si>
  <si>
    <t>MOROYOQUI</t>
  </si>
  <si>
    <t>SING</t>
  </si>
  <si>
    <t>F787B66AC1D037CAE16051FC7ACFE19A</t>
  </si>
  <si>
    <t>MARIA FERNANDA</t>
  </si>
  <si>
    <t>MUÑOZ</t>
  </si>
  <si>
    <t>E2A6CF2AE41FE7477055FD6C5538F5B7</t>
  </si>
  <si>
    <t>MERLIN LIZETH</t>
  </si>
  <si>
    <t>FELIX</t>
  </si>
  <si>
    <t>6EABAF9B0B6FF933917D389619224E26</t>
  </si>
  <si>
    <t>DANNIA DE JESUS</t>
  </si>
  <si>
    <t>VARELA</t>
  </si>
  <si>
    <t>7F29C89D46B4FC33A74E143E80B44CC7</t>
  </si>
  <si>
    <t>VICTORIA</t>
  </si>
  <si>
    <t>BACASEGUA</t>
  </si>
  <si>
    <t>1E22FCBA8C5B0B7E415AC86114360E1A</t>
  </si>
  <si>
    <t>BRYAN GUADALUPE</t>
  </si>
  <si>
    <t>ARRIAGA</t>
  </si>
  <si>
    <t>6460337B409E8992670E787F7B78A6B1</t>
  </si>
  <si>
    <t>MARIANA SUGEY</t>
  </si>
  <si>
    <t>LABRA</t>
  </si>
  <si>
    <t>ANGUAMEA</t>
  </si>
  <si>
    <t>E0BEB16FDED2AABAA0EFAAD6BF7670C7</t>
  </si>
  <si>
    <t>EDITH JOHANA</t>
  </si>
  <si>
    <t>JATOMEA</t>
  </si>
  <si>
    <t>1598C58480CDE2A15BDD33C69378C390</t>
  </si>
  <si>
    <t>ARELY</t>
  </si>
  <si>
    <t>2C2F80BAF038EFFE36131B3C73D9264D</t>
  </si>
  <si>
    <t>GABRIELA GUADALUPE</t>
  </si>
  <si>
    <t>RASCON</t>
  </si>
  <si>
    <t>F9DA2DF0F6B561394E162C495C0EE829</t>
  </si>
  <si>
    <t>LIZETH MARIANA</t>
  </si>
  <si>
    <t>SUALEZ</t>
  </si>
  <si>
    <t>ALCALA</t>
  </si>
  <si>
    <t>A15F4FE3A66B9476F91E33C49C6C98D6</t>
  </si>
  <si>
    <t>ALVARO ARIEL</t>
  </si>
  <si>
    <t>6F8DE31406F392F5F11B5FA3D8852E31</t>
  </si>
  <si>
    <t>JOEL SAMUEL</t>
  </si>
  <si>
    <t>ESTRELLA</t>
  </si>
  <si>
    <t>9D7351663CF46D89E407C7713BA1E26D</t>
  </si>
  <si>
    <t>DANIA YAMILETH</t>
  </si>
  <si>
    <t>YOCUPICIO</t>
  </si>
  <si>
    <t>2C6AEEF6CF5AEFF924F8D22DD7C2C201</t>
  </si>
  <si>
    <t>ROCIO</t>
  </si>
  <si>
    <t>6FCF5A8135D2EF24E042CCB6D4954F3B</t>
  </si>
  <si>
    <t>JUAN DANIEL</t>
  </si>
  <si>
    <t>4B70E5F89E64E06E9B122133D100912C</t>
  </si>
  <si>
    <t>JAZMIN AIDEE</t>
  </si>
  <si>
    <t>870EA1AB34BCC64D431400FCED6983C2</t>
  </si>
  <si>
    <t>ISAA ALEJANDRO</t>
  </si>
  <si>
    <t>CASTAÑON</t>
  </si>
  <si>
    <t>6750</t>
  </si>
  <si>
    <t>F9D2C0C75D60A9A1AE8E0A0F042E22C9</t>
  </si>
  <si>
    <t>C97C3B8CAEFBF277D4E02EE5BE4AF030</t>
  </si>
  <si>
    <t>8AEDA98FFB4FD8EB7B542F694C5DADEB</t>
  </si>
  <si>
    <t>JAIME EDUARDO</t>
  </si>
  <si>
    <t>C8BF46189B3A2B5B27AA788223CE9DD0</t>
  </si>
  <si>
    <t>ITZEL DALLALY</t>
  </si>
  <si>
    <t>VILLA</t>
  </si>
  <si>
    <t>E1937DD6A964C9B67BDAAA4D4EB6E4DE</t>
  </si>
  <si>
    <t>Almendra Stefany</t>
  </si>
  <si>
    <t>EMPALME</t>
  </si>
  <si>
    <t>F646F2E5A3A27C0919E2839D2B1A3571</t>
  </si>
  <si>
    <t>A77998A5B35F8C483206C507898EB8FD</t>
  </si>
  <si>
    <t>C8094664D76C93E08186F6EA3B5A752A</t>
  </si>
  <si>
    <t>531399EC6625E040662D091CCE034AA8</t>
  </si>
  <si>
    <t>72C4E111071E1E185F47B11C6C7DD0B0</t>
  </si>
  <si>
    <t>C42D92230472A64BF07ACF3DA572C644</t>
  </si>
  <si>
    <t>2157F418B4411CDA3B0312D9AA92AA9A</t>
  </si>
  <si>
    <t>GUROLA</t>
  </si>
  <si>
    <t>31AC76A482CCF52059436FB276A86E46</t>
  </si>
  <si>
    <t>A4E77F2D3C9A9604E4811E0C75759B48</t>
  </si>
  <si>
    <t>BRYAN ALEJANDRO</t>
  </si>
  <si>
    <t>MADRIGAL</t>
  </si>
  <si>
    <t>1320</t>
  </si>
  <si>
    <t>01D280A4FB04888AF92C5BF41D8AB0B4</t>
  </si>
  <si>
    <t>ERIKA DENISSE</t>
  </si>
  <si>
    <t>ESCALANTE</t>
  </si>
  <si>
    <t>1E68A196AE9F73A48027B46092F66DCC</t>
  </si>
  <si>
    <t>5EE7B04DF93C174DF921D061E6CC2C71</t>
  </si>
  <si>
    <t>653488EDACA7941D0203C57705E4C295</t>
  </si>
  <si>
    <t>BRAYAN ANTONIO</t>
  </si>
  <si>
    <t>MEZA</t>
  </si>
  <si>
    <t>BE6CD26533A4B5E50687EDF43A482701</t>
  </si>
  <si>
    <t>876635EC55D235CE7CA612A50C574454</t>
  </si>
  <si>
    <t>ALEXANDRA</t>
  </si>
  <si>
    <t>D4F8F5ED5A03CF6A83C87906D9DD6D60</t>
  </si>
  <si>
    <t>OSIRIS GABRIELA</t>
  </si>
  <si>
    <t>CEBALLOS</t>
  </si>
  <si>
    <t>7FE97A8BBB5296E434DE2F38E1618F09</t>
  </si>
  <si>
    <t>RUBEN ALFONSO</t>
  </si>
  <si>
    <t>HIGUERA</t>
  </si>
  <si>
    <t>FC9EBD360DF2928B9E832DEF9CC7D720</t>
  </si>
  <si>
    <t>JONATHAN</t>
  </si>
  <si>
    <t>BARAJAS</t>
  </si>
  <si>
    <t>E7DEF5CACB01319E30F567CBA5DC7E03</t>
  </si>
  <si>
    <t>JULIAN ADOLFO</t>
  </si>
  <si>
    <t>LUZANILLA</t>
  </si>
  <si>
    <t>E2137DAFEB9D7124586996888D3E881E</t>
  </si>
  <si>
    <t>784F94597C6644125EA29F6746B4EC2D</t>
  </si>
  <si>
    <t>130F27E13861020664AF9B6E13844F9B</t>
  </si>
  <si>
    <t>026B1A39FFF7173816CCC67971F1BE53</t>
  </si>
  <si>
    <t>437F86C4B9373D7A3E6369D40E858431</t>
  </si>
  <si>
    <t>EA3C431E14ABDB572A1370BE61AE9A07</t>
  </si>
  <si>
    <t>E35B4413D1871636E6200CA8B04A7DBD</t>
  </si>
  <si>
    <t>6134058B058C3BE3614DEC42D2672A87</t>
  </si>
  <si>
    <t>KENIA ABIGAIL</t>
  </si>
  <si>
    <t>7AFEBA60081790EFFC741AF913EAB196</t>
  </si>
  <si>
    <t>9B88C4E18E886C2F5AD9605C5469F594</t>
  </si>
  <si>
    <t>2C6FCC15BF202F43EE353AC2741E2239</t>
  </si>
  <si>
    <t>CD6077122E4B641AACCD12A900DCAB37</t>
  </si>
  <si>
    <t>SAUL DE JESUS</t>
  </si>
  <si>
    <t>ED28DDA66B7190686EA4DEB24D57204C</t>
  </si>
  <si>
    <t>6FB7D699332B8CDD08F356DDB73DBC6A</t>
  </si>
  <si>
    <t>32C54E854C514A755A078025C283C416</t>
  </si>
  <si>
    <t>18B3DABAE4F6BDC6747F658ADA4EDE7D</t>
  </si>
  <si>
    <t>4C7C6B21F72C0B31B6E67CABC43CD2A1</t>
  </si>
  <si>
    <t>FC5FCA6C9D7741BF552CE018F53FC7C4</t>
  </si>
  <si>
    <t>85FCEB96CFAFD19F55F20F4A7BD9DFB2</t>
  </si>
  <si>
    <t>314DC3943199F28958CD20E41A585AFD</t>
  </si>
  <si>
    <t>E1ACA84D603DCACB433450FB078470D8</t>
  </si>
  <si>
    <t>C8AECD61F3543B3C707750E2D908B8E8</t>
  </si>
  <si>
    <t>B806C948CF62A36F7D5889B996FE5FD1</t>
  </si>
  <si>
    <t>664B2108CFB4E8500491378803E84A31</t>
  </si>
  <si>
    <t>F9EB52A8893C8578013355AC972BB91E</t>
  </si>
  <si>
    <t>198CF98F86077972DD7EA230FB551D8D</t>
  </si>
  <si>
    <t>9EB6323D1F0ADAFA22AF487C69DA1CC8</t>
  </si>
  <si>
    <t>BF688401AA9985B731B28A6B1C5028DF</t>
  </si>
  <si>
    <t>JUAN ADOLFO</t>
  </si>
  <si>
    <t>AAE228316CA8655B8A8DC58049433000</t>
  </si>
  <si>
    <t>LUIS GUADALUPE</t>
  </si>
  <si>
    <t>BALDERRAMA</t>
  </si>
  <si>
    <t>AD5752253C3D348CCD1DBA93FB262D9F</t>
  </si>
  <si>
    <t>DIANNA DANIELA</t>
  </si>
  <si>
    <t>ALVAREZ</t>
  </si>
  <si>
    <t>E6ABAF95019EB90AABE08C46A11D85F5</t>
  </si>
  <si>
    <t>6D1BA5FECCE3DAF940008A43B560C69A</t>
  </si>
  <si>
    <t>ULISES MIGUEL</t>
  </si>
  <si>
    <t>39414F66EB20BEFCCDE35CDA92D40BB6</t>
  </si>
  <si>
    <t>3243B879583FDE17A49AF6296668079B</t>
  </si>
  <si>
    <t>1AF9EBE84853A80118A49A185A3BFCCA</t>
  </si>
  <si>
    <t>587D6AEF0CDD83105750B61F81A95A86</t>
  </si>
  <si>
    <t>CRISTAL</t>
  </si>
  <si>
    <t>ARENAS</t>
  </si>
  <si>
    <t>PAREDES</t>
  </si>
  <si>
    <t>96CA58CEF9E95FF5071BEE7896A1EBF4</t>
  </si>
  <si>
    <t>6BE3063E619A862D188FCF849024E3CC</t>
  </si>
  <si>
    <t>MYRIAM AYLIN</t>
  </si>
  <si>
    <t>42A5832B00CC9EEF2869EF2C8067BC23</t>
  </si>
  <si>
    <t>JOSELIN</t>
  </si>
  <si>
    <t>CANTU</t>
  </si>
  <si>
    <t>9E398AF4CD3721AB0B31E3979913F293</t>
  </si>
  <si>
    <t>MILAGROS</t>
  </si>
  <si>
    <t>YING</t>
  </si>
  <si>
    <t>2EAFD351754707E60B73E363D7EC0415</t>
  </si>
  <si>
    <t>JUAN ELEAZAR</t>
  </si>
  <si>
    <t>MONTIEL</t>
  </si>
  <si>
    <t>1DE97069A9C23233E8C5F7E8B6832086</t>
  </si>
  <si>
    <t>YEPIZ</t>
  </si>
  <si>
    <t>3E28DF33A86DCA02159507D69F69E67B</t>
  </si>
  <si>
    <t>JENNIFER</t>
  </si>
  <si>
    <t>ANTELO</t>
  </si>
  <si>
    <t>2DEC945C2DDCD4D56838894D3C8786E7</t>
  </si>
  <si>
    <t>ADRIAN CONRADO</t>
  </si>
  <si>
    <t>3F80F695BA1BC059964C169BC2DC559B</t>
  </si>
  <si>
    <t>ALEXIS EDUARDO</t>
  </si>
  <si>
    <t>3DD6B75E0E7A21B8F2CE0B0956008F66</t>
  </si>
  <si>
    <t>ANA ISABEL</t>
  </si>
  <si>
    <t>8339DE27E54B23FACDDF0D3C17E68649</t>
  </si>
  <si>
    <t>JULIO ERUBIEL</t>
  </si>
  <si>
    <t>DUEÑAS</t>
  </si>
  <si>
    <t>2D34C30C83FFDD57FF722D11E181DD3E</t>
  </si>
  <si>
    <t>YAMILETH</t>
  </si>
  <si>
    <t>952FC41AD7F46EFC139574F2A79104FB</t>
  </si>
  <si>
    <t>ITZEL MARIA</t>
  </si>
  <si>
    <t>DCD4C876E27049130725F33843D59179</t>
  </si>
  <si>
    <t>BLANCA</t>
  </si>
  <si>
    <t>CUEVAS</t>
  </si>
  <si>
    <t>GALVAN</t>
  </si>
  <si>
    <t>2D882E249C5CB0FE4788D1F471AA7BF5</t>
  </si>
  <si>
    <t>MARCO TADEO</t>
  </si>
  <si>
    <t>JUSAINO</t>
  </si>
  <si>
    <t>C28176279E511B2B4FF63C67E44772BF</t>
  </si>
  <si>
    <t>ITZEL</t>
  </si>
  <si>
    <t>C4AA2E016A8F46B7F4CDAFE89F09A482</t>
  </si>
  <si>
    <t>AMPARO</t>
  </si>
  <si>
    <t>D12824D08805C33E682B8B477FE857F1</t>
  </si>
  <si>
    <t>GUAYMAS</t>
  </si>
  <si>
    <t>BF63B44466BA3E70A7C1D49A93FCA5C1</t>
  </si>
  <si>
    <t>CRISTIAN</t>
  </si>
  <si>
    <t>GÁMEZ</t>
  </si>
  <si>
    <t>2D5B5D723305482C73B3EABD086F5654</t>
  </si>
  <si>
    <t>MERAS</t>
  </si>
  <si>
    <t>86F38970D261C8250DF39E0B9807B8C6</t>
  </si>
  <si>
    <t>53E05393E89038687B55D03E14B2C772</t>
  </si>
  <si>
    <t>80757F5E36F0E8D2D340114A982B4271</t>
  </si>
  <si>
    <t>3750</t>
  </si>
  <si>
    <t>D8A638302C164B32BEA49609B2CCA23D</t>
  </si>
  <si>
    <t>7FAE81179DEC4E2B18ECE5ACAB22312B</t>
  </si>
  <si>
    <t>4589464159939AE5EDC9572736DD1514</t>
  </si>
  <si>
    <t>3291FA1012293BBC18014FD8E896CA9B</t>
  </si>
  <si>
    <t>DB25D0FF26F8A5D1DE7DB18CD4E392BB</t>
  </si>
  <si>
    <t>9DC5CCA391BD1007FCEAD2A84E8B5D67</t>
  </si>
  <si>
    <t>E99FB2B34DA1E7A0ED1B9ED2283BA1BB</t>
  </si>
  <si>
    <t>742024AE4A053A215973F73EFF60220B</t>
  </si>
  <si>
    <t>D2CD6E581CD9E30F0E2820B5F5892ADE</t>
  </si>
  <si>
    <t>D1265BE3C7AC4094E6EF377F89D093DF</t>
  </si>
  <si>
    <t>ALVARRAN</t>
  </si>
  <si>
    <t>252689AAF5CD04F01669A6D1E829B8F4</t>
  </si>
  <si>
    <t>81D5607E52B9B98EABDF5AEAAE534A90</t>
  </si>
  <si>
    <t>FRANCISCO AXEL</t>
  </si>
  <si>
    <t>C5DC8E9623DB85E09ADBC4F9B8922EF8</t>
  </si>
  <si>
    <t>CEF60A4E66B709E51D1F2F8FAF45FF22</t>
  </si>
  <si>
    <t>DAMARIS ANAHI</t>
  </si>
  <si>
    <t>6A0E8AACDB94122AC880C7B5337AB5E2</t>
  </si>
  <si>
    <t>AA27E4F68B7185191F999C05036F0D3D</t>
  </si>
  <si>
    <t>NAYELI</t>
  </si>
  <si>
    <t>ROSAS</t>
  </si>
  <si>
    <t>749EAB4FFF245FEE0D5756E524AA92E2</t>
  </si>
  <si>
    <t>CLAUDIA EDITH</t>
  </si>
  <si>
    <t>PABLOS</t>
  </si>
  <si>
    <t>940EF507BAF380765E6B873ED3F13349</t>
  </si>
  <si>
    <t>JOSE LUIS</t>
  </si>
  <si>
    <t>CACALOZUCHI</t>
  </si>
  <si>
    <t>78A5901D4EF7AA523BCB37D5BC34F863</t>
  </si>
  <si>
    <t>ALMA PAOLA</t>
  </si>
  <si>
    <t>VALDERRAIN</t>
  </si>
  <si>
    <t>CHAVIRA</t>
  </si>
  <si>
    <t>28155EDEFE0CCCF4F57BF9F096829FA5</t>
  </si>
  <si>
    <t>E29C8836B74AB25D6142CE3B364B06C4</t>
  </si>
  <si>
    <t>FAAD1ED486F938DD5C0EB29FF642B581</t>
  </si>
  <si>
    <t>CLAUDIA ISABEL</t>
  </si>
  <si>
    <t>HERRERA</t>
  </si>
  <si>
    <t>9606056066EED45BFDA5CC0792A911BD</t>
  </si>
  <si>
    <t>NATALIA ABIGAIL</t>
  </si>
  <si>
    <t>OLIVOS</t>
  </si>
  <si>
    <t>01D50F3712CDC142775448DCD6F4FF32</t>
  </si>
  <si>
    <t>12FD221B2F8477A4EE5EE6B06863996A</t>
  </si>
  <si>
    <t>JESUS ADRIAN</t>
  </si>
  <si>
    <t>MEDRANO</t>
  </si>
  <si>
    <t>ANDRADE</t>
  </si>
  <si>
    <t>55E254B6FDA6AD33477682A36E09716C</t>
  </si>
  <si>
    <t>EMMANUEL ADONAY</t>
  </si>
  <si>
    <t>EVAN</t>
  </si>
  <si>
    <t>AC</t>
  </si>
  <si>
    <t>5F094E87B2C6F1ABC75D78502757B23A</t>
  </si>
  <si>
    <t>9540C0D34BB7AADBBDD17D53EE4F8696</t>
  </si>
  <si>
    <t>CEB9E9880C43235BACA2B033670C6330</t>
  </si>
  <si>
    <t>MARCO ANTONIO</t>
  </si>
  <si>
    <t>450EE60B5362F31AC0D4418E450D192B</t>
  </si>
  <si>
    <t>BACOVACHI</t>
  </si>
  <si>
    <t>030AA3F02271891396F234E896482F03</t>
  </si>
  <si>
    <t>SHEILA THAILY</t>
  </si>
  <si>
    <t>SANCHES</t>
  </si>
  <si>
    <t>893784F34EAB3DC123EEA19A03960B69</t>
  </si>
  <si>
    <t>JOSELIN ADILENE</t>
  </si>
  <si>
    <t>MOLINA</t>
  </si>
  <si>
    <t>5AC90DFD6B1F69F00041BB94731B40D5</t>
  </si>
  <si>
    <t>5963C35A17AE61DF1119A3BE5100E93A</t>
  </si>
  <si>
    <t>DCF01F5E53C0CA705B5CA96CE7EFF71F</t>
  </si>
  <si>
    <t>1300</t>
  </si>
  <si>
    <t>HERMOSILLO I</t>
  </si>
  <si>
    <t>A4A68E21B625E7C5368788842D19BA6A</t>
  </si>
  <si>
    <t>F0E51C82BB7812892958C514C1A03A5F</t>
  </si>
  <si>
    <t>ABRIL YULIANA</t>
  </si>
  <si>
    <t>RIVERA</t>
  </si>
  <si>
    <t>C8E2C15590B57D1E42E085DDED8DE13A</t>
  </si>
  <si>
    <t>3F122B412F4EA8DF498DF1B417F6AB2A</t>
  </si>
  <si>
    <t>D4960D83AC0E34674CA370665629B366</t>
  </si>
  <si>
    <t>YARITZA RUBI</t>
  </si>
  <si>
    <t>2B9DB626987B2F71A8686982094A8CFE</t>
  </si>
  <si>
    <t>NAYELI GUADALUPE</t>
  </si>
  <si>
    <t>B362DCBE21CA0D98A076ACC60F32332D</t>
  </si>
  <si>
    <t>4F84AEBAE9946CF4876914C80428339D</t>
  </si>
  <si>
    <t>A086BE2196B1601F78C8927F4BD1D8FB</t>
  </si>
  <si>
    <t>EBAE08C12579F7A3C35E3DE460B5B96B</t>
  </si>
  <si>
    <t>2637D128B9B8158803FEBE56D3AA2AE7</t>
  </si>
  <si>
    <t>SAMUEL OBED</t>
  </si>
  <si>
    <t>8B8AF554174F79D18A790599232B6418</t>
  </si>
  <si>
    <t>3C2CC5C201D66C73D0FB27C5CA30C966</t>
  </si>
  <si>
    <t>09B5CA0BCC2BAB202B9BB3CE9FB9FCB7</t>
  </si>
  <si>
    <t>THALY MARJORIE</t>
  </si>
  <si>
    <t>7CB5E621A56D801D00E39442271B1B00</t>
  </si>
  <si>
    <t>BRENDA JUDITH</t>
  </si>
  <si>
    <t>BD6CB9C6424F5C3A634E0E4B19AE8384</t>
  </si>
  <si>
    <t>MARIANA</t>
  </si>
  <si>
    <t>PASTEN</t>
  </si>
  <si>
    <t>HURTADO</t>
  </si>
  <si>
    <t>04A1F2802C5D8C94106CB86D3EA2CF06</t>
  </si>
  <si>
    <t>A49D2CC3BF7EBD4EFA29BFFFD43346E8</t>
  </si>
  <si>
    <t>MELANIE NAHOMI</t>
  </si>
  <si>
    <t>F8CBC6BE5746B22D69459D99F7C50040</t>
  </si>
  <si>
    <t>JOHANA ESMERALDA</t>
  </si>
  <si>
    <t>99923FC5ACF0A91EF10DBA8D1A699692</t>
  </si>
  <si>
    <t>7F8A4CC2C962E5F790AF1B90D2C256AB</t>
  </si>
  <si>
    <t>MAURICIO ALEJANDRO</t>
  </si>
  <si>
    <t>VASQUEZ</t>
  </si>
  <si>
    <t>D6E5AB4A01526D5C393CA9F31F58F0AF</t>
  </si>
  <si>
    <t>FABIOLA</t>
  </si>
  <si>
    <t>28136D862639F17250C25E70B480999E</t>
  </si>
  <si>
    <t>THAILY MARJORIE</t>
  </si>
  <si>
    <t>F583D105EE19790F8871626541484ACC</t>
  </si>
  <si>
    <t>GERARDO</t>
  </si>
  <si>
    <t>EGUIZ</t>
  </si>
  <si>
    <t>36522BE659CD8F589A66489DF7DB7C17</t>
  </si>
  <si>
    <t>KARIM LEONEL</t>
  </si>
  <si>
    <t>FAVELA</t>
  </si>
  <si>
    <t>BEA9AE7A7901366B55B0FEE22196C6DC</t>
  </si>
  <si>
    <t>HECTOR DANIEL</t>
  </si>
  <si>
    <t>470E599B3E5EFC0B6CC4BA9D5C353102</t>
  </si>
  <si>
    <t>PERLA ADILENE</t>
  </si>
  <si>
    <t>A420C2FDE36B8309C33EF13F7BCBF580</t>
  </si>
  <si>
    <t>LUIS FERNANDO</t>
  </si>
  <si>
    <t>CASAS</t>
  </si>
  <si>
    <t>E9C785BB408D0250F732471442C13307</t>
  </si>
  <si>
    <t>ALICIA YERALDIN</t>
  </si>
  <si>
    <t>AHUMADA</t>
  </si>
  <si>
    <t>7BD482D92EE06DDC64AF39E725548C7C</t>
  </si>
  <si>
    <t>ESSLY DECIRE</t>
  </si>
  <si>
    <t>E9170763D90A1175E15081E9BD9D8E2D</t>
  </si>
  <si>
    <t>DAMARIS</t>
  </si>
  <si>
    <t>6A8D9C6F131AC726FD13AE2C7C218600</t>
  </si>
  <si>
    <t>BRAYAN ORLANDO</t>
  </si>
  <si>
    <t>E7789EA1E464405A3A2C18C69099C896</t>
  </si>
  <si>
    <t>ONEYDA JAZMIN</t>
  </si>
  <si>
    <t>HIDALGO</t>
  </si>
  <si>
    <t>47757707D8EA7088292796C31100DBEE</t>
  </si>
  <si>
    <t>MARIA BELEN</t>
  </si>
  <si>
    <t>OROZCO</t>
  </si>
  <si>
    <t>DE ANDA</t>
  </si>
  <si>
    <t>24E6459D05AB3667C4EC4C697D8F8C05</t>
  </si>
  <si>
    <t>JUDITH CLEMENTINA</t>
  </si>
  <si>
    <t>995326DF21B10A4E184F3157E9B7CE5A</t>
  </si>
  <si>
    <t>JOSE ALFREDO</t>
  </si>
  <si>
    <t>96385A4804E14989D057322BD9BA9081</t>
  </si>
  <si>
    <t>HERMOSILLO III</t>
  </si>
  <si>
    <t>6A748D38680C38E582E454410C1DC4C0</t>
  </si>
  <si>
    <t>2D8B467A35E9CB4ED466F9321A189350</t>
  </si>
  <si>
    <t>D010F72B99042754E8B675BFBF960B1C</t>
  </si>
  <si>
    <t>670082A6CDCBB3B202DA0909638EF884</t>
  </si>
  <si>
    <t>4D568B75FFC78D13D3B31B8F14A20E28</t>
  </si>
  <si>
    <t>C3B2A48EF56BC6B060A48B940E316577</t>
  </si>
  <si>
    <t>60E7F6AF3282ED52101888CD28EA5AE8</t>
  </si>
  <si>
    <t>61A02C9E553743C699E080A3D83028A2</t>
  </si>
  <si>
    <t>A5D43E28D5E70536A85B07C907253BC5</t>
  </si>
  <si>
    <t>97083FF1CDA13A2ECCC00D4E22B0A25A</t>
  </si>
  <si>
    <t>777B287BFDA7A81446623EDE69B8F95D</t>
  </si>
  <si>
    <t>AA539AAD9861A11EDA148A6D7A6CBC3C</t>
  </si>
  <si>
    <t>89E4205CDF9BBE1B29EB3C04A5E08119</t>
  </si>
  <si>
    <t>ALICIA GUADALUPE</t>
  </si>
  <si>
    <t>C964A04BAF352EFE63523AE355EAE689</t>
  </si>
  <si>
    <t>ADRIAN OVALDO</t>
  </si>
  <si>
    <t>SERRANO</t>
  </si>
  <si>
    <t>AA558F4D732B766E3CDBC8E9C5C0561B</t>
  </si>
  <si>
    <t>SANDRA VALERIA</t>
  </si>
  <si>
    <t>LUCERO</t>
  </si>
  <si>
    <t>66BD67735CD5772A2E783566E1FAD959</t>
  </si>
  <si>
    <t>LUIS ANTONIO</t>
  </si>
  <si>
    <t>GALLEGOS</t>
  </si>
  <si>
    <t>E276A9C44FDCFA09F4BC16FA1BC7E918</t>
  </si>
  <si>
    <t>MICHAEL ANGELO</t>
  </si>
  <si>
    <t>ZUNO</t>
  </si>
  <si>
    <t>9CC51DBFE1CDE67CB76600A3AB75461D</t>
  </si>
  <si>
    <t>LUIS ALBERTO</t>
  </si>
  <si>
    <t>AVALOS</t>
  </si>
  <si>
    <t>01D0B0513C7A73BE0ECB7606F884834A</t>
  </si>
  <si>
    <t>JOSE RAMON</t>
  </si>
  <si>
    <t>QUEZADA</t>
  </si>
  <si>
    <t>CA6AF2574FF4D3FC30B9DD2FEC3BB143</t>
  </si>
  <si>
    <t>LUIS RICARDO</t>
  </si>
  <si>
    <t>66E6666AA5B8474740D67B7EA32EB9E7</t>
  </si>
  <si>
    <t>VALLE</t>
  </si>
  <si>
    <t>QUINTANA</t>
  </si>
  <si>
    <t>B904137C52A34BBB69FDA9C7A544B650</t>
  </si>
  <si>
    <t>JOSE ANGEL</t>
  </si>
  <si>
    <t>AMEZCUA</t>
  </si>
  <si>
    <t>6E658BCA62D1E7B0B6F98B79958016CF</t>
  </si>
  <si>
    <t>DANIA CAROLINA</t>
  </si>
  <si>
    <t>PORTILLO</t>
  </si>
  <si>
    <t>6B1A244FA50301544173E490BB429B41</t>
  </si>
  <si>
    <t>CRISTINA GUADALUPE</t>
  </si>
  <si>
    <t>67D10736906346C12CFB2EE4F414A744</t>
  </si>
  <si>
    <t>SAID ALEJANDRO</t>
  </si>
  <si>
    <t>5987249DF4FE5F41D84E88C508456191</t>
  </si>
  <si>
    <t>KIARA DALAY</t>
  </si>
  <si>
    <t>E36E25A78A395AFEFBBA26D1F0EFD0A1</t>
  </si>
  <si>
    <t>JESUS</t>
  </si>
  <si>
    <t>ARBALLO</t>
  </si>
  <si>
    <t>FD5FF5E1F599F380D8F6CCC69402E1B4</t>
  </si>
  <si>
    <t>BRANDON JONATAN</t>
  </si>
  <si>
    <t>TRILLAS</t>
  </si>
  <si>
    <t>0D5F22310765B5E67813E1B9484117A9</t>
  </si>
  <si>
    <t>NOELIA ZULEMA</t>
  </si>
  <si>
    <t>D70DA10826891E3E67CC6C4821B0598C</t>
  </si>
  <si>
    <t>ARVAYO</t>
  </si>
  <si>
    <t>TARAZON</t>
  </si>
  <si>
    <t>07BB1CBA4766E7220AEE245E1187B840</t>
  </si>
  <si>
    <t>DULCE JUDITH</t>
  </si>
  <si>
    <t>BALLESTEROS</t>
  </si>
  <si>
    <t>B67B077A5783DE9C5AF9E003B76EBF25</t>
  </si>
  <si>
    <t>PAULINA VALERIA</t>
  </si>
  <si>
    <t>CORELLA</t>
  </si>
  <si>
    <t>E982B92E642646E5231EBC77D794C090</t>
  </si>
  <si>
    <t>LESLI DANAE</t>
  </si>
  <si>
    <t>RAMOS</t>
  </si>
  <si>
    <t>CDC78F7F082F7C3A669971B0D41BB55F</t>
  </si>
  <si>
    <t>ERIKA BERENICE</t>
  </si>
  <si>
    <t>GRIJALVA</t>
  </si>
  <si>
    <t>26133AF6A3F49A7A6906AD5CB7B0A2E2</t>
  </si>
  <si>
    <t>MARIA YOVANNA</t>
  </si>
  <si>
    <t>OTERO</t>
  </si>
  <si>
    <t>BARRERAS</t>
  </si>
  <si>
    <t>88475B93CD1FBAF5DF4843D472BE9EAA</t>
  </si>
  <si>
    <t>JOSE CRUZ</t>
  </si>
  <si>
    <t>979B581B1EB6A10D3CEB0769E7508BB2</t>
  </si>
  <si>
    <t>SAMUEL</t>
  </si>
  <si>
    <t>BAYPOLI</t>
  </si>
  <si>
    <t>26992557E3C3D63211513B556282E223</t>
  </si>
  <si>
    <t>ELDER ISAAC</t>
  </si>
  <si>
    <t>SALCIDO</t>
  </si>
  <si>
    <t>DELGADO</t>
  </si>
  <si>
    <t>68653EE07FD420A03DFF2C3DAAF83B0E</t>
  </si>
  <si>
    <t>8BDD18537B64890D9FC829CBF8DD5F3E</t>
  </si>
  <si>
    <t>B13223D9F55997D808DB80521E04998D</t>
  </si>
  <si>
    <t>1AB55A5FDAF800634902793EE755D16D</t>
  </si>
  <si>
    <t>6A3F379FD7B551401CB98C11F7A97545</t>
  </si>
  <si>
    <t>411E076649AEBC60A8DCF1395BFF8C0A</t>
  </si>
  <si>
    <t>C2CBE0146CF23BEA22B089E699839F3D</t>
  </si>
  <si>
    <t>C9D269379A2AFE0F08E4FC031B13C83F</t>
  </si>
  <si>
    <t>2320</t>
  </si>
  <si>
    <t>A5D0B0B0765D756D0157ADF60A215380</t>
  </si>
  <si>
    <t>2170</t>
  </si>
  <si>
    <t>E9BBFE5463278D3A17EF40607C4B5B80</t>
  </si>
  <si>
    <t>848615C3B5D9ECE7F04B70643F3B6F0F</t>
  </si>
  <si>
    <t>54A1FF0D29A46AC5D3BFDF6B2604D28F</t>
  </si>
  <si>
    <t>FREDO</t>
  </si>
  <si>
    <t>9951F5B1D0E3EC3EA689225F6855AB7F</t>
  </si>
  <si>
    <t>12B8221BC12EB68047F2CE01640A5BEC</t>
  </si>
  <si>
    <t>CB87C6013482DEE3DBD3D64714B3EB9C</t>
  </si>
  <si>
    <t>BRYAN ADRIAN</t>
  </si>
  <si>
    <t>3621A93FEAE7DDCE1E24893FF55F3CED</t>
  </si>
  <si>
    <t>17EDC6BF562B6B4AD91DA7B09E5A66D5</t>
  </si>
  <si>
    <t>EB97649543BDCECE06B819557D9B8520</t>
  </si>
  <si>
    <t>4A47422E39239521748F8D66D2382FB6</t>
  </si>
  <si>
    <t>960</t>
  </si>
  <si>
    <t>1C9BCD5A8A77B2D464CA6AB98A5E85FE</t>
  </si>
  <si>
    <t>482C9EEBBD95A6870F9146A576683F36</t>
  </si>
  <si>
    <t>E631817EFE941AE92564B52C8BF3F27B</t>
  </si>
  <si>
    <t>8622E3E088A873EEED6A78CF45B64FCE</t>
  </si>
  <si>
    <t>8BE84291DF73DB9F8F04C1FE7FC78F63</t>
  </si>
  <si>
    <t>673E8BAF16DC1C0BA5A9AD237164C407</t>
  </si>
  <si>
    <t>E654898EEC62254692AC23A1220D64DB</t>
  </si>
  <si>
    <t>BETZY KARELI</t>
  </si>
  <si>
    <t>8FC752122FD1DCCA059C82D91B854EB0</t>
  </si>
  <si>
    <t>EF197884CE6620BF1DBA753B067FC2BA</t>
  </si>
  <si>
    <t>ALMENDRA STEFANY</t>
  </si>
  <si>
    <t>D23304BDC1298A2BD9FAB467382A9110</t>
  </si>
  <si>
    <t>A8233ABA1ABE97CA8735CE21C897126D</t>
  </si>
  <si>
    <t>4AA70E01F1DF1A0AC263320C6DECF5A5</t>
  </si>
  <si>
    <t>360B3168D207603163F3843F7589E657</t>
  </si>
  <si>
    <t>7ECB1920624CF4317EA828C1CCE6F1F4</t>
  </si>
  <si>
    <t>02E55E724F4401F39BC939C4F3C90EF4</t>
  </si>
  <si>
    <t>CD65BC8582C476D5A6DCD2BF86764E0B</t>
  </si>
  <si>
    <t>0F16989D28A50BBDA94F5843A3466C7D</t>
  </si>
  <si>
    <t>F81717093886C295FAA8508473F445FD</t>
  </si>
  <si>
    <t>FCC27C4BBCA1D568EC1795D86323C611</t>
  </si>
  <si>
    <t>A2EC6923D856AAA0948F0990C3589D32</t>
  </si>
  <si>
    <t>07DC054E20E56B416B626826EA7C8DD6</t>
  </si>
  <si>
    <t>F1C954D8A38E98E3012B73BBC7A12E9C</t>
  </si>
  <si>
    <t>BEC111C1B977E6BC4D1F52C545F1E8C1</t>
  </si>
  <si>
    <t>5BD35C476C72C8E218CB9CF07760BE02</t>
  </si>
  <si>
    <t>25336468F7C72188447B03D51A628D80</t>
  </si>
  <si>
    <t>LIZBETH YOSSELETTE</t>
  </si>
  <si>
    <t>7097.21</t>
  </si>
  <si>
    <t>EC14058D7D020CA44358CA0162B17C4D</t>
  </si>
  <si>
    <t>MARIA SILVIA</t>
  </si>
  <si>
    <t>GASTELUM</t>
  </si>
  <si>
    <t>22881.96</t>
  </si>
  <si>
    <t>7D77D985308D9BCB638DAC88326A3141</t>
  </si>
  <si>
    <t>CARLOS ALFREDO</t>
  </si>
  <si>
    <t>NEYOY</t>
  </si>
  <si>
    <t>6000</t>
  </si>
  <si>
    <t>74016F20C451EA6215AC6A4B1238B12D</t>
  </si>
  <si>
    <t>8B11A07EFB60970784756DDD46858596</t>
  </si>
  <si>
    <t>3190</t>
  </si>
  <si>
    <t>12A00C07448E9FBA877EE1635DE3B5DD</t>
  </si>
  <si>
    <t>3070</t>
  </si>
  <si>
    <t>B78058B62366E009AB8A5041F3BD97EA</t>
  </si>
  <si>
    <t>4F5922BDD9F7EB4C1C898A6D257EDC7A</t>
  </si>
  <si>
    <t>65E44810CD446ADF1D8923FFD9938269</t>
  </si>
  <si>
    <t>5E03035E5994AE736D031DE99ED68297</t>
  </si>
  <si>
    <t>4FF5071A132AA285F6400257E746D4C2</t>
  </si>
  <si>
    <t>GRADILLAS</t>
  </si>
  <si>
    <t>F6B6C3666E0C0B94283728433F7E8F92</t>
  </si>
  <si>
    <t>73BB1FAC5ECEB08E04D789A653B45881</t>
  </si>
  <si>
    <t>DCB98A896F76CC7ECF0B48D710624078</t>
  </si>
  <si>
    <t>8AD372CF585D00B8E01C4C31C356AAA3</t>
  </si>
  <si>
    <t>A072EF4566A583F3255958F12298B368</t>
  </si>
  <si>
    <t>83991B3275B2E86AC7A2FAC855465671</t>
  </si>
  <si>
    <t>2F0377FD6EEC2FA2E2797A30E23AE9C3</t>
  </si>
  <si>
    <t>DB543A226BC79E0F0D4C84404A65EE09</t>
  </si>
  <si>
    <t>EA6ABD7F1A8931CF58989648EAE1C3AC</t>
  </si>
  <si>
    <t>D80714EBF61A51AF65EB4078F6242E2F</t>
  </si>
  <si>
    <t>5ADDE9CC9A6475AEB3066F73558D373C</t>
  </si>
  <si>
    <t>2,400.00</t>
  </si>
  <si>
    <t>0B924EEC32E787DB8E8414517444E337</t>
  </si>
  <si>
    <t>5C3BAD05290B6388C1B5B284555C6707</t>
  </si>
  <si>
    <t>C6B5B77D2EBF94BE261FD7D8B9509DBB</t>
  </si>
  <si>
    <t>833A01F69813F985847A6F96C5F026E9</t>
  </si>
  <si>
    <t>2,600.00</t>
  </si>
  <si>
    <t>1CA99E5DB88F76ECCF516B517AE94BF7</t>
  </si>
  <si>
    <t>9C17FE0126070BC1AB41CCCF71DB9D86</t>
  </si>
  <si>
    <t>D5F196B925BCF8BA4FFD22CE445F2333</t>
  </si>
  <si>
    <t>A45A62A6A98B31356394906027652E88</t>
  </si>
  <si>
    <t>10829B6DF634995497830900EF9F92BB</t>
  </si>
  <si>
    <t>13B859F704B015A0FACB23FA18594B58</t>
  </si>
  <si>
    <t>EF3C69E0506E5675A49EE24BBDA8FC6D</t>
  </si>
  <si>
    <t>2D3A9CBBDB34864F0D50498BC9543065</t>
  </si>
  <si>
    <t>B9113F59D5B5CFA70160A5110815F8C0</t>
  </si>
  <si>
    <t>9E2BDB3F0903BED191720F55DD9F2C8C</t>
  </si>
  <si>
    <t>CLARA ANGELINA</t>
  </si>
  <si>
    <t>1000</t>
  </si>
  <si>
    <t>837BA19E4F96ED77C4927CDBBF8D69FF</t>
  </si>
  <si>
    <t>ANGEL</t>
  </si>
  <si>
    <t>BC3F7ABE05F484605E81D07EC2BC834C</t>
  </si>
  <si>
    <t>RAMON ADRIAN</t>
  </si>
  <si>
    <t>DORAME</t>
  </si>
  <si>
    <t>9EEF9E830E58B8A0BD31F747A02EA634</t>
  </si>
  <si>
    <t>FLOR SELENA</t>
  </si>
  <si>
    <t>MANQUILLA</t>
  </si>
  <si>
    <t>66CCD1D7455E7BDE7997F5C4219FD9AD</t>
  </si>
  <si>
    <t>GLADYS JEANETH</t>
  </si>
  <si>
    <t>CARRAZCO</t>
  </si>
  <si>
    <t>LARGO</t>
  </si>
  <si>
    <t>2BA6C20FB42780BD1A387F15A1969495</t>
  </si>
  <si>
    <t>LIZBETH</t>
  </si>
  <si>
    <t>COLORADO</t>
  </si>
  <si>
    <t>IBAÑEZ</t>
  </si>
  <si>
    <t>F1F93B7455D2DB036CA980F5A30B7E35</t>
  </si>
  <si>
    <t>ALMA JULISSA</t>
  </si>
  <si>
    <t>CABORCA</t>
  </si>
  <si>
    <t>C75E900114C8B9CC15ACAEFF0B46EC1C</t>
  </si>
  <si>
    <t>1600</t>
  </si>
  <si>
    <t>1ACAE0BC98F01A8C6D551F4C8815EB54</t>
  </si>
  <si>
    <t>ANGEL GABRIEL</t>
  </si>
  <si>
    <t>5B035116880480A6AF63B39F873D308A</t>
  </si>
  <si>
    <t>B6459E4A318922F396F6FAB1A65107A4</t>
  </si>
  <si>
    <t>OBED ALONSO</t>
  </si>
  <si>
    <t>900</t>
  </si>
  <si>
    <t>82F1039DA473C59DC1584002B22C32A6</t>
  </si>
  <si>
    <t>ALMA YARELI</t>
  </si>
  <si>
    <t>GUILLEN</t>
  </si>
  <si>
    <t>SOTELO</t>
  </si>
  <si>
    <t>B058CB86DB64DDD584B57103E3E0F4BD</t>
  </si>
  <si>
    <t>JAN FELIPE</t>
  </si>
  <si>
    <t>GAONA</t>
  </si>
  <si>
    <t>211C4712D350E28E24DD8EECE46C6B5B</t>
  </si>
  <si>
    <t>72A4CFDA07A9B80B25A7D549BF86B806</t>
  </si>
  <si>
    <t>LUZ ANGELAH</t>
  </si>
  <si>
    <t>MORGAN</t>
  </si>
  <si>
    <t>NOGALES</t>
  </si>
  <si>
    <t>F3D502FC6D9600AA01DC533CE1996F7F</t>
  </si>
  <si>
    <t>JOSELYNE GUADALUPE</t>
  </si>
  <si>
    <t>1FAC10AC10CC799E3F29E77CD11BC687</t>
  </si>
  <si>
    <t>LUIS OMAR</t>
  </si>
  <si>
    <t>ALEMAN</t>
  </si>
  <si>
    <t>GARIBAY</t>
  </si>
  <si>
    <t>D3EF1F227FCB48947DE16647BB0C90E1</t>
  </si>
  <si>
    <t>87B7F30C47E575CE83061FA5CC828DD3</t>
  </si>
  <si>
    <t>6B332E354309F9E9701DA56A82A93912</t>
  </si>
  <si>
    <t>8A29B21DF0F4531AA90C0EA1729643AE</t>
  </si>
  <si>
    <t>1C7CD46BC2A44A622C4180086E12E73F</t>
  </si>
  <si>
    <t>E5C1F0F046ABC1DB6E15CDF9267FCDCD</t>
  </si>
  <si>
    <t>72DA96797C29A9D3674A98E7881EEFEE</t>
  </si>
  <si>
    <t>3C47060A57C41D43677E555C37267529</t>
  </si>
  <si>
    <t>3EC1D305540C64EB52A2A6C4FDDD0862</t>
  </si>
  <si>
    <t>994EF06AE0158599219B64E5D292344E</t>
  </si>
  <si>
    <t>AEA96D12EF3BAC8881F5242BFCFCCA5B</t>
  </si>
  <si>
    <t>889C0FD0C0325AA9D937BE550B7A0C24</t>
  </si>
  <si>
    <t>2A1A851356D602934AEC46B2DA772938</t>
  </si>
  <si>
    <t>CF36B746972F85DB7B048EF27AE2BC5A</t>
  </si>
  <si>
    <t>461B2F9975EF1A8937FB989ED2517C73</t>
  </si>
  <si>
    <t>A656B9771FB6E86C5572E02F85B57BF4</t>
  </si>
  <si>
    <t>FC6B814B6A6167806145C1343573B85A</t>
  </si>
  <si>
    <t>F89924744A8D41F321C08F04BA4E79DA</t>
  </si>
  <si>
    <t>YESSICA LIZETH</t>
  </si>
  <si>
    <t>CEDEÑO</t>
  </si>
  <si>
    <t>568E6912D6C731A846ECC1FD703915A8</t>
  </si>
  <si>
    <t>URIEL ANGEL</t>
  </si>
  <si>
    <t>7D96B156B469D4870EA6D2329656AF4E</t>
  </si>
  <si>
    <t>KARINA ELIZABETH</t>
  </si>
  <si>
    <t>NEVAREZ</t>
  </si>
  <si>
    <t>435E761D2FA681F8C45FE4E1313780E5</t>
  </si>
  <si>
    <t>JESUS AMEYALY</t>
  </si>
  <si>
    <t>MOOYOQUI</t>
  </si>
  <si>
    <t>4800</t>
  </si>
  <si>
    <t>NAVOJOA</t>
  </si>
  <si>
    <t>5F356EFCB0DAE25846094EF7AE937EDC</t>
  </si>
  <si>
    <t>ANGELICA NAYELI</t>
  </si>
  <si>
    <t>FINO</t>
  </si>
  <si>
    <t>4C3BAC3388917969D048EC1638112F92</t>
  </si>
  <si>
    <t>ESMERALDA GUADALUPE</t>
  </si>
  <si>
    <t>PALOMARES</t>
  </si>
  <si>
    <t>23114F05BD0EC3EDA8D5A3F37B7E67F5</t>
  </si>
  <si>
    <t>ARCELIA MARIA</t>
  </si>
  <si>
    <t>43A9921D946991BE3B2CD465EE905C1A</t>
  </si>
  <si>
    <t>JAVIER JESUS</t>
  </si>
  <si>
    <t>5FA77358F63A891BB818A49B0973502C</t>
  </si>
  <si>
    <t>BA1AF926DF2F401269A2CF1847CAFE0C</t>
  </si>
  <si>
    <t>DAVID ALEJANDRO</t>
  </si>
  <si>
    <t>A9311C326CB4825BBE362638ACA32CD5</t>
  </si>
  <si>
    <t>CLARISSA NOHEMI</t>
  </si>
  <si>
    <t>300</t>
  </si>
  <si>
    <t>HUATABAMPO</t>
  </si>
  <si>
    <t>384C28F573453C4E51CFF2F7377C118E</t>
  </si>
  <si>
    <t>RAMON DARIO</t>
  </si>
  <si>
    <t>BACASEUA</t>
  </si>
  <si>
    <t>1BEC78EC7152132E5F184B06ACEA9B58</t>
  </si>
  <si>
    <t>JUAN PEDRO</t>
  </si>
  <si>
    <t>880879A37E32CACAAAF59242E3D67001</t>
  </si>
  <si>
    <t>HUGO CERVANDO</t>
  </si>
  <si>
    <t>MENDIVIL</t>
  </si>
  <si>
    <t>2ED17B0E2736E0306E79C285363F42BF</t>
  </si>
  <si>
    <t>MAGALLANES</t>
  </si>
  <si>
    <t>HOPPER</t>
  </si>
  <si>
    <t>8E8CDE1F9B18CC653F3EFA2F1F5D3146</t>
  </si>
  <si>
    <t>YARIM EDITH</t>
  </si>
  <si>
    <t>871BD4844BB72402F62EDF6D13EB6132</t>
  </si>
  <si>
    <t>RENTERIA</t>
  </si>
  <si>
    <t>F8B3492929EA4B55ADD7AB81E22A1B53</t>
  </si>
  <si>
    <t>44E605F6B08B8921DAA3AFA9878CE9AF</t>
  </si>
  <si>
    <t>5E90B3986A545E272A71DB8EA91DE93C</t>
  </si>
  <si>
    <t>05AE21EB0DBEFFE1CCDB5F726B48EBB7</t>
  </si>
  <si>
    <t>4580F6D4D3CDA8B70D2022FAB29A5521</t>
  </si>
  <si>
    <t>A0C6977721A340471DA495C5FE735028</t>
  </si>
  <si>
    <t>F9BB1985B37FEB7495FD031ACC6F5E45</t>
  </si>
  <si>
    <t>CARLOS DAVID</t>
  </si>
  <si>
    <t>CF3A396205C46F7625302B5981AB9C12</t>
  </si>
  <si>
    <t>7429F1BFE0BA7BECA47EBDC9E915A822</t>
  </si>
  <si>
    <t>JESUS MARTIN</t>
  </si>
  <si>
    <t>BERNAL</t>
  </si>
  <si>
    <t>044E14687BE37747768F914E0AB32BB4</t>
  </si>
  <si>
    <t>D4A57E59A911882C08B55C3669CB49AF</t>
  </si>
  <si>
    <t>LEODAN</t>
  </si>
  <si>
    <t>VERA</t>
  </si>
  <si>
    <t>8F863F437B0925E3492DEF84730219DB</t>
  </si>
  <si>
    <t>FELIPE EDUARDO</t>
  </si>
  <si>
    <t>4F1E628E098417204009E39BD5BD3E9D</t>
  </si>
  <si>
    <t>ARIEL EDUARDO</t>
  </si>
  <si>
    <t>B8A95243A156FF90576AE095845FC713</t>
  </si>
  <si>
    <t>D73CDC6E655F42C429343C5F8E7BCDEC</t>
  </si>
  <si>
    <t>ROJO</t>
  </si>
  <si>
    <t>LOVIO</t>
  </si>
  <si>
    <t>1400</t>
  </si>
  <si>
    <t>MAGDALENA</t>
  </si>
  <si>
    <t>E1E65369E93A8EC9E89692ABBAAE86A6</t>
  </si>
  <si>
    <t>MONTIJO</t>
  </si>
  <si>
    <t>32C27C24B6261C76E07B3A824A87F617</t>
  </si>
  <si>
    <t>YULMA LIZETH</t>
  </si>
  <si>
    <t>B2FDCA5AED2E735E261D79C4B9F5FC08</t>
  </si>
  <si>
    <t>JUAN LUIS</t>
  </si>
  <si>
    <t>ACEVES</t>
  </si>
  <si>
    <t>A3C8F924F04F66F57D7B96CA8D92E287</t>
  </si>
  <si>
    <t>2410</t>
  </si>
  <si>
    <t>754D76809BF59376B84F6492EC3823A3</t>
  </si>
  <si>
    <t>B2D42652DD4E48A61953E79F14682B56</t>
  </si>
  <si>
    <t>7624A04BFD280B1B65148B9403A79C93</t>
  </si>
  <si>
    <t>5B7BB230FBAAFB0AB3293A2E356A5A32</t>
  </si>
  <si>
    <t>FF9274AD156CE0DECFEC746B6157F135</t>
  </si>
  <si>
    <t>74AD0332C2D23B409D9C3970267AABA7</t>
  </si>
  <si>
    <t>4ADBFD19254011055F09E36D130600D4</t>
  </si>
  <si>
    <t>CC26BE173F808999DFB539AC43FF32F2</t>
  </si>
  <si>
    <t>545879BC93ADC7C43E558968A844B035</t>
  </si>
  <si>
    <t>384C2E3157B590C526A7476DCD6342D6</t>
  </si>
  <si>
    <t>4C792DB40EBE379E7162CB617604C319</t>
  </si>
  <si>
    <t>C2EDA7D2F20D61D67959B6C8C6DB1A02</t>
  </si>
  <si>
    <t>E69D275E7902A1E7B5522F9611346FBF</t>
  </si>
  <si>
    <t>4A264EF12401EE299FE633001C4659AE</t>
  </si>
  <si>
    <t>CC58BCB9991C523F588C7F641567DAD2</t>
  </si>
  <si>
    <t>2A506C35179036C9C51CD36893F49DBB</t>
  </si>
  <si>
    <t>YARETH CONCEPCION</t>
  </si>
  <si>
    <t>00C56200F08292D0B8BD322E68E29CE2</t>
  </si>
  <si>
    <t>ANA KAREN</t>
  </si>
  <si>
    <t>4885E9C501B273142EA57BF85BC5DD66</t>
  </si>
  <si>
    <t>LIZBETH GUADALUPE</t>
  </si>
  <si>
    <t>E81A2B81650C2B7F2B5D0254F5354651</t>
  </si>
  <si>
    <t>ALDO LUCIANO</t>
  </si>
  <si>
    <t>43EBD6D2BFBB9A85CDB5C89AB262C8AA</t>
  </si>
  <si>
    <t>MICHEL VANESSA</t>
  </si>
  <si>
    <t>6CD2554203D85F7BED533CAE9854857F</t>
  </si>
  <si>
    <t>744053B63620544506B965E5158F5E8C</t>
  </si>
  <si>
    <t>JUAN DE JESUS</t>
  </si>
  <si>
    <t>LOZA</t>
  </si>
  <si>
    <t>CB23C30CF1588BB9977B999E23EB507D</t>
  </si>
  <si>
    <t>CARLA MARGARITA</t>
  </si>
  <si>
    <t>MUNGARRO</t>
  </si>
  <si>
    <t>BB7F545E31D7709F641AFB0DD2778384</t>
  </si>
  <si>
    <t>SARAHI</t>
  </si>
  <si>
    <t>CLARK</t>
  </si>
  <si>
    <t>PASOS</t>
  </si>
  <si>
    <t>13844E8E765F974D00F876E103310C8F</t>
  </si>
  <si>
    <t>FRANCISCO JOSE</t>
  </si>
  <si>
    <t>AE021CBE2556D588878DC16C55AB0F10</t>
  </si>
  <si>
    <t>ALICIA DOLORES</t>
  </si>
  <si>
    <t>JOCOBI</t>
  </si>
  <si>
    <t>3B2DCE43D3E1B771016077ED4F5F4636</t>
  </si>
  <si>
    <t>ALEJANDRA</t>
  </si>
  <si>
    <t>CUAMEA</t>
  </si>
  <si>
    <t>0845ED99794E8B96A88B64C9BF51198D</t>
  </si>
  <si>
    <t>GABRIELA</t>
  </si>
  <si>
    <t>F79331F7D4FAEA7A3F31E7360987C37A</t>
  </si>
  <si>
    <t>BORBON</t>
  </si>
  <si>
    <t>HERMOSILLO</t>
  </si>
  <si>
    <t>F5E23B44F8D6F554E4D1C50A8BD4A411</t>
  </si>
  <si>
    <t>CLARA PAULINA</t>
  </si>
  <si>
    <t>GALAVIZ</t>
  </si>
  <si>
    <t>MUMULMEA</t>
  </si>
  <si>
    <t>0F5B8FF47ADE115D4191E3B1928B9C15</t>
  </si>
  <si>
    <t>CAMPOS</t>
  </si>
  <si>
    <t>41049012409EB58C66D46BCDCB7BDEC7</t>
  </si>
  <si>
    <t>DAFNE BERENICE</t>
  </si>
  <si>
    <t>MONGE</t>
  </si>
  <si>
    <t>13EC74054FE2FA103CD1E11C37661F62</t>
  </si>
  <si>
    <t>63C77E0B9ABDD0B75CC28DDA89B3B2BF</t>
  </si>
  <si>
    <t>DANNA YAMILETH</t>
  </si>
  <si>
    <t>571B9E17AFA74221036F0780C2AE99B3</t>
  </si>
  <si>
    <t>58BC312B71CD6573459F58B0CC188BAD</t>
  </si>
  <si>
    <t>B19EE26CC8F7C580F618A33F5DE97531</t>
  </si>
  <si>
    <t>31F158DB305F50F1A359673A4E3AC69E</t>
  </si>
  <si>
    <t>5146225E5F4FF57DA105A2ECA5AE1774</t>
  </si>
  <si>
    <t>AA132736DBF219D14DF48190934B42CB</t>
  </si>
  <si>
    <t>YAZMIN</t>
  </si>
  <si>
    <t>MACIAS</t>
  </si>
  <si>
    <t>315</t>
  </si>
  <si>
    <t>626D3F0DD29EC9BB1C491CECBE3C18A9</t>
  </si>
  <si>
    <t>LUZ MARIA</t>
  </si>
  <si>
    <t>DF01A020BAAF1AE64E31058517148AB0</t>
  </si>
  <si>
    <t>BIANCA ALEJANDRA</t>
  </si>
  <si>
    <t>OLGUIN</t>
  </si>
  <si>
    <t>D32D203992E5E58E6D34347060E9E74A</t>
  </si>
  <si>
    <t>REYNA ELIZABETH</t>
  </si>
  <si>
    <t>CADENA</t>
  </si>
  <si>
    <t>73935735EC3CA18CA6CF3B8784BB4BA3</t>
  </si>
  <si>
    <t>17EDC53F4CE283567683D4206E8FC91E</t>
  </si>
  <si>
    <t>IVAN</t>
  </si>
  <si>
    <t>E5FB317905219A9164C9412A48D5F0E8</t>
  </si>
  <si>
    <t>LLUVIA ESMERALDA</t>
  </si>
  <si>
    <t>1F335D700A29AFB6ADE97EFA1AEC6ADB</t>
  </si>
  <si>
    <t>AIDALY</t>
  </si>
  <si>
    <t>VERDDUGO</t>
  </si>
  <si>
    <t>ANTONIO</t>
  </si>
  <si>
    <t>A3D2B1B5DFA6C73C60A03918F85C7A55</t>
  </si>
  <si>
    <t>DAMAR</t>
  </si>
  <si>
    <t>ZEPEDA</t>
  </si>
  <si>
    <t>51F0E23789FBFC062346D5B9E3B58E80</t>
  </si>
  <si>
    <t>ANGEL ARIEL</t>
  </si>
  <si>
    <t>0D0186A29DBEDCB59AFA57DF8F613597</t>
  </si>
  <si>
    <t>GUADALUPE TRINIDAD</t>
  </si>
  <si>
    <t>ANGULO</t>
  </si>
  <si>
    <t>536A3B426A536D2DA667FECEE141A90E</t>
  </si>
  <si>
    <t>ANDRES DE JESUS</t>
  </si>
  <si>
    <t>ONTIVEROS</t>
  </si>
  <si>
    <t>C5E35D8D45C2AB7033D2DB4A979E65B4</t>
  </si>
  <si>
    <t>B8E4B73AD5134292673A6AFD4A1FF8DB</t>
  </si>
  <si>
    <t>ANGEL ENRIQUE</t>
  </si>
  <si>
    <t>2995E8BE9359BB6666C36C198023F73E</t>
  </si>
  <si>
    <t>CIELO JAQUELINE</t>
  </si>
  <si>
    <t>LÓPEZ</t>
  </si>
  <si>
    <t>3F0AAFD377B8C062D0A086FA75494F99</t>
  </si>
  <si>
    <t>DIANA CAROLINA</t>
  </si>
  <si>
    <t>CORRALES</t>
  </si>
  <si>
    <t>9E741E2B11301710617AB6546C93211E</t>
  </si>
  <si>
    <t>ENRIQUE</t>
  </si>
  <si>
    <t>9CF35A29F1EDDE85D22CB4E46FDFA433</t>
  </si>
  <si>
    <t>ROSA BRISEL</t>
  </si>
  <si>
    <t>VELARDE</t>
  </si>
  <si>
    <t>BED8C1C0268AA4BEF4E6BFF450F5A30C</t>
  </si>
  <si>
    <t>GABRIEL OMAR</t>
  </si>
  <si>
    <t>JO</t>
  </si>
  <si>
    <t>6AD8340800FCAFB6CF32A52BB95FC073</t>
  </si>
  <si>
    <t>PAULINA</t>
  </si>
  <si>
    <t>RIOS</t>
  </si>
  <si>
    <t>EC3A139921DD8FFCCDB4379393DE370A</t>
  </si>
  <si>
    <t>PRICILA</t>
  </si>
  <si>
    <t>MAZON</t>
  </si>
  <si>
    <t>DBDE9E65FE36C257A84147BA79FE4D1C</t>
  </si>
  <si>
    <t>Erick nahum</t>
  </si>
  <si>
    <t>MEDEL</t>
  </si>
  <si>
    <t>5C1BD1C6C1CB31B2DCC267D027CD4E57</t>
  </si>
  <si>
    <t>Lesly jazmin</t>
  </si>
  <si>
    <t>3FC404CEAAE11A8E4A42A3E7160C0FF7</t>
  </si>
  <si>
    <t>Erik samuel</t>
  </si>
  <si>
    <t>0F16E4037DC9EF38A99AA4AB33A4026E</t>
  </si>
  <si>
    <t>Rogelio benjamin</t>
  </si>
  <si>
    <t>MONTES</t>
  </si>
  <si>
    <t>6F1C62CCA35B66C7FF76328F8FDCCF64</t>
  </si>
  <si>
    <t>Maria michelle</t>
  </si>
  <si>
    <t>ABRIL</t>
  </si>
  <si>
    <t>8D6BAE3A4BC1DA928C654B8D531C80AA</t>
  </si>
  <si>
    <t>Jailinne alejandra</t>
  </si>
  <si>
    <t>TOLANO</t>
  </si>
  <si>
    <t>3A43F59CF3B5B914A83BB013F499CD51</t>
  </si>
  <si>
    <t>Dulce maria</t>
  </si>
  <si>
    <t>SIMENTAL</t>
  </si>
  <si>
    <t>MANCILLA</t>
  </si>
  <si>
    <t>54C04A808C1B36FDF03D49CE5235AD48</t>
  </si>
  <si>
    <t>Leonardo daniel</t>
  </si>
  <si>
    <t>7F04E154755DEA538C845A2D5D51C9EB</t>
  </si>
  <si>
    <t>Gladis yazmin</t>
  </si>
  <si>
    <t>LEMUS</t>
  </si>
  <si>
    <t>D9C16EA23AE90A6E09F8DF17E3F549BA</t>
  </si>
  <si>
    <t>Rafael geovanny</t>
  </si>
  <si>
    <t>ANGUIANO</t>
  </si>
  <si>
    <t>AE245A4BD83E1E65BFBDFA6C19964238</t>
  </si>
  <si>
    <t>jesus adrian</t>
  </si>
  <si>
    <t>ORELLANA</t>
  </si>
  <si>
    <t>A1ED98E02084FCD06899609D3339921E</t>
  </si>
  <si>
    <t>Dayana jatziry</t>
  </si>
  <si>
    <t>ZAYAS</t>
  </si>
  <si>
    <t>E61F846928B8868F6FBC749953527E00</t>
  </si>
  <si>
    <t>Itzel guadalupe</t>
  </si>
  <si>
    <t>TRAPERO</t>
  </si>
  <si>
    <t>CAMARGO</t>
  </si>
  <si>
    <t>9E04AF08843ED9D8D59EB39A7AAD22F6</t>
  </si>
  <si>
    <t>Alan mauricio</t>
  </si>
  <si>
    <t>1448C663D3ADBEBA73B3AF430AB192D5</t>
  </si>
  <si>
    <t>Alejandra guadalupe</t>
  </si>
  <si>
    <t>ARISTA</t>
  </si>
  <si>
    <t>6A5E2FD37B2ED3A1868D74090CB4D2B9</t>
  </si>
  <si>
    <t>MARIO ADOLFO</t>
  </si>
  <si>
    <t>NIETO</t>
  </si>
  <si>
    <t>A1A9F01E810E1D9FD16C0918C570867C</t>
  </si>
  <si>
    <t>22C4BA9D15E31EA4DBFE9A1AAA2B04C2</t>
  </si>
  <si>
    <t>9EFE93429C0EAD1134EEAAAF4D10E872</t>
  </si>
  <si>
    <t>F6823338B523AA4C732B73D1DFA301C7</t>
  </si>
  <si>
    <t>DANIELA DARITZA</t>
  </si>
  <si>
    <t>A1F4E72918008109913600745372F689</t>
  </si>
  <si>
    <t>419779F47BD7DFCD690CF24038BA3CD8</t>
  </si>
  <si>
    <t>0DC16C01E5EA6766E05EC90AEC6186F3</t>
  </si>
  <si>
    <t>7D52492F0EA3C137A5E3FD15E92479C2</t>
  </si>
  <si>
    <t>MISAEL</t>
  </si>
  <si>
    <t>QUIHUI</t>
  </si>
  <si>
    <t>08CE66284AF27F1327B84C700385B657</t>
  </si>
  <si>
    <t>043EBDDB967363A91BF6E2B4F92C3EA8</t>
  </si>
  <si>
    <t>FFD1FB16B55611CADC2C75504B3B8479</t>
  </si>
  <si>
    <t>6856A291A92785D15BF3916223A5D1A2</t>
  </si>
  <si>
    <t>7B59B10A1CEBB4AC5655AA221757086D</t>
  </si>
  <si>
    <t>ALEXIA</t>
  </si>
  <si>
    <t>3B066567013F8738F04246ED413C2660</t>
  </si>
  <si>
    <t>862BD449A9B1FF5360B5301A555A9510</t>
  </si>
  <si>
    <t>ACE599F0C97F469FDA288ACD7C0BE0CF</t>
  </si>
  <si>
    <t>1C4CE2E2A94D07B57D8E514F9B86212B</t>
  </si>
  <si>
    <t>990C94837E29CB5D92FF1408920C5F2B</t>
  </si>
  <si>
    <t>C9595C4F6852289FE9849DD013488620</t>
  </si>
  <si>
    <t>C84E2F1D227D03BAD1D5D0AD0CF96483</t>
  </si>
  <si>
    <t>HUMBERTO ARTURO</t>
  </si>
  <si>
    <t>URRUTIA</t>
  </si>
  <si>
    <t>URQUIJO</t>
  </si>
  <si>
    <t>AC990FC8556111ADC6CD45F6BE58DB5D</t>
  </si>
  <si>
    <t>FRANCISCO LORENZO</t>
  </si>
  <si>
    <t>VIZCARRA</t>
  </si>
  <si>
    <t>1150</t>
  </si>
  <si>
    <t>C96A52F94B5E005408C000EFF3A5FEA8</t>
  </si>
  <si>
    <t>650</t>
  </si>
  <si>
    <t>7172335A651659105248F6D027E29F8B</t>
  </si>
  <si>
    <t>MARIA YAMILETH</t>
  </si>
  <si>
    <t>8A46D4790B9A34B2E7013B5E33E8DE97</t>
  </si>
  <si>
    <t>PIÑA</t>
  </si>
  <si>
    <t>CA0368601A168B59F6802047A6A130DC</t>
  </si>
  <si>
    <t>9A84A4BE3B60D806F4DFF89D6AF67249</t>
  </si>
  <si>
    <t>ROBLEDO</t>
  </si>
  <si>
    <t>BAFF8F382BFD9A95778EA9F333FE3020</t>
  </si>
  <si>
    <t>ROMAN ANTONIO</t>
  </si>
  <si>
    <t>87BD7DA6C38F64167EE4EFD6D1E2D94F</t>
  </si>
  <si>
    <t>ALICIA</t>
  </si>
  <si>
    <t>UREÑA</t>
  </si>
  <si>
    <t>MALAGON</t>
  </si>
  <si>
    <t>1500</t>
  </si>
  <si>
    <t>75733259C618B79BA3CB43AD95694A82</t>
  </si>
  <si>
    <t>E16DDB88F257B334028815DCCE2BEA55</t>
  </si>
  <si>
    <t>SAMANTHA MARGARITA</t>
  </si>
  <si>
    <t>BONILLAS</t>
  </si>
  <si>
    <t>428</t>
  </si>
  <si>
    <t>A0A3A3A79C1418A80DC2ABBA59E85481</t>
  </si>
  <si>
    <t>ANA PATRICIA</t>
  </si>
  <si>
    <t>HERMOSILLO II</t>
  </si>
  <si>
    <t>AADF691D7340CF4A0B69654A2A76A7A7</t>
  </si>
  <si>
    <t>ANA SILVIA</t>
  </si>
  <si>
    <t>34FD7070D477461B54C5D731EA1E7BA2</t>
  </si>
  <si>
    <t>ANA XIMENA</t>
  </si>
  <si>
    <t>C82F4A0A01541708D284B1A6EC9337E9</t>
  </si>
  <si>
    <t>DAVID ANTONIO</t>
  </si>
  <si>
    <t>PAYAN</t>
  </si>
  <si>
    <t>A23AD84E894A9FAFF52032405D242F0B</t>
  </si>
  <si>
    <t>39A28BA50ADDFF74134857060D7BDCD3</t>
  </si>
  <si>
    <t>EDALY GUADALUPE</t>
  </si>
  <si>
    <t>D8D024C1E488141C6F724A8419C0BCC8</t>
  </si>
  <si>
    <t>KAREN JOCELYN</t>
  </si>
  <si>
    <t>22</t>
  </si>
  <si>
    <t>48A2400C62641688F1B291AA1CD49A0B</t>
  </si>
  <si>
    <t>KEVIN ALBERTO</t>
  </si>
  <si>
    <t>5D47E736FC9E2B44AD50AD998BF8493B</t>
  </si>
  <si>
    <t>2150</t>
  </si>
  <si>
    <t>07A46FB22D3F215D57208FF575946D2D</t>
  </si>
  <si>
    <t>OSSMARA MARIA</t>
  </si>
  <si>
    <t>EEF7F33844A2520C7DFE938FF1446BEF</t>
  </si>
  <si>
    <t>ROMAN ARIEL</t>
  </si>
  <si>
    <t>BALDENEGRO</t>
  </si>
  <si>
    <t>BA2B5D8C1A081E58054CBEB23B83B02E</t>
  </si>
  <si>
    <t>ROY ESTEBAN</t>
  </si>
  <si>
    <t>A3A251FE773E87E4C747BA0FB4CA921A</t>
  </si>
  <si>
    <t>YAZMIN JULIET</t>
  </si>
  <si>
    <t>SANTACRUZ</t>
  </si>
  <si>
    <t>9D29C00A09B66C4852D4109557D93C76</t>
  </si>
  <si>
    <t>TERESITA DE JESUS</t>
  </si>
  <si>
    <t>26</t>
  </si>
  <si>
    <t>BC3568E8E96ACEE5D010141F2127D865</t>
  </si>
  <si>
    <t>JOSE RAFAEL</t>
  </si>
  <si>
    <t>2037</t>
  </si>
  <si>
    <t>8D41D7465C996AB452E98F47A1CAB134</t>
  </si>
  <si>
    <t>13D5B9D746D3B2A7F92EC5EBCB7F4103</t>
  </si>
  <si>
    <t>A35A1030E51A4F8B412DF9FD4591A33B</t>
  </si>
  <si>
    <t>99852D886C30DB677B6187B67E69A275</t>
  </si>
  <si>
    <t>D0F1E10ADB20308542F421BB0523AA9D</t>
  </si>
  <si>
    <t>DB6C6751E6898B46CB54FB3223DFBE58</t>
  </si>
  <si>
    <t>69B57CD7A29CCCB32F9D6D750CFDC89F</t>
  </si>
  <si>
    <t>3BBE97150306180602C167DDCA3FEADE</t>
  </si>
  <si>
    <t>45E89D9A2FD2D8DA91249B86B7185805</t>
  </si>
  <si>
    <t>21268767507A410697D83617E3895534</t>
  </si>
  <si>
    <t>441CABC27F76A10ECFC0F13FA71E2C59</t>
  </si>
  <si>
    <t>91760A362DD653BA2A8C484C1FFDBAB5</t>
  </si>
  <si>
    <t>6BF69CA647065D742ABCF6DE02037760</t>
  </si>
  <si>
    <t>C4CA21BAF443A4AB60C78F8791497B2E</t>
  </si>
  <si>
    <t>DIEGO EVERARDO</t>
  </si>
  <si>
    <t>640</t>
  </si>
  <si>
    <t>529474DEA514E1B3D38E932620ED410A</t>
  </si>
  <si>
    <t>DIEGO GABRIEL</t>
  </si>
  <si>
    <t>PLATT</t>
  </si>
  <si>
    <t>5D96A51FF167AFD55CB2D88E7E3FC6CE</t>
  </si>
  <si>
    <t>JULIAN LEOBARDO</t>
  </si>
  <si>
    <t>D9E3D321CB2AF250BE330D5EFBD00B27</t>
  </si>
  <si>
    <t>EVELYN</t>
  </si>
  <si>
    <t>GRACIANO</t>
  </si>
  <si>
    <t>390</t>
  </si>
  <si>
    <t>SAN LUIS RIO COLORADO</t>
  </si>
  <si>
    <t>F9A59A6A12DD0B8B8FB40C11F9D627D4</t>
  </si>
  <si>
    <t>TOMAS</t>
  </si>
  <si>
    <t>E6F617D27AC6F8474CD6DE87E5CF8602</t>
  </si>
  <si>
    <t>JOSE YAHIR</t>
  </si>
  <si>
    <t>6EDB6FC1A5EBBA5D98F3471069475A1A</t>
  </si>
  <si>
    <t>RICARDO GABRIEL</t>
  </si>
  <si>
    <t>FIERRO</t>
  </si>
  <si>
    <t>141D4AAF2E41A6655A95F0DEB839C82E</t>
  </si>
  <si>
    <t>SAIRA VANESSA</t>
  </si>
  <si>
    <t>2D59BB3442EA53143FFABB9C64BCA1AD</t>
  </si>
  <si>
    <t>CINTHIA LIZBETT</t>
  </si>
  <si>
    <t>CABRERA</t>
  </si>
  <si>
    <t>C1472BCB32209A95B7FC44F9B0F11398</t>
  </si>
  <si>
    <t>YAHIR ISAI</t>
  </si>
  <si>
    <t>2E17CDDBB68FF26BF1225A237C12C9E4</t>
  </si>
  <si>
    <t>SAMAYOA</t>
  </si>
  <si>
    <t>A9F43E8947B9E02E82A1256DC15AA8C0</t>
  </si>
  <si>
    <t>HELAMAN ABINADI</t>
  </si>
  <si>
    <t>7565D2693E6EBA5E17B03FC255671D63</t>
  </si>
  <si>
    <t>4C7B5DDF8B08B386EA8198C1C3897980</t>
  </si>
  <si>
    <t>GAEL ALONSO</t>
  </si>
  <si>
    <t>URQUIZ</t>
  </si>
  <si>
    <t>MUÑIZ</t>
  </si>
  <si>
    <t>09D7D95E8D8A859E4B627D96788D50AA</t>
  </si>
  <si>
    <t>MICHELL</t>
  </si>
  <si>
    <t>02B692612822CB6BB7B429F8655042A8</t>
  </si>
  <si>
    <t>OSWALDO</t>
  </si>
  <si>
    <t>4E6EB93C6CE53A2D524A9BB98EB4D955</t>
  </si>
  <si>
    <t>ELIAN</t>
  </si>
  <si>
    <t>PIÑUELAS</t>
  </si>
  <si>
    <t>AE9C0142DA9C27E364FCFA3A0CDBA967</t>
  </si>
  <si>
    <t>6B705C0B160624E1894A4087A34DD25C</t>
  </si>
  <si>
    <t>FRIDA</t>
  </si>
  <si>
    <t>BORQUEZ</t>
  </si>
  <si>
    <t>D5805598C7416858EF343DE4BC7C0D94</t>
  </si>
  <si>
    <t>FF76CEA5218665CF0A66DE0B9437AE58</t>
  </si>
  <si>
    <t>ANEHTE LOURDES</t>
  </si>
  <si>
    <t>B6DA2EE6BCF12A739ECAD7A3BDA96154</t>
  </si>
  <si>
    <t>DAVID A.</t>
  </si>
  <si>
    <t>80BF0B0893D4DF5427B618DED13F3BB8</t>
  </si>
  <si>
    <t>CF00629DFDCECB4341C0D6BCDF121AE6</t>
  </si>
  <si>
    <t>45CF4A722D5ABA4B62062C324BFB48AD</t>
  </si>
  <si>
    <t>ALONDRA</t>
  </si>
  <si>
    <t>RAYON</t>
  </si>
  <si>
    <t>9CAD3C7451B2F18BB10826290B0151B5</t>
  </si>
  <si>
    <t>ERICK</t>
  </si>
  <si>
    <t>GASCA</t>
  </si>
  <si>
    <t>E448EB42EF519B562210C308BE6F88F1</t>
  </si>
  <si>
    <t>VICTOR</t>
  </si>
  <si>
    <t>43865E2EEC3AE8E2B11A072AF566FF48</t>
  </si>
  <si>
    <t>VICTOR ANDRES</t>
  </si>
  <si>
    <t>3F41C44BE933798278627EFC3C88C5B6</t>
  </si>
  <si>
    <t>JOSUE OBED</t>
  </si>
  <si>
    <t>ALFARO</t>
  </si>
  <si>
    <t>MONTAÑEZ</t>
  </si>
  <si>
    <t>00703AA34F78FC6BF2A1A6054EAEB524</t>
  </si>
  <si>
    <t>EVELYN ROXANA</t>
  </si>
  <si>
    <t>610B21B766089BD6412138E28330753A</t>
  </si>
  <si>
    <t>DUELCE ELIZABETH</t>
  </si>
  <si>
    <t>CASILLAS</t>
  </si>
  <si>
    <t>57D8825B905987195BBAF4ED9EBEEF8B</t>
  </si>
  <si>
    <t>RUBI</t>
  </si>
  <si>
    <t>ARREGUIN</t>
  </si>
  <si>
    <t>8C5F8A0F1BABCFFE37E9892F6B9B76F8</t>
  </si>
  <si>
    <t>ANGELLI BERENICE</t>
  </si>
  <si>
    <t>6D409A657F6B21EB2EA89D085C1C73DF</t>
  </si>
  <si>
    <t>ITZEL ADAMARY</t>
  </si>
  <si>
    <t>A502C9094A6595EDF966A0834E7A8F69</t>
  </si>
  <si>
    <t>PERLA E</t>
  </si>
  <si>
    <t>B819AE5CA9E8261F624170C8D77599E8</t>
  </si>
  <si>
    <t>CARLA A</t>
  </si>
  <si>
    <t>A715C2175802D12A6F7C6910901CD3FD</t>
  </si>
  <si>
    <t>CARMEN ITZEL</t>
  </si>
  <si>
    <t>0FECCD73A83407D55FCD9F894DE3389D</t>
  </si>
  <si>
    <t>53B85402984E6C14BD79AEA6627C9736</t>
  </si>
  <si>
    <t>82013665513A206174A5B3954DBD645F</t>
  </si>
  <si>
    <t>AMERICA</t>
  </si>
  <si>
    <t>375C9465D5F2B26AD459CFA4DD4C86F0</t>
  </si>
  <si>
    <t>HUMBERTO</t>
  </si>
  <si>
    <t>96999C6AAEB4ECCD529EC130BEFBB4BE</t>
  </si>
  <si>
    <t>MINGUELA</t>
  </si>
  <si>
    <t>24580F6FC757058421921240364D90D6</t>
  </si>
  <si>
    <t>RICARDO</t>
  </si>
  <si>
    <t>LAZARO</t>
  </si>
  <si>
    <t>C3AF3FA58A7A955FE9613C76462FC3D9</t>
  </si>
  <si>
    <t>195</t>
  </si>
  <si>
    <t>A9A3DAA5AA7FD14F0ED7B5CEEB4DD230</t>
  </si>
  <si>
    <t>4F080937B042D5958AA1A688FC506D79</t>
  </si>
  <si>
    <t>FB4FA74080A2D3F5A0B416299A4B3A1A</t>
  </si>
  <si>
    <t>5E7A3A307D9EB6A9B9A0830A64AEBCAF</t>
  </si>
  <si>
    <t>30A53DDBF7272F38E2A6DBB781B311B3</t>
  </si>
  <si>
    <t>CINTHYA LIZBETT</t>
  </si>
  <si>
    <t>53256DEA65EA9CEA1449005F28CCA9F2</t>
  </si>
  <si>
    <t>0EEEAE2815626D3E29305EFBAEEC88B9</t>
  </si>
  <si>
    <t>SAMOYA</t>
  </si>
  <si>
    <t>4C5A4C632C7AF747AA9F7F60157387E6</t>
  </si>
  <si>
    <t>A1001582736A4D20688991CF60A807F4</t>
  </si>
  <si>
    <t>45DC2AA612A37F21F677F7840366593C</t>
  </si>
  <si>
    <t>EBB40EF23E18A459266630EFD1401B30</t>
  </si>
  <si>
    <t>BB026DF62815A604CC7926DE105B38C5</t>
  </si>
  <si>
    <t>1CC072E2DB60F7C8E4C75F38B7B4DB19</t>
  </si>
  <si>
    <t>ELAIN</t>
  </si>
  <si>
    <t>DC320B4F6F07CF709B308FB14BC77309</t>
  </si>
  <si>
    <t>6429E2F9D820F060B59B1B975667EF38</t>
  </si>
  <si>
    <t>2DDF7C642ADA647CD982CCC8F17EC080</t>
  </si>
  <si>
    <t>9F5B1E6F73769BAF4BA462808694CC12</t>
  </si>
  <si>
    <t>98DC78C5E342F23A821BA5AA879D2874</t>
  </si>
  <si>
    <t>40C6306105A831E40202B28A646EBAB6</t>
  </si>
  <si>
    <t>8FB43A2C1C62C5DE3C4DDFFC571CEA6D</t>
  </si>
  <si>
    <t>F3EAA2D79125DA5548F266980DB871D8</t>
  </si>
  <si>
    <t>349DD12DE031DE26FA00431F669D50E4</t>
  </si>
  <si>
    <t>F809AE8BFB1485E06E0E9551EDC92DA4</t>
  </si>
  <si>
    <t>AC18891467798A478EF0A7BF3BD63A7B</t>
  </si>
  <si>
    <t>670EF3D84F7F5B6575252F3D93B7608E</t>
  </si>
  <si>
    <t>DANIEL AHUMBERTO</t>
  </si>
  <si>
    <t>6A3C326BFE36348FF49094244A2CB60B</t>
  </si>
  <si>
    <t>AD8F5CA2D686B3E01089F81CE4477960</t>
  </si>
  <si>
    <t>D526472F6600422715D9B6A0912C3953</t>
  </si>
  <si>
    <t>0ECC0DCFEFC4B8958F47416B38D06318</t>
  </si>
  <si>
    <t>772A7C46F526903947F25A543D615D74</t>
  </si>
  <si>
    <t>B93F82A03587BCF95A3D802E92B3F772</t>
  </si>
  <si>
    <t>09DD4031A73CCD7FAF401B3517C520E4</t>
  </si>
  <si>
    <t>FE6258CC7290E468915AE129BE3BB786</t>
  </si>
  <si>
    <t>C7C1F0EB04A7966EB8A26B5C6350D585</t>
  </si>
  <si>
    <t>LIMÓN</t>
  </si>
  <si>
    <t>8677E1E1D7E5A6897D735C731BBD55E0</t>
  </si>
  <si>
    <t>7FD90FC80330FEC863540666A29A813C</t>
  </si>
  <si>
    <t>C1DC01A1571ED105A61D41BBD0560225</t>
  </si>
  <si>
    <t>AC7813C523B3C632718638A5D990D4E4</t>
  </si>
  <si>
    <t>54A6DF56B482FA7E5B6AD75F519574F1</t>
  </si>
  <si>
    <t>AA354E79FEFD8FFF51C120BB522BDF5B</t>
  </si>
  <si>
    <t>JESUS ABRAHAM</t>
  </si>
  <si>
    <t>MONTER</t>
  </si>
  <si>
    <t>555</t>
  </si>
  <si>
    <t>9FE7C8D6D1D52EAF674C982B2857EB20</t>
  </si>
  <si>
    <t>ERIKA MAYTE</t>
  </si>
  <si>
    <t>VEJAR</t>
  </si>
  <si>
    <t>BFCC049763661E42ABB06E5577530221</t>
  </si>
  <si>
    <t>FRANCISCO JOEL</t>
  </si>
  <si>
    <t>3600</t>
  </si>
  <si>
    <t>0C0E767E2373D9BA7A11BDDBB22CC494</t>
  </si>
  <si>
    <t>6CBFD2B30330E29CE0B4C6396D542023</t>
  </si>
  <si>
    <t>EMILY</t>
  </si>
  <si>
    <t>RIPALDA</t>
  </si>
  <si>
    <t>7081E84FF2BC6DA29D6809195B4337AF</t>
  </si>
  <si>
    <t>3CD45D2FE027D3B708FC679691CAC26F</t>
  </si>
  <si>
    <t>SERGIO IGNACIO</t>
  </si>
  <si>
    <t>LEÓN</t>
  </si>
  <si>
    <t>GORTÁREZ</t>
  </si>
  <si>
    <t>5B646204415C61D555CEB6FC2246FA75</t>
  </si>
  <si>
    <t>D8C4D93344A34E1F66D0097C9F974AF3</t>
  </si>
  <si>
    <t>41CA4E39AFB6D065093474F38122BA0B</t>
  </si>
  <si>
    <t>C6CA518B44D87732AA5A4038D3E224F1</t>
  </si>
  <si>
    <t>F1ED83858174FF383FDB10C4DDB7074B</t>
  </si>
  <si>
    <t>84286BC4E54C77F19F6FA68F2E3B7B94</t>
  </si>
  <si>
    <t>9223336466C0767A517965E9CEF14A1B</t>
  </si>
  <si>
    <t>120C79ECD05F85136031EAA5F97C6B4C</t>
  </si>
  <si>
    <t>MAURICIO</t>
  </si>
  <si>
    <t>GIL</t>
  </si>
  <si>
    <t>4A2768799882E911639911C943B205C4</t>
  </si>
  <si>
    <t>CARLOS JULIAN</t>
  </si>
  <si>
    <t>NIEBLAS</t>
  </si>
  <si>
    <t>B3CFBEB582C4488FA4DE03CE17DB1CA1</t>
  </si>
  <si>
    <t>NIURKA YAMILET</t>
  </si>
  <si>
    <t>4C14C29EF58B0FBF8CD27BBE285252F7</t>
  </si>
  <si>
    <t>PERLA MERARI</t>
  </si>
  <si>
    <t>JUCAMEA</t>
  </si>
  <si>
    <t>E18FE25EB247388F773BC5B6EB26829D</t>
  </si>
  <si>
    <t>ARGELIA</t>
  </si>
  <si>
    <t>94F59345817A0749A6415D38614C381B</t>
  </si>
  <si>
    <t>46364D1499F5CB15CAC607BFEFAD70D8</t>
  </si>
  <si>
    <t>JIMENA VIANEY</t>
  </si>
  <si>
    <t>DIARTE</t>
  </si>
  <si>
    <t>B17723E5B055266E6CC13E5644235E87</t>
  </si>
  <si>
    <t>Glenda</t>
  </si>
  <si>
    <t>BARRIOS</t>
  </si>
  <si>
    <t>C3758607D860BE73BAB9C8951CC4B920</t>
  </si>
  <si>
    <t>Francisco javier</t>
  </si>
  <si>
    <t>PANIAGUA</t>
  </si>
  <si>
    <t>9AAD529A4ECD368CB3A823E75FB9A042</t>
  </si>
  <si>
    <t>ISAI DANIEL</t>
  </si>
  <si>
    <t>4523C691BFE0CDB7A7E691080150E41B</t>
  </si>
  <si>
    <t>MELISSA</t>
  </si>
  <si>
    <t>GERMAN</t>
  </si>
  <si>
    <t>5A644C566A1FE9C3F76221D11CB0E7F7</t>
  </si>
  <si>
    <t>RITA DOLORES</t>
  </si>
  <si>
    <t>A57CD851EF6CE347DD10722D616465AE</t>
  </si>
  <si>
    <t>MEJIA</t>
  </si>
  <si>
    <t>EAB578F67809AA77B7A8C7A1E73370D4</t>
  </si>
  <si>
    <t>ANA MARIA</t>
  </si>
  <si>
    <t>ZARATE</t>
  </si>
  <si>
    <t>2225FEBC32A8875392B6C6A29C6E9F3F</t>
  </si>
  <si>
    <t>CRUZ GUADALUPE</t>
  </si>
  <si>
    <t>33B42EE501CB759A32B3942C4D26A117</t>
  </si>
  <si>
    <t>E56AA0F47B0912D0B9E91BBEF7EF07F3</t>
  </si>
  <si>
    <t>ITZEL BETSAIDA</t>
  </si>
  <si>
    <t>19252ABC3A617EE0246783E1754DBF40</t>
  </si>
  <si>
    <t>JUAN ESTEBAN</t>
  </si>
  <si>
    <t>A2650AA8EEC368CD8CEEA8232D249989</t>
  </si>
  <si>
    <t>AZALIA YAMILETH</t>
  </si>
  <si>
    <t>66FFC451C6968D6FB0AB441D0DECAA10</t>
  </si>
  <si>
    <t>ANGEL HUMBERTO</t>
  </si>
  <si>
    <t>12BE26F518AD9139440DF4438DF5342D</t>
  </si>
  <si>
    <t>ROXANA</t>
  </si>
  <si>
    <t>ANDRES</t>
  </si>
  <si>
    <t>FONTES</t>
  </si>
  <si>
    <t>5E2CD41020552B31CCA859DCE6CBAC72</t>
  </si>
  <si>
    <t>ADALBERTO</t>
  </si>
  <si>
    <t>DF1EC87E6753012831942D3BF3FEB381</t>
  </si>
  <si>
    <t>BRANDON ALONSO</t>
  </si>
  <si>
    <t>22C0EB267F88B7876EBDEF7C8A21EDDE</t>
  </si>
  <si>
    <t>2050</t>
  </si>
  <si>
    <t>ED22E3018D93524E53F04E584E54447F</t>
  </si>
  <si>
    <t>MADELEN PAOLA</t>
  </si>
  <si>
    <t>B8BD9D4297CEAF03326658753C78C090</t>
  </si>
  <si>
    <t>988876EB71BEF177419BF2C2CBDDE422</t>
  </si>
  <si>
    <t>DCFBDC5727F019D4FC97E29794EA9C05</t>
  </si>
  <si>
    <t>8E3D4E4122B51BF60222966019388658</t>
  </si>
  <si>
    <t>667671520EC90C57534C24AF3C9C44FB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</si>
</sst>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5.43359375" customWidth="true" bestFit="true"/>
    <col min="7" max="7" width="21.1171875" customWidth="true" bestFit="true"/>
    <col min="8" max="8" width="133.2070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31.773437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49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54</v>
      </c>
      <c r="K9" t="s" s="4">
        <v>54</v>
      </c>
      <c r="L9" t="s" s="4">
        <v>47</v>
      </c>
    </row>
    <row r="10" ht="45.0" customHeight="true">
      <c r="A10" t="s" s="4">
        <v>55</v>
      </c>
      <c r="B10" t="s" s="4">
        <v>38</v>
      </c>
      <c r="C10" t="s" s="4">
        <v>39</v>
      </c>
      <c r="D10" t="s" s="4">
        <v>40</v>
      </c>
      <c r="E10" t="s" s="4">
        <v>49</v>
      </c>
      <c r="F10" t="s" s="4">
        <v>50</v>
      </c>
      <c r="G10" t="s" s="4">
        <v>56</v>
      </c>
      <c r="H10" t="s" s="4">
        <v>57</v>
      </c>
      <c r="I10" t="s" s="4">
        <v>53</v>
      </c>
      <c r="J10" t="s" s="4">
        <v>54</v>
      </c>
      <c r="K10" t="s" s="4">
        <v>54</v>
      </c>
      <c r="L10" t="s" s="4">
        <v>47</v>
      </c>
    </row>
    <row r="11" ht="45.0" customHeight="true">
      <c r="A11" t="s" s="4">
        <v>58</v>
      </c>
      <c r="B11" t="s" s="4">
        <v>38</v>
      </c>
      <c r="C11" t="s" s="4">
        <v>39</v>
      </c>
      <c r="D11" t="s" s="4">
        <v>40</v>
      </c>
      <c r="E11" t="s" s="4">
        <v>49</v>
      </c>
      <c r="F11" t="s" s="4">
        <v>50</v>
      </c>
      <c r="G11" t="s" s="4">
        <v>59</v>
      </c>
      <c r="H11" t="s" s="4">
        <v>60</v>
      </c>
      <c r="I11" t="s" s="4">
        <v>53</v>
      </c>
      <c r="J11" t="s" s="4">
        <v>54</v>
      </c>
      <c r="K11" t="s" s="4">
        <v>54</v>
      </c>
      <c r="L11" t="s" s="4">
        <v>47</v>
      </c>
    </row>
    <row r="12" ht="45.0" customHeight="true">
      <c r="A12" t="s" s="4">
        <v>61</v>
      </c>
      <c r="B12" t="s" s="4">
        <v>38</v>
      </c>
      <c r="C12" t="s" s="4">
        <v>39</v>
      </c>
      <c r="D12" t="s" s="4">
        <v>40</v>
      </c>
      <c r="E12" t="s" s="4">
        <v>49</v>
      </c>
      <c r="F12" t="s" s="4">
        <v>50</v>
      </c>
      <c r="G12" t="s" s="4">
        <v>62</v>
      </c>
      <c r="H12" t="s" s="4">
        <v>63</v>
      </c>
      <c r="I12" t="s" s="4">
        <v>53</v>
      </c>
      <c r="J12" t="s" s="4">
        <v>54</v>
      </c>
      <c r="K12" t="s" s="4">
        <v>54</v>
      </c>
      <c r="L12" t="s" s="4">
        <v>47</v>
      </c>
    </row>
    <row r="13" ht="45.0" customHeight="true">
      <c r="A13" t="s" s="4">
        <v>64</v>
      </c>
      <c r="B13" t="s" s="4">
        <v>38</v>
      </c>
      <c r="C13" t="s" s="4">
        <v>39</v>
      </c>
      <c r="D13" t="s" s="4">
        <v>40</v>
      </c>
      <c r="E13" t="s" s="4">
        <v>49</v>
      </c>
      <c r="F13" t="s" s="4">
        <v>50</v>
      </c>
      <c r="G13" t="s" s="4">
        <v>65</v>
      </c>
      <c r="H13" t="s" s="4">
        <v>66</v>
      </c>
      <c r="I13" t="s" s="4">
        <v>53</v>
      </c>
      <c r="J13" t="s" s="4">
        <v>54</v>
      </c>
      <c r="K13" t="s" s="4">
        <v>54</v>
      </c>
      <c r="L13" t="s" s="4">
        <v>47</v>
      </c>
    </row>
    <row r="14" ht="45.0" customHeight="true">
      <c r="A14" t="s" s="4">
        <v>67</v>
      </c>
      <c r="B14" t="s" s="4">
        <v>38</v>
      </c>
      <c r="C14" t="s" s="4">
        <v>39</v>
      </c>
      <c r="D14" t="s" s="4">
        <v>40</v>
      </c>
      <c r="E14" t="s" s="4">
        <v>49</v>
      </c>
      <c r="F14" t="s" s="4">
        <v>50</v>
      </c>
      <c r="G14" t="s" s="4">
        <v>68</v>
      </c>
      <c r="H14" t="s" s="4">
        <v>69</v>
      </c>
      <c r="I14" t="s" s="4">
        <v>53</v>
      </c>
      <c r="J14" t="s" s="4">
        <v>54</v>
      </c>
      <c r="K14" t="s" s="4">
        <v>54</v>
      </c>
      <c r="L14" t="s" s="4">
        <v>47</v>
      </c>
    </row>
    <row r="15" ht="45.0" customHeight="true">
      <c r="A15" t="s" s="4">
        <v>70</v>
      </c>
      <c r="B15" t="s" s="4">
        <v>38</v>
      </c>
      <c r="C15" t="s" s="4">
        <v>39</v>
      </c>
      <c r="D15" t="s" s="4">
        <v>40</v>
      </c>
      <c r="E15" t="s" s="4">
        <v>49</v>
      </c>
      <c r="F15" t="s" s="4">
        <v>50</v>
      </c>
      <c r="G15" t="s" s="4">
        <v>71</v>
      </c>
      <c r="H15" t="s" s="4">
        <v>72</v>
      </c>
      <c r="I15" t="s" s="4">
        <v>53</v>
      </c>
      <c r="J15" t="s" s="4">
        <v>54</v>
      </c>
      <c r="K15" t="s" s="4">
        <v>54</v>
      </c>
      <c r="L15" t="s" s="4">
        <v>47</v>
      </c>
    </row>
    <row r="16" ht="45.0" customHeight="true">
      <c r="A16" t="s" s="4">
        <v>73</v>
      </c>
      <c r="B16" t="s" s="4">
        <v>38</v>
      </c>
      <c r="C16" t="s" s="4">
        <v>39</v>
      </c>
      <c r="D16" t="s" s="4">
        <v>40</v>
      </c>
      <c r="E16" t="s" s="4">
        <v>49</v>
      </c>
      <c r="F16" t="s" s="4">
        <v>50</v>
      </c>
      <c r="G16" t="s" s="4">
        <v>74</v>
      </c>
      <c r="H16" t="s" s="4">
        <v>75</v>
      </c>
      <c r="I16" t="s" s="4">
        <v>53</v>
      </c>
      <c r="J16" t="s" s="4">
        <v>54</v>
      </c>
      <c r="K16" t="s" s="4">
        <v>54</v>
      </c>
      <c r="L16" t="s" s="4">
        <v>47</v>
      </c>
    </row>
    <row r="17" ht="45.0" customHeight="true">
      <c r="A17" t="s" s="4">
        <v>76</v>
      </c>
      <c r="B17" t="s" s="4">
        <v>38</v>
      </c>
      <c r="C17" t="s" s="4">
        <v>39</v>
      </c>
      <c r="D17" t="s" s="4">
        <v>40</v>
      </c>
      <c r="E17" t="s" s="4">
        <v>49</v>
      </c>
      <c r="F17" t="s" s="4">
        <v>50</v>
      </c>
      <c r="G17" t="s" s="4">
        <v>77</v>
      </c>
      <c r="H17" t="s" s="4">
        <v>78</v>
      </c>
      <c r="I17" t="s" s="4">
        <v>53</v>
      </c>
      <c r="J17" t="s" s="4">
        <v>54</v>
      </c>
      <c r="K17" t="s" s="4">
        <v>54</v>
      </c>
      <c r="L17" t="s" s="4">
        <v>47</v>
      </c>
    </row>
    <row r="18" ht="45.0" customHeight="true">
      <c r="A18" t="s" s="4">
        <v>79</v>
      </c>
      <c r="B18" t="s" s="4">
        <v>38</v>
      </c>
      <c r="C18" t="s" s="4">
        <v>39</v>
      </c>
      <c r="D18" t="s" s="4">
        <v>40</v>
      </c>
      <c r="E18" t="s" s="4">
        <v>49</v>
      </c>
      <c r="F18" t="s" s="4">
        <v>50</v>
      </c>
      <c r="G18" t="s" s="4">
        <v>80</v>
      </c>
      <c r="H18" t="s" s="4">
        <v>81</v>
      </c>
      <c r="I18" t="s" s="4">
        <v>53</v>
      </c>
      <c r="J18" t="s" s="4">
        <v>54</v>
      </c>
      <c r="K18" t="s" s="4">
        <v>54</v>
      </c>
      <c r="L18" t="s" s="4">
        <v>47</v>
      </c>
    </row>
    <row r="19" ht="45.0" customHeight="true">
      <c r="A19" t="s" s="4">
        <v>82</v>
      </c>
      <c r="B19" t="s" s="4">
        <v>38</v>
      </c>
      <c r="C19" t="s" s="4">
        <v>39</v>
      </c>
      <c r="D19" t="s" s="4">
        <v>40</v>
      </c>
      <c r="E19" t="s" s="4">
        <v>49</v>
      </c>
      <c r="F19" t="s" s="4">
        <v>50</v>
      </c>
      <c r="G19" t="s" s="4">
        <v>83</v>
      </c>
      <c r="H19" t="s" s="4">
        <v>84</v>
      </c>
      <c r="I19" t="s" s="4">
        <v>53</v>
      </c>
      <c r="J19" t="s" s="4">
        <v>54</v>
      </c>
      <c r="K19" t="s" s="4">
        <v>54</v>
      </c>
      <c r="L19" t="s" s="4">
        <v>47</v>
      </c>
    </row>
    <row r="20" ht="45.0" customHeight="true">
      <c r="A20" t="s" s="4">
        <v>85</v>
      </c>
      <c r="B20" t="s" s="4">
        <v>38</v>
      </c>
      <c r="C20" t="s" s="4">
        <v>39</v>
      </c>
      <c r="D20" t="s" s="4">
        <v>40</v>
      </c>
      <c r="E20" t="s" s="4">
        <v>49</v>
      </c>
      <c r="F20" t="s" s="4">
        <v>50</v>
      </c>
      <c r="G20" t="s" s="4">
        <v>86</v>
      </c>
      <c r="H20" t="s" s="4">
        <v>87</v>
      </c>
      <c r="I20" t="s" s="4">
        <v>53</v>
      </c>
      <c r="J20" t="s" s="4">
        <v>54</v>
      </c>
      <c r="K20" t="s" s="4">
        <v>54</v>
      </c>
      <c r="L20" t="s" s="4">
        <v>47</v>
      </c>
    </row>
    <row r="21" ht="45.0" customHeight="true">
      <c r="A21" t="s" s="4">
        <v>88</v>
      </c>
      <c r="B21" t="s" s="4">
        <v>38</v>
      </c>
      <c r="C21" t="s" s="4">
        <v>39</v>
      </c>
      <c r="D21" t="s" s="4">
        <v>40</v>
      </c>
      <c r="E21" t="s" s="4">
        <v>49</v>
      </c>
      <c r="F21" t="s" s="4">
        <v>50</v>
      </c>
      <c r="G21" t="s" s="4">
        <v>89</v>
      </c>
      <c r="H21" t="s" s="4">
        <v>90</v>
      </c>
      <c r="I21" t="s" s="4">
        <v>53</v>
      </c>
      <c r="J21" t="s" s="4">
        <v>54</v>
      </c>
      <c r="K21" t="s" s="4">
        <v>54</v>
      </c>
      <c r="L21" t="s" s="4">
        <v>47</v>
      </c>
    </row>
    <row r="22" ht="45.0" customHeight="true">
      <c r="A22" t="s" s="4">
        <v>91</v>
      </c>
      <c r="B22" t="s" s="4">
        <v>38</v>
      </c>
      <c r="C22" t="s" s="4">
        <v>39</v>
      </c>
      <c r="D22" t="s" s="4">
        <v>40</v>
      </c>
      <c r="E22" t="s" s="4">
        <v>49</v>
      </c>
      <c r="F22" t="s" s="4">
        <v>50</v>
      </c>
      <c r="G22" t="s" s="4">
        <v>92</v>
      </c>
      <c r="H22" t="s" s="4">
        <v>93</v>
      </c>
      <c r="I22" t="s" s="4">
        <v>53</v>
      </c>
      <c r="J22" t="s" s="4">
        <v>54</v>
      </c>
      <c r="K22" t="s" s="4">
        <v>54</v>
      </c>
      <c r="L22" t="s" s="4">
        <v>47</v>
      </c>
    </row>
    <row r="23" ht="45.0" customHeight="true">
      <c r="A23" t="s" s="4">
        <v>94</v>
      </c>
      <c r="B23" t="s" s="4">
        <v>38</v>
      </c>
      <c r="C23" t="s" s="4">
        <v>39</v>
      </c>
      <c r="D23" t="s" s="4">
        <v>40</v>
      </c>
      <c r="E23" t="s" s="4">
        <v>49</v>
      </c>
      <c r="F23" t="s" s="4">
        <v>50</v>
      </c>
      <c r="G23" t="s" s="4">
        <v>95</v>
      </c>
      <c r="H23" t="s" s="4">
        <v>96</v>
      </c>
      <c r="I23" t="s" s="4">
        <v>53</v>
      </c>
      <c r="J23" t="s" s="4">
        <v>54</v>
      </c>
      <c r="K23" t="s" s="4">
        <v>54</v>
      </c>
      <c r="L23" t="s" s="4">
        <v>47</v>
      </c>
    </row>
    <row r="24" ht="45.0" customHeight="true">
      <c r="A24" t="s" s="4">
        <v>97</v>
      </c>
      <c r="B24" t="s" s="4">
        <v>38</v>
      </c>
      <c r="C24" t="s" s="4">
        <v>39</v>
      </c>
      <c r="D24" t="s" s="4">
        <v>40</v>
      </c>
      <c r="E24" t="s" s="4">
        <v>49</v>
      </c>
      <c r="F24" t="s" s="4">
        <v>50</v>
      </c>
      <c r="G24" t="s" s="4">
        <v>98</v>
      </c>
      <c r="H24" t="s" s="4">
        <v>99</v>
      </c>
      <c r="I24" t="s" s="4">
        <v>53</v>
      </c>
      <c r="J24" t="s" s="4">
        <v>54</v>
      </c>
      <c r="K24" t="s" s="4">
        <v>54</v>
      </c>
      <c r="L24" t="s" s="4">
        <v>47</v>
      </c>
    </row>
    <row r="25" ht="45.0" customHeight="true">
      <c r="A25" t="s" s="4">
        <v>100</v>
      </c>
      <c r="B25" t="s" s="4">
        <v>38</v>
      </c>
      <c r="C25" t="s" s="4">
        <v>39</v>
      </c>
      <c r="D25" t="s" s="4">
        <v>40</v>
      </c>
      <c r="E25" t="s" s="4">
        <v>49</v>
      </c>
      <c r="F25" t="s" s="4">
        <v>50</v>
      </c>
      <c r="G25" t="s" s="4">
        <v>101</v>
      </c>
      <c r="H25" t="s" s="4">
        <v>102</v>
      </c>
      <c r="I25" t="s" s="4">
        <v>53</v>
      </c>
      <c r="J25" t="s" s="4">
        <v>54</v>
      </c>
      <c r="K25" t="s" s="4">
        <v>54</v>
      </c>
      <c r="L25" t="s" s="4">
        <v>47</v>
      </c>
    </row>
    <row r="26" ht="45.0" customHeight="true">
      <c r="A26" t="s" s="4">
        <v>103</v>
      </c>
      <c r="B26" t="s" s="4">
        <v>38</v>
      </c>
      <c r="C26" t="s" s="4">
        <v>39</v>
      </c>
      <c r="D26" t="s" s="4">
        <v>40</v>
      </c>
      <c r="E26" t="s" s="4">
        <v>49</v>
      </c>
      <c r="F26" t="s" s="4">
        <v>50</v>
      </c>
      <c r="G26" t="s" s="4">
        <v>104</v>
      </c>
      <c r="H26" t="s" s="4">
        <v>105</v>
      </c>
      <c r="I26" t="s" s="4">
        <v>53</v>
      </c>
      <c r="J26" t="s" s="4">
        <v>54</v>
      </c>
      <c r="K26" t="s" s="4">
        <v>54</v>
      </c>
      <c r="L26" t="s" s="4">
        <v>47</v>
      </c>
    </row>
    <row r="27" ht="45.0" customHeight="true">
      <c r="A27" t="s" s="4">
        <v>106</v>
      </c>
      <c r="B27" t="s" s="4">
        <v>38</v>
      </c>
      <c r="C27" t="s" s="4">
        <v>39</v>
      </c>
      <c r="D27" t="s" s="4">
        <v>40</v>
      </c>
      <c r="E27" t="s" s="4">
        <v>49</v>
      </c>
      <c r="F27" t="s" s="4">
        <v>50</v>
      </c>
      <c r="G27" t="s" s="4">
        <v>107</v>
      </c>
      <c r="H27" t="s" s="4">
        <v>108</v>
      </c>
      <c r="I27" t="s" s="4">
        <v>53</v>
      </c>
      <c r="J27" t="s" s="4">
        <v>54</v>
      </c>
      <c r="K27" t="s" s="4">
        <v>54</v>
      </c>
      <c r="L27" t="s" s="4">
        <v>47</v>
      </c>
    </row>
    <row r="28" ht="45.0" customHeight="true">
      <c r="A28" t="s" s="4">
        <v>109</v>
      </c>
      <c r="B28" t="s" s="4">
        <v>38</v>
      </c>
      <c r="C28" t="s" s="4">
        <v>39</v>
      </c>
      <c r="D28" t="s" s="4">
        <v>40</v>
      </c>
      <c r="E28" t="s" s="4">
        <v>49</v>
      </c>
      <c r="F28" t="s" s="4">
        <v>50</v>
      </c>
      <c r="G28" t="s" s="4">
        <v>110</v>
      </c>
      <c r="H28" t="s" s="4">
        <v>111</v>
      </c>
      <c r="I28" t="s" s="4">
        <v>53</v>
      </c>
      <c r="J28" t="s" s="4">
        <v>54</v>
      </c>
      <c r="K28" t="s" s="4">
        <v>54</v>
      </c>
      <c r="L28" t="s" s="4">
        <v>47</v>
      </c>
    </row>
    <row r="29" ht="45.0" customHeight="true">
      <c r="A29" t="s" s="4">
        <v>112</v>
      </c>
      <c r="B29" t="s" s="4">
        <v>38</v>
      </c>
      <c r="C29" t="s" s="4">
        <v>39</v>
      </c>
      <c r="D29" t="s" s="4">
        <v>40</v>
      </c>
      <c r="E29" t="s" s="4">
        <v>49</v>
      </c>
      <c r="F29" t="s" s="4">
        <v>50</v>
      </c>
      <c r="G29" t="s" s="4">
        <v>113</v>
      </c>
      <c r="H29" t="s" s="4">
        <v>114</v>
      </c>
      <c r="I29" t="s" s="4">
        <v>53</v>
      </c>
      <c r="J29" t="s" s="4">
        <v>54</v>
      </c>
      <c r="K29" t="s" s="4">
        <v>54</v>
      </c>
      <c r="L29" t="s" s="4">
        <v>47</v>
      </c>
    </row>
    <row r="30" ht="45.0" customHeight="true">
      <c r="A30" t="s" s="4">
        <v>115</v>
      </c>
      <c r="B30" t="s" s="4">
        <v>38</v>
      </c>
      <c r="C30" t="s" s="4">
        <v>39</v>
      </c>
      <c r="D30" t="s" s="4">
        <v>40</v>
      </c>
      <c r="E30" t="s" s="4">
        <v>49</v>
      </c>
      <c r="F30" t="s" s="4">
        <v>50</v>
      </c>
      <c r="G30" t="s" s="4">
        <v>116</v>
      </c>
      <c r="H30" t="s" s="4">
        <v>117</v>
      </c>
      <c r="I30" t="s" s="4">
        <v>53</v>
      </c>
      <c r="J30" t="s" s="4">
        <v>54</v>
      </c>
      <c r="K30" t="s" s="4">
        <v>54</v>
      </c>
      <c r="L30" t="s" s="4">
        <v>47</v>
      </c>
    </row>
    <row r="31" ht="45.0" customHeight="true">
      <c r="A31" t="s" s="4">
        <v>118</v>
      </c>
      <c r="B31" t="s" s="4">
        <v>38</v>
      </c>
      <c r="C31" t="s" s="4">
        <v>39</v>
      </c>
      <c r="D31" t="s" s="4">
        <v>40</v>
      </c>
      <c r="E31" t="s" s="4">
        <v>49</v>
      </c>
      <c r="F31" t="s" s="4">
        <v>50</v>
      </c>
      <c r="G31" t="s" s="4">
        <v>119</v>
      </c>
      <c r="H31" t="s" s="4">
        <v>120</v>
      </c>
      <c r="I31" t="s" s="4">
        <v>53</v>
      </c>
      <c r="J31" t="s" s="4">
        <v>54</v>
      </c>
      <c r="K31" t="s" s="4">
        <v>54</v>
      </c>
      <c r="L31" t="s" s="4">
        <v>47</v>
      </c>
    </row>
    <row r="32" ht="45.0" customHeight="true">
      <c r="A32" t="s" s="4">
        <v>121</v>
      </c>
      <c r="B32" t="s" s="4">
        <v>38</v>
      </c>
      <c r="C32" t="s" s="4">
        <v>39</v>
      </c>
      <c r="D32" t="s" s="4">
        <v>40</v>
      </c>
      <c r="E32" t="s" s="4">
        <v>49</v>
      </c>
      <c r="F32" t="s" s="4">
        <v>50</v>
      </c>
      <c r="G32" t="s" s="4">
        <v>122</v>
      </c>
      <c r="H32" t="s" s="4">
        <v>123</v>
      </c>
      <c r="I32" t="s" s="4">
        <v>53</v>
      </c>
      <c r="J32" t="s" s="4">
        <v>54</v>
      </c>
      <c r="K32" t="s" s="4">
        <v>54</v>
      </c>
      <c r="L32" t="s" s="4">
        <v>47</v>
      </c>
    </row>
    <row r="33" ht="45.0" customHeight="true">
      <c r="A33" t="s" s="4">
        <v>124</v>
      </c>
      <c r="B33" t="s" s="4">
        <v>38</v>
      </c>
      <c r="C33" t="s" s="4">
        <v>39</v>
      </c>
      <c r="D33" t="s" s="4">
        <v>40</v>
      </c>
      <c r="E33" t="s" s="4">
        <v>49</v>
      </c>
      <c r="F33" t="s" s="4">
        <v>50</v>
      </c>
      <c r="G33" t="s" s="4">
        <v>125</v>
      </c>
      <c r="H33" t="s" s="4">
        <v>126</v>
      </c>
      <c r="I33" t="s" s="4">
        <v>53</v>
      </c>
      <c r="J33" t="s" s="4">
        <v>54</v>
      </c>
      <c r="K33" t="s" s="4">
        <v>54</v>
      </c>
      <c r="L33" t="s" s="4">
        <v>47</v>
      </c>
    </row>
    <row r="34" ht="45.0" customHeight="true">
      <c r="A34" t="s" s="4">
        <v>127</v>
      </c>
      <c r="B34" t="s" s="4">
        <v>38</v>
      </c>
      <c r="C34" t="s" s="4">
        <v>39</v>
      </c>
      <c r="D34" t="s" s="4">
        <v>40</v>
      </c>
      <c r="E34" t="s" s="4">
        <v>49</v>
      </c>
      <c r="F34" t="s" s="4">
        <v>50</v>
      </c>
      <c r="G34" t="s" s="4">
        <v>128</v>
      </c>
      <c r="H34" t="s" s="4">
        <v>129</v>
      </c>
      <c r="I34" t="s" s="4">
        <v>53</v>
      </c>
      <c r="J34" t="s" s="4">
        <v>54</v>
      </c>
      <c r="K34" t="s" s="4">
        <v>54</v>
      </c>
      <c r="L34" t="s" s="4">
        <v>47</v>
      </c>
    </row>
    <row r="35" ht="45.0" customHeight="true">
      <c r="A35" t="s" s="4">
        <v>130</v>
      </c>
      <c r="B35" t="s" s="4">
        <v>38</v>
      </c>
      <c r="C35" t="s" s="4">
        <v>39</v>
      </c>
      <c r="D35" t="s" s="4">
        <v>40</v>
      </c>
      <c r="E35" t="s" s="4">
        <v>49</v>
      </c>
      <c r="F35" t="s" s="4">
        <v>50</v>
      </c>
      <c r="G35" t="s" s="4">
        <v>131</v>
      </c>
      <c r="H35" t="s" s="4">
        <v>132</v>
      </c>
      <c r="I35" t="s" s="4">
        <v>53</v>
      </c>
      <c r="J35" t="s" s="4">
        <v>54</v>
      </c>
      <c r="K35" t="s" s="4">
        <v>54</v>
      </c>
      <c r="L35" t="s" s="4">
        <v>47</v>
      </c>
    </row>
    <row r="36" ht="45.0" customHeight="true">
      <c r="A36" t="s" s="4">
        <v>133</v>
      </c>
      <c r="B36" t="s" s="4">
        <v>38</v>
      </c>
      <c r="C36" t="s" s="4">
        <v>39</v>
      </c>
      <c r="D36" t="s" s="4">
        <v>40</v>
      </c>
      <c r="E36" t="s" s="4">
        <v>49</v>
      </c>
      <c r="F36" t="s" s="4">
        <v>50</v>
      </c>
      <c r="G36" t="s" s="4">
        <v>134</v>
      </c>
      <c r="H36" t="s" s="4">
        <v>135</v>
      </c>
      <c r="I36" t="s" s="4">
        <v>53</v>
      </c>
      <c r="J36" t="s" s="4">
        <v>54</v>
      </c>
      <c r="K36" t="s" s="4">
        <v>54</v>
      </c>
      <c r="L36" t="s" s="4">
        <v>47</v>
      </c>
    </row>
    <row r="37" ht="45.0" customHeight="true">
      <c r="A37" t="s" s="4">
        <v>136</v>
      </c>
      <c r="B37" t="s" s="4">
        <v>38</v>
      </c>
      <c r="C37" t="s" s="4">
        <v>39</v>
      </c>
      <c r="D37" t="s" s="4">
        <v>40</v>
      </c>
      <c r="E37" t="s" s="4">
        <v>49</v>
      </c>
      <c r="F37" t="s" s="4">
        <v>50</v>
      </c>
      <c r="G37" t="s" s="4">
        <v>137</v>
      </c>
      <c r="H37" t="s" s="4">
        <v>138</v>
      </c>
      <c r="I37" t="s" s="4">
        <v>53</v>
      </c>
      <c r="J37" t="s" s="4">
        <v>54</v>
      </c>
      <c r="K37" t="s" s="4">
        <v>54</v>
      </c>
      <c r="L37" t="s" s="4">
        <v>47</v>
      </c>
    </row>
    <row r="38" ht="45.0" customHeight="true">
      <c r="A38" t="s" s="4">
        <v>139</v>
      </c>
      <c r="B38" t="s" s="4">
        <v>38</v>
      </c>
      <c r="C38" t="s" s="4">
        <v>39</v>
      </c>
      <c r="D38" t="s" s="4">
        <v>40</v>
      </c>
      <c r="E38" t="s" s="4">
        <v>49</v>
      </c>
      <c r="F38" t="s" s="4">
        <v>50</v>
      </c>
      <c r="G38" t="s" s="4">
        <v>140</v>
      </c>
      <c r="H38" t="s" s="4">
        <v>141</v>
      </c>
      <c r="I38" t="s" s="4">
        <v>53</v>
      </c>
      <c r="J38" t="s" s="4">
        <v>54</v>
      </c>
      <c r="K38" t="s" s="4">
        <v>54</v>
      </c>
      <c r="L38" t="s" s="4">
        <v>47</v>
      </c>
    </row>
    <row r="39" ht="45.0" customHeight="true">
      <c r="A39" t="s" s="4">
        <v>142</v>
      </c>
      <c r="B39" t="s" s="4">
        <v>38</v>
      </c>
      <c r="C39" t="s" s="4">
        <v>39</v>
      </c>
      <c r="D39" t="s" s="4">
        <v>40</v>
      </c>
      <c r="E39" t="s" s="4">
        <v>49</v>
      </c>
      <c r="F39" t="s" s="4">
        <v>50</v>
      </c>
      <c r="G39" t="s" s="4">
        <v>143</v>
      </c>
      <c r="H39" t="s" s="4">
        <v>144</v>
      </c>
      <c r="I39" t="s" s="4">
        <v>53</v>
      </c>
      <c r="J39" t="s" s="4">
        <v>54</v>
      </c>
      <c r="K39" t="s" s="4">
        <v>54</v>
      </c>
      <c r="L39" t="s" s="4">
        <v>47</v>
      </c>
    </row>
    <row r="40" ht="45.0" customHeight="true">
      <c r="A40" t="s" s="4">
        <v>145</v>
      </c>
      <c r="B40" t="s" s="4">
        <v>38</v>
      </c>
      <c r="C40" t="s" s="4">
        <v>39</v>
      </c>
      <c r="D40" t="s" s="4">
        <v>40</v>
      </c>
      <c r="E40" t="s" s="4">
        <v>49</v>
      </c>
      <c r="F40" t="s" s="4">
        <v>50</v>
      </c>
      <c r="G40" t="s" s="4">
        <v>146</v>
      </c>
      <c r="H40" t="s" s="4">
        <v>147</v>
      </c>
      <c r="I40" t="s" s="4">
        <v>53</v>
      </c>
      <c r="J40" t="s" s="4">
        <v>54</v>
      </c>
      <c r="K40" t="s" s="4">
        <v>54</v>
      </c>
      <c r="L40" t="s" s="4">
        <v>47</v>
      </c>
    </row>
    <row r="41" ht="45.0" customHeight="true">
      <c r="A41" t="s" s="4">
        <v>148</v>
      </c>
      <c r="B41" t="s" s="4">
        <v>38</v>
      </c>
      <c r="C41" t="s" s="4">
        <v>39</v>
      </c>
      <c r="D41" t="s" s="4">
        <v>40</v>
      </c>
      <c r="E41" t="s" s="4">
        <v>49</v>
      </c>
      <c r="F41" t="s" s="4">
        <v>50</v>
      </c>
      <c r="G41" t="s" s="4">
        <v>149</v>
      </c>
      <c r="H41" t="s" s="4">
        <v>150</v>
      </c>
      <c r="I41" t="s" s="4">
        <v>53</v>
      </c>
      <c r="J41" t="s" s="4">
        <v>54</v>
      </c>
      <c r="K41" t="s" s="4">
        <v>54</v>
      </c>
      <c r="L41" t="s" s="4">
        <v>47</v>
      </c>
    </row>
    <row r="42" ht="45.0" customHeight="true">
      <c r="A42" t="s" s="4">
        <v>151</v>
      </c>
      <c r="B42" t="s" s="4">
        <v>38</v>
      </c>
      <c r="C42" t="s" s="4">
        <v>39</v>
      </c>
      <c r="D42" t="s" s="4">
        <v>40</v>
      </c>
      <c r="E42" t="s" s="4">
        <v>49</v>
      </c>
      <c r="F42" t="s" s="4">
        <v>50</v>
      </c>
      <c r="G42" t="s" s="4">
        <v>152</v>
      </c>
      <c r="H42" t="s" s="4">
        <v>153</v>
      </c>
      <c r="I42" t="s" s="4">
        <v>53</v>
      </c>
      <c r="J42" t="s" s="4">
        <v>54</v>
      </c>
      <c r="K42" t="s" s="4">
        <v>54</v>
      </c>
      <c r="L42" t="s" s="4">
        <v>47</v>
      </c>
    </row>
    <row r="43" ht="45.0" customHeight="true">
      <c r="A43" t="s" s="4">
        <v>154</v>
      </c>
      <c r="B43" t="s" s="4">
        <v>38</v>
      </c>
      <c r="C43" t="s" s="4">
        <v>39</v>
      </c>
      <c r="D43" t="s" s="4">
        <v>40</v>
      </c>
      <c r="E43" t="s" s="4">
        <v>49</v>
      </c>
      <c r="F43" t="s" s="4">
        <v>50</v>
      </c>
      <c r="G43" t="s" s="4">
        <v>155</v>
      </c>
      <c r="H43" t="s" s="4">
        <v>156</v>
      </c>
      <c r="I43" t="s" s="4">
        <v>53</v>
      </c>
      <c r="J43" t="s" s="4">
        <v>54</v>
      </c>
      <c r="K43" t="s" s="4">
        <v>54</v>
      </c>
      <c r="L43" t="s" s="4">
        <v>47</v>
      </c>
    </row>
    <row r="44" ht="45.0" customHeight="true">
      <c r="A44" t="s" s="4">
        <v>157</v>
      </c>
      <c r="B44" t="s" s="4">
        <v>38</v>
      </c>
      <c r="C44" t="s" s="4">
        <v>39</v>
      </c>
      <c r="D44" t="s" s="4">
        <v>40</v>
      </c>
      <c r="E44" t="s" s="4">
        <v>49</v>
      </c>
      <c r="F44" t="s" s="4">
        <v>50</v>
      </c>
      <c r="G44" t="s" s="4">
        <v>158</v>
      </c>
      <c r="H44" t="s" s="4">
        <v>159</v>
      </c>
      <c r="I44" t="s" s="4">
        <v>53</v>
      </c>
      <c r="J44" t="s" s="4">
        <v>54</v>
      </c>
      <c r="K44" t="s" s="4">
        <v>54</v>
      </c>
      <c r="L44" t="s" s="4">
        <v>47</v>
      </c>
    </row>
    <row r="45" ht="45.0" customHeight="true">
      <c r="A45" t="s" s="4">
        <v>160</v>
      </c>
      <c r="B45" t="s" s="4">
        <v>38</v>
      </c>
      <c r="C45" t="s" s="4">
        <v>39</v>
      </c>
      <c r="D45" t="s" s="4">
        <v>40</v>
      </c>
      <c r="E45" t="s" s="4">
        <v>49</v>
      </c>
      <c r="F45" t="s" s="4">
        <v>50</v>
      </c>
      <c r="G45" t="s" s="4">
        <v>161</v>
      </c>
      <c r="H45" t="s" s="4">
        <v>162</v>
      </c>
      <c r="I45" t="s" s="4">
        <v>53</v>
      </c>
      <c r="J45" t="s" s="4">
        <v>54</v>
      </c>
      <c r="K45" t="s" s="4">
        <v>54</v>
      </c>
      <c r="L45" t="s" s="4">
        <v>47</v>
      </c>
    </row>
    <row r="46" ht="45.0" customHeight="true">
      <c r="A46" t="s" s="4">
        <v>163</v>
      </c>
      <c r="B46" t="s" s="4">
        <v>38</v>
      </c>
      <c r="C46" t="s" s="4">
        <v>39</v>
      </c>
      <c r="D46" t="s" s="4">
        <v>40</v>
      </c>
      <c r="E46" t="s" s="4">
        <v>49</v>
      </c>
      <c r="F46" t="s" s="4">
        <v>50</v>
      </c>
      <c r="G46" t="s" s="4">
        <v>164</v>
      </c>
      <c r="H46" t="s" s="4">
        <v>165</v>
      </c>
      <c r="I46" t="s" s="4">
        <v>53</v>
      </c>
      <c r="J46" t="s" s="4">
        <v>54</v>
      </c>
      <c r="K46" t="s" s="4">
        <v>54</v>
      </c>
      <c r="L46" t="s" s="4">
        <v>47</v>
      </c>
    </row>
    <row r="47" ht="45.0" customHeight="true">
      <c r="A47" t="s" s="4">
        <v>166</v>
      </c>
      <c r="B47" t="s" s="4">
        <v>38</v>
      </c>
      <c r="C47" t="s" s="4">
        <v>39</v>
      </c>
      <c r="D47" t="s" s="4">
        <v>40</v>
      </c>
      <c r="E47" t="s" s="4">
        <v>49</v>
      </c>
      <c r="F47" t="s" s="4">
        <v>50</v>
      </c>
      <c r="G47" t="s" s="4">
        <v>167</v>
      </c>
      <c r="H47" t="s" s="4">
        <v>168</v>
      </c>
      <c r="I47" t="s" s="4">
        <v>53</v>
      </c>
      <c r="J47" t="s" s="4">
        <v>54</v>
      </c>
      <c r="K47" t="s" s="4">
        <v>54</v>
      </c>
      <c r="L47" t="s" s="4">
        <v>47</v>
      </c>
    </row>
    <row r="48" ht="45.0" customHeight="true">
      <c r="A48" t="s" s="4">
        <v>169</v>
      </c>
      <c r="B48" t="s" s="4">
        <v>38</v>
      </c>
      <c r="C48" t="s" s="4">
        <v>39</v>
      </c>
      <c r="D48" t="s" s="4">
        <v>40</v>
      </c>
      <c r="E48" t="s" s="4">
        <v>49</v>
      </c>
      <c r="F48" t="s" s="4">
        <v>50</v>
      </c>
      <c r="G48" t="s" s="4">
        <v>170</v>
      </c>
      <c r="H48" t="s" s="4">
        <v>171</v>
      </c>
      <c r="I48" t="s" s="4">
        <v>53</v>
      </c>
      <c r="J48" t="s" s="4">
        <v>54</v>
      </c>
      <c r="K48" t="s" s="4">
        <v>54</v>
      </c>
      <c r="L48" t="s" s="4">
        <v>47</v>
      </c>
    </row>
    <row r="49" ht="45.0" customHeight="true">
      <c r="A49" t="s" s="4">
        <v>172</v>
      </c>
      <c r="B49" t="s" s="4">
        <v>38</v>
      </c>
      <c r="C49" t="s" s="4">
        <v>39</v>
      </c>
      <c r="D49" t="s" s="4">
        <v>40</v>
      </c>
      <c r="E49" t="s" s="4">
        <v>49</v>
      </c>
      <c r="F49" t="s" s="4">
        <v>50</v>
      </c>
      <c r="G49" t="s" s="4">
        <v>173</v>
      </c>
      <c r="H49" t="s" s="4">
        <v>174</v>
      </c>
      <c r="I49" t="s" s="4">
        <v>53</v>
      </c>
      <c r="J49" t="s" s="4">
        <v>54</v>
      </c>
      <c r="K49" t="s" s="4">
        <v>54</v>
      </c>
      <c r="L49" t="s" s="4">
        <v>47</v>
      </c>
    </row>
    <row r="50" ht="45.0" customHeight="true">
      <c r="A50" t="s" s="4">
        <v>175</v>
      </c>
      <c r="B50" t="s" s="4">
        <v>38</v>
      </c>
      <c r="C50" t="s" s="4">
        <v>39</v>
      </c>
      <c r="D50" t="s" s="4">
        <v>40</v>
      </c>
      <c r="E50" t="s" s="4">
        <v>49</v>
      </c>
      <c r="F50" t="s" s="4">
        <v>50</v>
      </c>
      <c r="G50" t="s" s="4">
        <v>176</v>
      </c>
      <c r="H50" t="s" s="4">
        <v>177</v>
      </c>
      <c r="I50" t="s" s="4">
        <v>53</v>
      </c>
      <c r="J50" t="s" s="4">
        <v>54</v>
      </c>
      <c r="K50" t="s" s="4">
        <v>54</v>
      </c>
      <c r="L50" t="s" s="4">
        <v>47</v>
      </c>
    </row>
    <row r="51" ht="45.0" customHeight="true">
      <c r="A51" t="s" s="4">
        <v>178</v>
      </c>
      <c r="B51" t="s" s="4">
        <v>38</v>
      </c>
      <c r="C51" t="s" s="4">
        <v>39</v>
      </c>
      <c r="D51" t="s" s="4">
        <v>40</v>
      </c>
      <c r="E51" t="s" s="4">
        <v>49</v>
      </c>
      <c r="F51" t="s" s="4">
        <v>50</v>
      </c>
      <c r="G51" t="s" s="4">
        <v>179</v>
      </c>
      <c r="H51" t="s" s="4">
        <v>180</v>
      </c>
      <c r="I51" t="s" s="4">
        <v>53</v>
      </c>
      <c r="J51" t="s" s="4">
        <v>54</v>
      </c>
      <c r="K51" t="s" s="4">
        <v>54</v>
      </c>
      <c r="L51" t="s" s="4">
        <v>47</v>
      </c>
    </row>
    <row r="52" ht="45.0" customHeight="true">
      <c r="A52" t="s" s="4">
        <v>181</v>
      </c>
      <c r="B52" t="s" s="4">
        <v>38</v>
      </c>
      <c r="C52" t="s" s="4">
        <v>39</v>
      </c>
      <c r="D52" t="s" s="4">
        <v>40</v>
      </c>
      <c r="E52" t="s" s="4">
        <v>49</v>
      </c>
      <c r="F52" t="s" s="4">
        <v>50</v>
      </c>
      <c r="G52" t="s" s="4">
        <v>182</v>
      </c>
      <c r="H52" t="s" s="4">
        <v>183</v>
      </c>
      <c r="I52" t="s" s="4">
        <v>53</v>
      </c>
      <c r="J52" t="s" s="4">
        <v>54</v>
      </c>
      <c r="K52" t="s" s="4">
        <v>54</v>
      </c>
      <c r="L52" t="s" s="4">
        <v>47</v>
      </c>
    </row>
    <row r="53" ht="45.0" customHeight="true">
      <c r="A53" t="s" s="4">
        <v>184</v>
      </c>
      <c r="B53" t="s" s="4">
        <v>38</v>
      </c>
      <c r="C53" t="s" s="4">
        <v>39</v>
      </c>
      <c r="D53" t="s" s="4">
        <v>40</v>
      </c>
      <c r="E53" t="s" s="4">
        <v>49</v>
      </c>
      <c r="F53" t="s" s="4">
        <v>50</v>
      </c>
      <c r="G53" t="s" s="4">
        <v>185</v>
      </c>
      <c r="H53" t="s" s="4">
        <v>186</v>
      </c>
      <c r="I53" t="s" s="4">
        <v>53</v>
      </c>
      <c r="J53" t="s" s="4">
        <v>54</v>
      </c>
      <c r="K53" t="s" s="4">
        <v>54</v>
      </c>
      <c r="L53" t="s" s="4">
        <v>47</v>
      </c>
    </row>
    <row r="54" ht="45.0" customHeight="true">
      <c r="A54" t="s" s="4">
        <v>187</v>
      </c>
      <c r="B54" t="s" s="4">
        <v>38</v>
      </c>
      <c r="C54" t="s" s="4">
        <v>39</v>
      </c>
      <c r="D54" t="s" s="4">
        <v>40</v>
      </c>
      <c r="E54" t="s" s="4">
        <v>49</v>
      </c>
      <c r="F54" t="s" s="4">
        <v>50</v>
      </c>
      <c r="G54" t="s" s="4">
        <v>188</v>
      </c>
      <c r="H54" t="s" s="4">
        <v>189</v>
      </c>
      <c r="I54" t="s" s="4">
        <v>53</v>
      </c>
      <c r="J54" t="s" s="4">
        <v>54</v>
      </c>
      <c r="K54" t="s" s="4">
        <v>54</v>
      </c>
      <c r="L54" t="s" s="4">
        <v>47</v>
      </c>
    </row>
    <row r="55" ht="45.0" customHeight="true">
      <c r="A55" t="s" s="4">
        <v>190</v>
      </c>
      <c r="B55" t="s" s="4">
        <v>38</v>
      </c>
      <c r="C55" t="s" s="4">
        <v>39</v>
      </c>
      <c r="D55" t="s" s="4">
        <v>40</v>
      </c>
      <c r="E55" t="s" s="4">
        <v>49</v>
      </c>
      <c r="F55" t="s" s="4">
        <v>50</v>
      </c>
      <c r="G55" t="s" s="4">
        <v>191</v>
      </c>
      <c r="H55" t="s" s="4">
        <v>192</v>
      </c>
      <c r="I55" t="s" s="4">
        <v>53</v>
      </c>
      <c r="J55" t="s" s="4">
        <v>54</v>
      </c>
      <c r="K55" t="s" s="4">
        <v>54</v>
      </c>
      <c r="L55" t="s" s="4">
        <v>47</v>
      </c>
    </row>
    <row r="56" ht="45.0" customHeight="true">
      <c r="A56" t="s" s="4">
        <v>193</v>
      </c>
      <c r="B56" t="s" s="4">
        <v>38</v>
      </c>
      <c r="C56" t="s" s="4">
        <v>39</v>
      </c>
      <c r="D56" t="s" s="4">
        <v>40</v>
      </c>
      <c r="E56" t="s" s="4">
        <v>49</v>
      </c>
      <c r="F56" t="s" s="4">
        <v>50</v>
      </c>
      <c r="G56" t="s" s="4">
        <v>194</v>
      </c>
      <c r="H56" t="s" s="4">
        <v>195</v>
      </c>
      <c r="I56" t="s" s="4">
        <v>53</v>
      </c>
      <c r="J56" t="s" s="4">
        <v>54</v>
      </c>
      <c r="K56" t="s" s="4">
        <v>54</v>
      </c>
      <c r="L56" t="s" s="4">
        <v>47</v>
      </c>
    </row>
    <row r="57" ht="45.0" customHeight="true">
      <c r="A57" t="s" s="4">
        <v>196</v>
      </c>
      <c r="B57" t="s" s="4">
        <v>38</v>
      </c>
      <c r="C57" t="s" s="4">
        <v>39</v>
      </c>
      <c r="D57" t="s" s="4">
        <v>40</v>
      </c>
      <c r="E57" t="s" s="4">
        <v>49</v>
      </c>
      <c r="F57" t="s" s="4">
        <v>50</v>
      </c>
      <c r="G57" t="s" s="4">
        <v>197</v>
      </c>
      <c r="H57" t="s" s="4">
        <v>198</v>
      </c>
      <c r="I57" t="s" s="4">
        <v>53</v>
      </c>
      <c r="J57" t="s" s="4">
        <v>54</v>
      </c>
      <c r="K57" t="s" s="4">
        <v>54</v>
      </c>
      <c r="L57" t="s" s="4">
        <v>47</v>
      </c>
    </row>
    <row r="58" ht="45.0" customHeight="true">
      <c r="A58" t="s" s="4">
        <v>199</v>
      </c>
      <c r="B58" t="s" s="4">
        <v>38</v>
      </c>
      <c r="C58" t="s" s="4">
        <v>39</v>
      </c>
      <c r="D58" t="s" s="4">
        <v>40</v>
      </c>
      <c r="E58" t="s" s="4">
        <v>49</v>
      </c>
      <c r="F58" t="s" s="4">
        <v>50</v>
      </c>
      <c r="G58" t="s" s="4">
        <v>200</v>
      </c>
      <c r="H58" t="s" s="4">
        <v>201</v>
      </c>
      <c r="I58" t="s" s="4">
        <v>53</v>
      </c>
      <c r="J58" t="s" s="4">
        <v>54</v>
      </c>
      <c r="K58" t="s" s="4">
        <v>54</v>
      </c>
      <c r="L58" t="s" s="4">
        <v>47</v>
      </c>
    </row>
    <row r="59" ht="45.0" customHeight="true">
      <c r="A59" t="s" s="4">
        <v>202</v>
      </c>
      <c r="B59" t="s" s="4">
        <v>38</v>
      </c>
      <c r="C59" t="s" s="4">
        <v>39</v>
      </c>
      <c r="D59" t="s" s="4">
        <v>40</v>
      </c>
      <c r="E59" t="s" s="4">
        <v>49</v>
      </c>
      <c r="F59" t="s" s="4">
        <v>50</v>
      </c>
      <c r="G59" t="s" s="4">
        <v>203</v>
      </c>
      <c r="H59" t="s" s="4">
        <v>204</v>
      </c>
      <c r="I59" t="s" s="4">
        <v>53</v>
      </c>
      <c r="J59" t="s" s="4">
        <v>54</v>
      </c>
      <c r="K59" t="s" s="4">
        <v>54</v>
      </c>
      <c r="L59" t="s" s="4">
        <v>47</v>
      </c>
    </row>
    <row r="60" ht="45.0" customHeight="true">
      <c r="A60" t="s" s="4">
        <v>205</v>
      </c>
      <c r="B60" t="s" s="4">
        <v>38</v>
      </c>
      <c r="C60" t="s" s="4">
        <v>39</v>
      </c>
      <c r="D60" t="s" s="4">
        <v>40</v>
      </c>
      <c r="E60" t="s" s="4">
        <v>49</v>
      </c>
      <c r="F60" t="s" s="4">
        <v>50</v>
      </c>
      <c r="G60" t="s" s="4">
        <v>206</v>
      </c>
      <c r="H60" t="s" s="4">
        <v>207</v>
      </c>
      <c r="I60" t="s" s="4">
        <v>53</v>
      </c>
      <c r="J60" t="s" s="4">
        <v>54</v>
      </c>
      <c r="K60" t="s" s="4">
        <v>54</v>
      </c>
      <c r="L60" t="s" s="4">
        <v>47</v>
      </c>
    </row>
    <row r="61" ht="45.0" customHeight="true">
      <c r="A61" t="s" s="4">
        <v>208</v>
      </c>
      <c r="B61" t="s" s="4">
        <v>38</v>
      </c>
      <c r="C61" t="s" s="4">
        <v>39</v>
      </c>
      <c r="D61" t="s" s="4">
        <v>40</v>
      </c>
      <c r="E61" t="s" s="4">
        <v>49</v>
      </c>
      <c r="F61" t="s" s="4">
        <v>50</v>
      </c>
      <c r="G61" t="s" s="4">
        <v>209</v>
      </c>
      <c r="H61" t="s" s="4">
        <v>210</v>
      </c>
      <c r="I61" t="s" s="4">
        <v>53</v>
      </c>
      <c r="J61" t="s" s="4">
        <v>54</v>
      </c>
      <c r="K61" t="s" s="4">
        <v>54</v>
      </c>
      <c r="L61" t="s" s="4">
        <v>47</v>
      </c>
    </row>
    <row r="62" ht="45.0" customHeight="true">
      <c r="A62" t="s" s="4">
        <v>211</v>
      </c>
      <c r="B62" t="s" s="4">
        <v>38</v>
      </c>
      <c r="C62" t="s" s="4">
        <v>39</v>
      </c>
      <c r="D62" t="s" s="4">
        <v>40</v>
      </c>
      <c r="E62" t="s" s="4">
        <v>49</v>
      </c>
      <c r="F62" t="s" s="4">
        <v>50</v>
      </c>
      <c r="G62" t="s" s="4">
        <v>212</v>
      </c>
      <c r="H62" t="s" s="4">
        <v>213</v>
      </c>
      <c r="I62" t="s" s="4">
        <v>53</v>
      </c>
      <c r="J62" t="s" s="4">
        <v>54</v>
      </c>
      <c r="K62" t="s" s="4">
        <v>54</v>
      </c>
      <c r="L62" t="s" s="4">
        <v>47</v>
      </c>
    </row>
    <row r="63" ht="45.0" customHeight="true">
      <c r="A63" t="s" s="4">
        <v>214</v>
      </c>
      <c r="B63" t="s" s="4">
        <v>38</v>
      </c>
      <c r="C63" t="s" s="4">
        <v>39</v>
      </c>
      <c r="D63" t="s" s="4">
        <v>40</v>
      </c>
      <c r="E63" t="s" s="4">
        <v>49</v>
      </c>
      <c r="F63" t="s" s="4">
        <v>50</v>
      </c>
      <c r="G63" t="s" s="4">
        <v>215</v>
      </c>
      <c r="H63" t="s" s="4">
        <v>216</v>
      </c>
      <c r="I63" t="s" s="4">
        <v>53</v>
      </c>
      <c r="J63" t="s" s="4">
        <v>54</v>
      </c>
      <c r="K63" t="s" s="4">
        <v>54</v>
      </c>
      <c r="L63" t="s" s="4">
        <v>47</v>
      </c>
    </row>
    <row r="64" ht="45.0" customHeight="true">
      <c r="A64" t="s" s="4">
        <v>217</v>
      </c>
      <c r="B64" t="s" s="4">
        <v>38</v>
      </c>
      <c r="C64" t="s" s="4">
        <v>39</v>
      </c>
      <c r="D64" t="s" s="4">
        <v>40</v>
      </c>
      <c r="E64" t="s" s="4">
        <v>49</v>
      </c>
      <c r="F64" t="s" s="4">
        <v>50</v>
      </c>
      <c r="G64" t="s" s="4">
        <v>218</v>
      </c>
      <c r="H64" t="s" s="4">
        <v>219</v>
      </c>
      <c r="I64" t="s" s="4">
        <v>53</v>
      </c>
      <c r="J64" t="s" s="4">
        <v>54</v>
      </c>
      <c r="K64" t="s" s="4">
        <v>54</v>
      </c>
      <c r="L64" t="s" s="4">
        <v>47</v>
      </c>
    </row>
    <row r="65" ht="45.0" customHeight="true">
      <c r="A65" t="s" s="4">
        <v>220</v>
      </c>
      <c r="B65" t="s" s="4">
        <v>38</v>
      </c>
      <c r="C65" t="s" s="4">
        <v>39</v>
      </c>
      <c r="D65" t="s" s="4">
        <v>40</v>
      </c>
      <c r="E65" t="s" s="4">
        <v>49</v>
      </c>
      <c r="F65" t="s" s="4">
        <v>50</v>
      </c>
      <c r="G65" t="s" s="4">
        <v>221</v>
      </c>
      <c r="H65" t="s" s="4">
        <v>222</v>
      </c>
      <c r="I65" t="s" s="4">
        <v>53</v>
      </c>
      <c r="J65" t="s" s="4">
        <v>54</v>
      </c>
      <c r="K65" t="s" s="4">
        <v>54</v>
      </c>
      <c r="L65" t="s" s="4">
        <v>47</v>
      </c>
    </row>
    <row r="66" ht="45.0" customHeight="true">
      <c r="A66" t="s" s="4">
        <v>223</v>
      </c>
      <c r="B66" t="s" s="4">
        <v>38</v>
      </c>
      <c r="C66" t="s" s="4">
        <v>39</v>
      </c>
      <c r="D66" t="s" s="4">
        <v>40</v>
      </c>
      <c r="E66" t="s" s="4">
        <v>49</v>
      </c>
      <c r="F66" t="s" s="4">
        <v>50</v>
      </c>
      <c r="G66" t="s" s="4">
        <v>224</v>
      </c>
      <c r="H66" t="s" s="4">
        <v>225</v>
      </c>
      <c r="I66" t="s" s="4">
        <v>53</v>
      </c>
      <c r="J66" t="s" s="4">
        <v>54</v>
      </c>
      <c r="K66" t="s" s="4">
        <v>54</v>
      </c>
      <c r="L66" t="s" s="4">
        <v>47</v>
      </c>
    </row>
    <row r="67" ht="45.0" customHeight="true">
      <c r="A67" t="s" s="4">
        <v>226</v>
      </c>
      <c r="B67" t="s" s="4">
        <v>38</v>
      </c>
      <c r="C67" t="s" s="4">
        <v>39</v>
      </c>
      <c r="D67" t="s" s="4">
        <v>40</v>
      </c>
      <c r="E67" t="s" s="4">
        <v>49</v>
      </c>
      <c r="F67" t="s" s="4">
        <v>50</v>
      </c>
      <c r="G67" t="s" s="4">
        <v>227</v>
      </c>
      <c r="H67" t="s" s="4">
        <v>228</v>
      </c>
      <c r="I67" t="s" s="4">
        <v>53</v>
      </c>
      <c r="J67" t="s" s="4">
        <v>54</v>
      </c>
      <c r="K67" t="s" s="4">
        <v>54</v>
      </c>
      <c r="L67" t="s" s="4">
        <v>47</v>
      </c>
    </row>
    <row r="68" ht="45.0" customHeight="true">
      <c r="A68" t="s" s="4">
        <v>229</v>
      </c>
      <c r="B68" t="s" s="4">
        <v>38</v>
      </c>
      <c r="C68" t="s" s="4">
        <v>39</v>
      </c>
      <c r="D68" t="s" s="4">
        <v>40</v>
      </c>
      <c r="E68" t="s" s="4">
        <v>49</v>
      </c>
      <c r="F68" t="s" s="4">
        <v>50</v>
      </c>
      <c r="G68" t="s" s="4">
        <v>230</v>
      </c>
      <c r="H68" t="s" s="4">
        <v>231</v>
      </c>
      <c r="I68" t="s" s="4">
        <v>53</v>
      </c>
      <c r="J68" t="s" s="4">
        <v>54</v>
      </c>
      <c r="K68" t="s" s="4">
        <v>54</v>
      </c>
      <c r="L68" t="s" s="4">
        <v>47</v>
      </c>
    </row>
    <row r="69" ht="45.0" customHeight="true">
      <c r="A69" t="s" s="4">
        <v>232</v>
      </c>
      <c r="B69" t="s" s="4">
        <v>38</v>
      </c>
      <c r="C69" t="s" s="4">
        <v>39</v>
      </c>
      <c r="D69" t="s" s="4">
        <v>40</v>
      </c>
      <c r="E69" t="s" s="4">
        <v>49</v>
      </c>
      <c r="F69" t="s" s="4">
        <v>50</v>
      </c>
      <c r="G69" t="s" s="4">
        <v>233</v>
      </c>
      <c r="H69" t="s" s="4">
        <v>234</v>
      </c>
      <c r="I69" t="s" s="4">
        <v>53</v>
      </c>
      <c r="J69" t="s" s="4">
        <v>54</v>
      </c>
      <c r="K69" t="s" s="4">
        <v>54</v>
      </c>
      <c r="L69" t="s" s="4">
        <v>47</v>
      </c>
    </row>
    <row r="70" ht="45.0" customHeight="true">
      <c r="A70" t="s" s="4">
        <v>235</v>
      </c>
      <c r="B70" t="s" s="4">
        <v>38</v>
      </c>
      <c r="C70" t="s" s="4">
        <v>39</v>
      </c>
      <c r="D70" t="s" s="4">
        <v>40</v>
      </c>
      <c r="E70" t="s" s="4">
        <v>49</v>
      </c>
      <c r="F70" t="s" s="4">
        <v>50</v>
      </c>
      <c r="G70" t="s" s="4">
        <v>236</v>
      </c>
      <c r="H70" t="s" s="4">
        <v>237</v>
      </c>
      <c r="I70" t="s" s="4">
        <v>53</v>
      </c>
      <c r="J70" t="s" s="4">
        <v>54</v>
      </c>
      <c r="K70" t="s" s="4">
        <v>54</v>
      </c>
      <c r="L70" t="s" s="4">
        <v>47</v>
      </c>
    </row>
    <row r="71" ht="45.0" customHeight="true">
      <c r="A71" t="s" s="4">
        <v>238</v>
      </c>
      <c r="B71" t="s" s="4">
        <v>38</v>
      </c>
      <c r="C71" t="s" s="4">
        <v>39</v>
      </c>
      <c r="D71" t="s" s="4">
        <v>40</v>
      </c>
      <c r="E71" t="s" s="4">
        <v>49</v>
      </c>
      <c r="F71" t="s" s="4">
        <v>50</v>
      </c>
      <c r="G71" t="s" s="4">
        <v>239</v>
      </c>
      <c r="H71" t="s" s="4">
        <v>240</v>
      </c>
      <c r="I71" t="s" s="4">
        <v>53</v>
      </c>
      <c r="J71" t="s" s="4">
        <v>54</v>
      </c>
      <c r="K71" t="s" s="4">
        <v>54</v>
      </c>
      <c r="L71" t="s" s="4">
        <v>47</v>
      </c>
    </row>
    <row r="72" ht="45.0" customHeight="true">
      <c r="A72" t="s" s="4">
        <v>241</v>
      </c>
      <c r="B72" t="s" s="4">
        <v>38</v>
      </c>
      <c r="C72" t="s" s="4">
        <v>39</v>
      </c>
      <c r="D72" t="s" s="4">
        <v>40</v>
      </c>
      <c r="E72" t="s" s="4">
        <v>49</v>
      </c>
      <c r="F72" t="s" s="4">
        <v>50</v>
      </c>
      <c r="G72" t="s" s="4">
        <v>242</v>
      </c>
      <c r="H72" t="s" s="4">
        <v>243</v>
      </c>
      <c r="I72" t="s" s="4">
        <v>53</v>
      </c>
      <c r="J72" t="s" s="4">
        <v>54</v>
      </c>
      <c r="K72" t="s" s="4">
        <v>54</v>
      </c>
      <c r="L72" t="s" s="4">
        <v>47</v>
      </c>
    </row>
    <row r="73" ht="45.0" customHeight="true">
      <c r="A73" t="s" s="4">
        <v>244</v>
      </c>
      <c r="B73" t="s" s="4">
        <v>38</v>
      </c>
      <c r="C73" t="s" s="4">
        <v>39</v>
      </c>
      <c r="D73" t="s" s="4">
        <v>40</v>
      </c>
      <c r="E73" t="s" s="4">
        <v>49</v>
      </c>
      <c r="F73" t="s" s="4">
        <v>50</v>
      </c>
      <c r="G73" t="s" s="4">
        <v>245</v>
      </c>
      <c r="H73" t="s" s="4">
        <v>246</v>
      </c>
      <c r="I73" t="s" s="4">
        <v>53</v>
      </c>
      <c r="J73" t="s" s="4">
        <v>54</v>
      </c>
      <c r="K73" t="s" s="4">
        <v>54</v>
      </c>
      <c r="L73" t="s" s="4">
        <v>47</v>
      </c>
    </row>
    <row r="74" ht="45.0" customHeight="true">
      <c r="A74" t="s" s="4">
        <v>247</v>
      </c>
      <c r="B74" t="s" s="4">
        <v>38</v>
      </c>
      <c r="C74" t="s" s="4">
        <v>39</v>
      </c>
      <c r="D74" t="s" s="4">
        <v>40</v>
      </c>
      <c r="E74" t="s" s="4">
        <v>49</v>
      </c>
      <c r="F74" t="s" s="4">
        <v>50</v>
      </c>
      <c r="G74" t="s" s="4">
        <v>248</v>
      </c>
      <c r="H74" t="s" s="4">
        <v>249</v>
      </c>
      <c r="I74" t="s" s="4">
        <v>53</v>
      </c>
      <c r="J74" t="s" s="4">
        <v>54</v>
      </c>
      <c r="K74" t="s" s="4">
        <v>54</v>
      </c>
      <c r="L74" t="s" s="4">
        <v>47</v>
      </c>
    </row>
    <row r="75" ht="45.0" customHeight="true">
      <c r="A75" t="s" s="4">
        <v>250</v>
      </c>
      <c r="B75" t="s" s="4">
        <v>38</v>
      </c>
      <c r="C75" t="s" s="4">
        <v>39</v>
      </c>
      <c r="D75" t="s" s="4">
        <v>40</v>
      </c>
      <c r="E75" t="s" s="4">
        <v>49</v>
      </c>
      <c r="F75" t="s" s="4">
        <v>50</v>
      </c>
      <c r="G75" t="s" s="4">
        <v>251</v>
      </c>
      <c r="H75" t="s" s="4">
        <v>252</v>
      </c>
      <c r="I75" t="s" s="4">
        <v>53</v>
      </c>
      <c r="J75" t="s" s="4">
        <v>54</v>
      </c>
      <c r="K75" t="s" s="4">
        <v>54</v>
      </c>
      <c r="L75" t="s" s="4">
        <v>47</v>
      </c>
    </row>
    <row r="76" ht="45.0" customHeight="true">
      <c r="A76" t="s" s="4">
        <v>253</v>
      </c>
      <c r="B76" t="s" s="4">
        <v>38</v>
      </c>
      <c r="C76" t="s" s="4">
        <v>39</v>
      </c>
      <c r="D76" t="s" s="4">
        <v>40</v>
      </c>
      <c r="E76" t="s" s="4">
        <v>49</v>
      </c>
      <c r="F76" t="s" s="4">
        <v>50</v>
      </c>
      <c r="G76" t="s" s="4">
        <v>254</v>
      </c>
      <c r="H76" t="s" s="4">
        <v>255</v>
      </c>
      <c r="I76" t="s" s="4">
        <v>53</v>
      </c>
      <c r="J76" t="s" s="4">
        <v>54</v>
      </c>
      <c r="K76" t="s" s="4">
        <v>54</v>
      </c>
      <c r="L76" t="s" s="4">
        <v>47</v>
      </c>
    </row>
    <row r="77" ht="45.0" customHeight="true">
      <c r="A77" t="s" s="4">
        <v>256</v>
      </c>
      <c r="B77" t="s" s="4">
        <v>38</v>
      </c>
      <c r="C77" t="s" s="4">
        <v>39</v>
      </c>
      <c r="D77" t="s" s="4">
        <v>40</v>
      </c>
      <c r="E77" t="s" s="4">
        <v>49</v>
      </c>
      <c r="F77" t="s" s="4">
        <v>50</v>
      </c>
      <c r="G77" t="s" s="4">
        <v>257</v>
      </c>
      <c r="H77" t="s" s="4">
        <v>258</v>
      </c>
      <c r="I77" t="s" s="4">
        <v>53</v>
      </c>
      <c r="J77" t="s" s="4">
        <v>54</v>
      </c>
      <c r="K77" t="s" s="4">
        <v>54</v>
      </c>
      <c r="L77" t="s" s="4">
        <v>47</v>
      </c>
    </row>
    <row r="78" ht="45.0" customHeight="true">
      <c r="A78" t="s" s="4">
        <v>259</v>
      </c>
      <c r="B78" t="s" s="4">
        <v>38</v>
      </c>
      <c r="C78" t="s" s="4">
        <v>39</v>
      </c>
      <c r="D78" t="s" s="4">
        <v>40</v>
      </c>
      <c r="E78" t="s" s="4">
        <v>49</v>
      </c>
      <c r="F78" t="s" s="4">
        <v>50</v>
      </c>
      <c r="G78" t="s" s="4">
        <v>260</v>
      </c>
      <c r="H78" t="s" s="4">
        <v>261</v>
      </c>
      <c r="I78" t="s" s="4">
        <v>53</v>
      </c>
      <c r="J78" t="s" s="4">
        <v>54</v>
      </c>
      <c r="K78" t="s" s="4">
        <v>54</v>
      </c>
      <c r="L78" t="s" s="4">
        <v>47</v>
      </c>
    </row>
    <row r="79" ht="45.0" customHeight="true">
      <c r="A79" t="s" s="4">
        <v>262</v>
      </c>
      <c r="B79" t="s" s="4">
        <v>38</v>
      </c>
      <c r="C79" t="s" s="4">
        <v>39</v>
      </c>
      <c r="D79" t="s" s="4">
        <v>40</v>
      </c>
      <c r="E79" t="s" s="4">
        <v>49</v>
      </c>
      <c r="F79" t="s" s="4">
        <v>50</v>
      </c>
      <c r="G79" t="s" s="4">
        <v>263</v>
      </c>
      <c r="H79" t="s" s="4">
        <v>264</v>
      </c>
      <c r="I79" t="s" s="4">
        <v>53</v>
      </c>
      <c r="J79" t="s" s="4">
        <v>54</v>
      </c>
      <c r="K79" t="s" s="4">
        <v>54</v>
      </c>
      <c r="L79" t="s" s="4">
        <v>47</v>
      </c>
    </row>
    <row r="80" ht="45.0" customHeight="true">
      <c r="A80" t="s" s="4">
        <v>265</v>
      </c>
      <c r="B80" t="s" s="4">
        <v>38</v>
      </c>
      <c r="C80" t="s" s="4">
        <v>39</v>
      </c>
      <c r="D80" t="s" s="4">
        <v>40</v>
      </c>
      <c r="E80" t="s" s="4">
        <v>49</v>
      </c>
      <c r="F80" t="s" s="4">
        <v>50</v>
      </c>
      <c r="G80" t="s" s="4">
        <v>266</v>
      </c>
      <c r="H80" t="s" s="4">
        <v>267</v>
      </c>
      <c r="I80" t="s" s="4">
        <v>53</v>
      </c>
      <c r="J80" t="s" s="4">
        <v>54</v>
      </c>
      <c r="K80" t="s" s="4">
        <v>54</v>
      </c>
      <c r="L80" t="s" s="4">
        <v>47</v>
      </c>
    </row>
    <row r="81" ht="45.0" customHeight="true">
      <c r="A81" t="s" s="4">
        <v>268</v>
      </c>
      <c r="B81" t="s" s="4">
        <v>38</v>
      </c>
      <c r="C81" t="s" s="4">
        <v>39</v>
      </c>
      <c r="D81" t="s" s="4">
        <v>40</v>
      </c>
      <c r="E81" t="s" s="4">
        <v>49</v>
      </c>
      <c r="F81" t="s" s="4">
        <v>50</v>
      </c>
      <c r="G81" t="s" s="4">
        <v>269</v>
      </c>
      <c r="H81" t="s" s="4">
        <v>270</v>
      </c>
      <c r="I81" t="s" s="4">
        <v>53</v>
      </c>
      <c r="J81" t="s" s="4">
        <v>54</v>
      </c>
      <c r="K81" t="s" s="4">
        <v>54</v>
      </c>
      <c r="L81" t="s" s="4">
        <v>47</v>
      </c>
    </row>
    <row r="82" ht="45.0" customHeight="true">
      <c r="A82" t="s" s="4">
        <v>271</v>
      </c>
      <c r="B82" t="s" s="4">
        <v>38</v>
      </c>
      <c r="C82" t="s" s="4">
        <v>39</v>
      </c>
      <c r="D82" t="s" s="4">
        <v>40</v>
      </c>
      <c r="E82" t="s" s="4">
        <v>49</v>
      </c>
      <c r="F82" t="s" s="4">
        <v>50</v>
      </c>
      <c r="G82" t="s" s="4">
        <v>272</v>
      </c>
      <c r="H82" t="s" s="4">
        <v>273</v>
      </c>
      <c r="I82" t="s" s="4">
        <v>53</v>
      </c>
      <c r="J82" t="s" s="4">
        <v>54</v>
      </c>
      <c r="K82" t="s" s="4">
        <v>54</v>
      </c>
      <c r="L82" t="s" s="4">
        <v>47</v>
      </c>
    </row>
    <row r="83" ht="45.0" customHeight="true">
      <c r="A83" t="s" s="4">
        <v>274</v>
      </c>
      <c r="B83" t="s" s="4">
        <v>38</v>
      </c>
      <c r="C83" t="s" s="4">
        <v>39</v>
      </c>
      <c r="D83" t="s" s="4">
        <v>40</v>
      </c>
      <c r="E83" t="s" s="4">
        <v>49</v>
      </c>
      <c r="F83" t="s" s="4">
        <v>50</v>
      </c>
      <c r="G83" t="s" s="4">
        <v>275</v>
      </c>
      <c r="H83" t="s" s="4">
        <v>276</v>
      </c>
      <c r="I83" t="s" s="4">
        <v>53</v>
      </c>
      <c r="J83" t="s" s="4">
        <v>54</v>
      </c>
      <c r="K83" t="s" s="4">
        <v>54</v>
      </c>
      <c r="L83" t="s" s="4">
        <v>47</v>
      </c>
    </row>
    <row r="84" ht="45.0" customHeight="true">
      <c r="A84" t="s" s="4">
        <v>277</v>
      </c>
      <c r="B84" t="s" s="4">
        <v>38</v>
      </c>
      <c r="C84" t="s" s="4">
        <v>39</v>
      </c>
      <c r="D84" t="s" s="4">
        <v>40</v>
      </c>
      <c r="E84" t="s" s="4">
        <v>49</v>
      </c>
      <c r="F84" t="s" s="4">
        <v>50</v>
      </c>
      <c r="G84" t="s" s="4">
        <v>278</v>
      </c>
      <c r="H84" t="s" s="4">
        <v>279</v>
      </c>
      <c r="I84" t="s" s="4">
        <v>53</v>
      </c>
      <c r="J84" t="s" s="4">
        <v>54</v>
      </c>
      <c r="K84" t="s" s="4">
        <v>54</v>
      </c>
      <c r="L84" t="s" s="4">
        <v>47</v>
      </c>
    </row>
    <row r="85" ht="45.0" customHeight="true">
      <c r="A85" t="s" s="4">
        <v>280</v>
      </c>
      <c r="B85" t="s" s="4">
        <v>38</v>
      </c>
      <c r="C85" t="s" s="4">
        <v>39</v>
      </c>
      <c r="D85" t="s" s="4">
        <v>40</v>
      </c>
      <c r="E85" t="s" s="4">
        <v>49</v>
      </c>
      <c r="F85" t="s" s="4">
        <v>50</v>
      </c>
      <c r="G85" t="s" s="4">
        <v>281</v>
      </c>
      <c r="H85" t="s" s="4">
        <v>282</v>
      </c>
      <c r="I85" t="s" s="4">
        <v>53</v>
      </c>
      <c r="J85" t="s" s="4">
        <v>54</v>
      </c>
      <c r="K85" t="s" s="4">
        <v>54</v>
      </c>
      <c r="L85" t="s" s="4">
        <v>47</v>
      </c>
    </row>
    <row r="86" ht="45.0" customHeight="true">
      <c r="A86" t="s" s="4">
        <v>283</v>
      </c>
      <c r="B86" t="s" s="4">
        <v>38</v>
      </c>
      <c r="C86" t="s" s="4">
        <v>39</v>
      </c>
      <c r="D86" t="s" s="4">
        <v>40</v>
      </c>
      <c r="E86" t="s" s="4">
        <v>49</v>
      </c>
      <c r="F86" t="s" s="4">
        <v>50</v>
      </c>
      <c r="G86" t="s" s="4">
        <v>284</v>
      </c>
      <c r="H86" t="s" s="4">
        <v>285</v>
      </c>
      <c r="I86" t="s" s="4">
        <v>53</v>
      </c>
      <c r="J86" t="s" s="4">
        <v>54</v>
      </c>
      <c r="K86" t="s" s="4">
        <v>54</v>
      </c>
      <c r="L86" t="s" s="4">
        <v>47</v>
      </c>
    </row>
    <row r="87" ht="45.0" customHeight="true">
      <c r="A87" t="s" s="4">
        <v>286</v>
      </c>
      <c r="B87" t="s" s="4">
        <v>38</v>
      </c>
      <c r="C87" t="s" s="4">
        <v>39</v>
      </c>
      <c r="D87" t="s" s="4">
        <v>40</v>
      </c>
      <c r="E87" t="s" s="4">
        <v>49</v>
      </c>
      <c r="F87" t="s" s="4">
        <v>50</v>
      </c>
      <c r="G87" t="s" s="4">
        <v>287</v>
      </c>
      <c r="H87" t="s" s="4">
        <v>288</v>
      </c>
      <c r="I87" t="s" s="4">
        <v>53</v>
      </c>
      <c r="J87" t="s" s="4">
        <v>54</v>
      </c>
      <c r="K87" t="s" s="4">
        <v>54</v>
      </c>
      <c r="L87" t="s" s="4">
        <v>47</v>
      </c>
    </row>
    <row r="88" ht="45.0" customHeight="true">
      <c r="A88" t="s" s="4">
        <v>289</v>
      </c>
      <c r="B88" t="s" s="4">
        <v>38</v>
      </c>
      <c r="C88" t="s" s="4">
        <v>39</v>
      </c>
      <c r="D88" t="s" s="4">
        <v>40</v>
      </c>
      <c r="E88" t="s" s="4">
        <v>49</v>
      </c>
      <c r="F88" t="s" s="4">
        <v>50</v>
      </c>
      <c r="G88" t="s" s="4">
        <v>290</v>
      </c>
      <c r="H88" t="s" s="4">
        <v>291</v>
      </c>
      <c r="I88" t="s" s="4">
        <v>53</v>
      </c>
      <c r="J88" t="s" s="4">
        <v>54</v>
      </c>
      <c r="K88" t="s" s="4">
        <v>54</v>
      </c>
      <c r="L88" t="s" s="4">
        <v>47</v>
      </c>
    </row>
    <row r="89" ht="45.0" customHeight="true">
      <c r="A89" t="s" s="4">
        <v>292</v>
      </c>
      <c r="B89" t="s" s="4">
        <v>38</v>
      </c>
      <c r="C89" t="s" s="4">
        <v>39</v>
      </c>
      <c r="D89" t="s" s="4">
        <v>40</v>
      </c>
      <c r="E89" t="s" s="4">
        <v>49</v>
      </c>
      <c r="F89" t="s" s="4">
        <v>50</v>
      </c>
      <c r="G89" t="s" s="4">
        <v>293</v>
      </c>
      <c r="H89" t="s" s="4">
        <v>294</v>
      </c>
      <c r="I89" t="s" s="4">
        <v>53</v>
      </c>
      <c r="J89" t="s" s="4">
        <v>54</v>
      </c>
      <c r="K89" t="s" s="4">
        <v>54</v>
      </c>
      <c r="L89" t="s" s="4">
        <v>47</v>
      </c>
    </row>
    <row r="90" ht="45.0" customHeight="true">
      <c r="A90" t="s" s="4">
        <v>295</v>
      </c>
      <c r="B90" t="s" s="4">
        <v>38</v>
      </c>
      <c r="C90" t="s" s="4">
        <v>39</v>
      </c>
      <c r="D90" t="s" s="4">
        <v>40</v>
      </c>
      <c r="E90" t="s" s="4">
        <v>49</v>
      </c>
      <c r="F90" t="s" s="4">
        <v>50</v>
      </c>
      <c r="G90" t="s" s="4">
        <v>296</v>
      </c>
      <c r="H90" t="s" s="4">
        <v>297</v>
      </c>
      <c r="I90" t="s" s="4">
        <v>53</v>
      </c>
      <c r="J90" t="s" s="4">
        <v>54</v>
      </c>
      <c r="K90" t="s" s="4">
        <v>54</v>
      </c>
      <c r="L90" t="s" s="4">
        <v>47</v>
      </c>
    </row>
    <row r="91" ht="45.0" customHeight="true">
      <c r="A91" t="s" s="4">
        <v>298</v>
      </c>
      <c r="B91" t="s" s="4">
        <v>38</v>
      </c>
      <c r="C91" t="s" s="4">
        <v>39</v>
      </c>
      <c r="D91" t="s" s="4">
        <v>40</v>
      </c>
      <c r="E91" t="s" s="4">
        <v>49</v>
      </c>
      <c r="F91" t="s" s="4">
        <v>50</v>
      </c>
      <c r="G91" t="s" s="4">
        <v>299</v>
      </c>
      <c r="H91" t="s" s="4">
        <v>300</v>
      </c>
      <c r="I91" t="s" s="4">
        <v>53</v>
      </c>
      <c r="J91" t="s" s="4">
        <v>54</v>
      </c>
      <c r="K91" t="s" s="4">
        <v>54</v>
      </c>
      <c r="L91" t="s" s="4">
        <v>47</v>
      </c>
    </row>
    <row r="92" ht="45.0" customHeight="true">
      <c r="A92" t="s" s="4">
        <v>301</v>
      </c>
      <c r="B92" t="s" s="4">
        <v>38</v>
      </c>
      <c r="C92" t="s" s="4">
        <v>39</v>
      </c>
      <c r="D92" t="s" s="4">
        <v>40</v>
      </c>
      <c r="E92" t="s" s="4">
        <v>49</v>
      </c>
      <c r="F92" t="s" s="4">
        <v>50</v>
      </c>
      <c r="G92" t="s" s="4">
        <v>302</v>
      </c>
      <c r="H92" t="s" s="4">
        <v>303</v>
      </c>
      <c r="I92" t="s" s="4">
        <v>53</v>
      </c>
      <c r="J92" t="s" s="4">
        <v>54</v>
      </c>
      <c r="K92" t="s" s="4">
        <v>54</v>
      </c>
      <c r="L92" t="s" s="4">
        <v>47</v>
      </c>
    </row>
    <row r="93" ht="45.0" customHeight="true">
      <c r="A93" t="s" s="4">
        <v>304</v>
      </c>
      <c r="B93" t="s" s="4">
        <v>38</v>
      </c>
      <c r="C93" t="s" s="4">
        <v>39</v>
      </c>
      <c r="D93" t="s" s="4">
        <v>40</v>
      </c>
      <c r="E93" t="s" s="4">
        <v>49</v>
      </c>
      <c r="F93" t="s" s="4">
        <v>50</v>
      </c>
      <c r="G93" t="s" s="4">
        <v>305</v>
      </c>
      <c r="H93" t="s" s="4">
        <v>306</v>
      </c>
      <c r="I93" t="s" s="4">
        <v>53</v>
      </c>
      <c r="J93" t="s" s="4">
        <v>54</v>
      </c>
      <c r="K93" t="s" s="4">
        <v>54</v>
      </c>
      <c r="L93" t="s" s="4">
        <v>47</v>
      </c>
    </row>
    <row r="94" ht="45.0" customHeight="true">
      <c r="A94" t="s" s="4">
        <v>307</v>
      </c>
      <c r="B94" t="s" s="4">
        <v>38</v>
      </c>
      <c r="C94" t="s" s="4">
        <v>39</v>
      </c>
      <c r="D94" t="s" s="4">
        <v>40</v>
      </c>
      <c r="E94" t="s" s="4">
        <v>49</v>
      </c>
      <c r="F94" t="s" s="4">
        <v>50</v>
      </c>
      <c r="G94" t="s" s="4">
        <v>308</v>
      </c>
      <c r="H94" t="s" s="4">
        <v>309</v>
      </c>
      <c r="I94" t="s" s="4">
        <v>53</v>
      </c>
      <c r="J94" t="s" s="4">
        <v>54</v>
      </c>
      <c r="K94" t="s" s="4">
        <v>54</v>
      </c>
      <c r="L94" t="s" s="4">
        <v>47</v>
      </c>
    </row>
    <row r="95" ht="45.0" customHeight="true">
      <c r="A95" t="s" s="4">
        <v>310</v>
      </c>
      <c r="B95" t="s" s="4">
        <v>38</v>
      </c>
      <c r="C95" t="s" s="4">
        <v>39</v>
      </c>
      <c r="D95" t="s" s="4">
        <v>40</v>
      </c>
      <c r="E95" t="s" s="4">
        <v>49</v>
      </c>
      <c r="F95" t="s" s="4">
        <v>50</v>
      </c>
      <c r="G95" t="s" s="4">
        <v>311</v>
      </c>
      <c r="H95" t="s" s="4">
        <v>312</v>
      </c>
      <c r="I95" t="s" s="4">
        <v>53</v>
      </c>
      <c r="J95" t="s" s="4">
        <v>54</v>
      </c>
      <c r="K95" t="s" s="4">
        <v>54</v>
      </c>
      <c r="L95" t="s" s="4">
        <v>47</v>
      </c>
    </row>
    <row r="96" ht="45.0" customHeight="true">
      <c r="A96" t="s" s="4">
        <v>313</v>
      </c>
      <c r="B96" t="s" s="4">
        <v>38</v>
      </c>
      <c r="C96" t="s" s="4">
        <v>39</v>
      </c>
      <c r="D96" t="s" s="4">
        <v>40</v>
      </c>
      <c r="E96" t="s" s="4">
        <v>49</v>
      </c>
      <c r="F96" t="s" s="4">
        <v>50</v>
      </c>
      <c r="G96" t="s" s="4">
        <v>314</v>
      </c>
      <c r="H96" t="s" s="4">
        <v>315</v>
      </c>
      <c r="I96" t="s" s="4">
        <v>53</v>
      </c>
      <c r="J96" t="s" s="4">
        <v>54</v>
      </c>
      <c r="K96" t="s" s="4">
        <v>54</v>
      </c>
      <c r="L96" t="s" s="4">
        <v>47</v>
      </c>
    </row>
    <row r="97" ht="45.0" customHeight="true">
      <c r="A97" t="s" s="4">
        <v>316</v>
      </c>
      <c r="B97" t="s" s="4">
        <v>38</v>
      </c>
      <c r="C97" t="s" s="4">
        <v>39</v>
      </c>
      <c r="D97" t="s" s="4">
        <v>40</v>
      </c>
      <c r="E97" t="s" s="4">
        <v>49</v>
      </c>
      <c r="F97" t="s" s="4">
        <v>50</v>
      </c>
      <c r="G97" t="s" s="4">
        <v>317</v>
      </c>
      <c r="H97" t="s" s="4">
        <v>318</v>
      </c>
      <c r="I97" t="s" s="4">
        <v>53</v>
      </c>
      <c r="J97" t="s" s="4">
        <v>54</v>
      </c>
      <c r="K97" t="s" s="4">
        <v>54</v>
      </c>
      <c r="L97" t="s" s="4">
        <v>47</v>
      </c>
    </row>
    <row r="98" ht="45.0" customHeight="true">
      <c r="A98" t="s" s="4">
        <v>319</v>
      </c>
      <c r="B98" t="s" s="4">
        <v>38</v>
      </c>
      <c r="C98" t="s" s="4">
        <v>39</v>
      </c>
      <c r="D98" t="s" s="4">
        <v>40</v>
      </c>
      <c r="E98" t="s" s="4">
        <v>49</v>
      </c>
      <c r="F98" t="s" s="4">
        <v>50</v>
      </c>
      <c r="G98" t="s" s="4">
        <v>320</v>
      </c>
      <c r="H98" t="s" s="4">
        <v>321</v>
      </c>
      <c r="I98" t="s" s="4">
        <v>53</v>
      </c>
      <c r="J98" t="s" s="4">
        <v>54</v>
      </c>
      <c r="K98" t="s" s="4">
        <v>54</v>
      </c>
      <c r="L98" t="s" s="4">
        <v>47</v>
      </c>
    </row>
    <row r="99" ht="45.0" customHeight="true">
      <c r="A99" t="s" s="4">
        <v>322</v>
      </c>
      <c r="B99" t="s" s="4">
        <v>38</v>
      </c>
      <c r="C99" t="s" s="4">
        <v>39</v>
      </c>
      <c r="D99" t="s" s="4">
        <v>40</v>
      </c>
      <c r="E99" t="s" s="4">
        <v>49</v>
      </c>
      <c r="F99" t="s" s="4">
        <v>50</v>
      </c>
      <c r="G99" t="s" s="4">
        <v>323</v>
      </c>
      <c r="H99" t="s" s="4">
        <v>324</v>
      </c>
      <c r="I99" t="s" s="4">
        <v>53</v>
      </c>
      <c r="J99" t="s" s="4">
        <v>54</v>
      </c>
      <c r="K99" t="s" s="4">
        <v>54</v>
      </c>
      <c r="L99" t="s" s="4">
        <v>47</v>
      </c>
    </row>
    <row r="100" ht="45.0" customHeight="true">
      <c r="A100" t="s" s="4">
        <v>325</v>
      </c>
      <c r="B100" t="s" s="4">
        <v>38</v>
      </c>
      <c r="C100" t="s" s="4">
        <v>39</v>
      </c>
      <c r="D100" t="s" s="4">
        <v>40</v>
      </c>
      <c r="E100" t="s" s="4">
        <v>49</v>
      </c>
      <c r="F100" t="s" s="4">
        <v>50</v>
      </c>
      <c r="G100" t="s" s="4">
        <v>326</v>
      </c>
      <c r="H100" t="s" s="4">
        <v>327</v>
      </c>
      <c r="I100" t="s" s="4">
        <v>53</v>
      </c>
      <c r="J100" t="s" s="4">
        <v>54</v>
      </c>
      <c r="K100" t="s" s="4">
        <v>54</v>
      </c>
      <c r="L100" t="s" s="4">
        <v>47</v>
      </c>
    </row>
    <row r="101" ht="45.0" customHeight="true">
      <c r="A101" t="s" s="4">
        <v>328</v>
      </c>
      <c r="B101" t="s" s="4">
        <v>38</v>
      </c>
      <c r="C101" t="s" s="4">
        <v>39</v>
      </c>
      <c r="D101" t="s" s="4">
        <v>40</v>
      </c>
      <c r="E101" t="s" s="4">
        <v>49</v>
      </c>
      <c r="F101" t="s" s="4">
        <v>50</v>
      </c>
      <c r="G101" t="s" s="4">
        <v>329</v>
      </c>
      <c r="H101" t="s" s="4">
        <v>330</v>
      </c>
      <c r="I101" t="s" s="4">
        <v>53</v>
      </c>
      <c r="J101" t="s" s="4">
        <v>54</v>
      </c>
      <c r="K101" t="s" s="4">
        <v>54</v>
      </c>
      <c r="L101" t="s" s="4">
        <v>47</v>
      </c>
    </row>
    <row r="102" ht="45.0" customHeight="true">
      <c r="A102" t="s" s="4">
        <v>331</v>
      </c>
      <c r="B102" t="s" s="4">
        <v>38</v>
      </c>
      <c r="C102" t="s" s="4">
        <v>39</v>
      </c>
      <c r="D102" t="s" s="4">
        <v>40</v>
      </c>
      <c r="E102" t="s" s="4">
        <v>49</v>
      </c>
      <c r="F102" t="s" s="4">
        <v>50</v>
      </c>
      <c r="G102" t="s" s="4">
        <v>332</v>
      </c>
      <c r="H102" t="s" s="4">
        <v>333</v>
      </c>
      <c r="I102" t="s" s="4">
        <v>53</v>
      </c>
      <c r="J102" t="s" s="4">
        <v>54</v>
      </c>
      <c r="K102" t="s" s="4">
        <v>54</v>
      </c>
      <c r="L102" t="s" s="4">
        <v>47</v>
      </c>
    </row>
    <row r="103" ht="45.0" customHeight="true">
      <c r="A103" t="s" s="4">
        <v>334</v>
      </c>
      <c r="B103" t="s" s="4">
        <v>38</v>
      </c>
      <c r="C103" t="s" s="4">
        <v>335</v>
      </c>
      <c r="D103" t="s" s="4">
        <v>336</v>
      </c>
      <c r="E103" t="s" s="4">
        <v>41</v>
      </c>
      <c r="F103" t="s" s="4">
        <v>337</v>
      </c>
      <c r="G103" t="s" s="4">
        <v>338</v>
      </c>
      <c r="H103" t="s" s="4">
        <v>44</v>
      </c>
      <c r="I103" t="s" s="4">
        <v>339</v>
      </c>
      <c r="J103" t="s" s="4">
        <v>340</v>
      </c>
      <c r="K103" t="s" s="4">
        <v>340</v>
      </c>
      <c r="L103" t="s" s="4">
        <v>47</v>
      </c>
    </row>
    <row r="104" ht="45.0" customHeight="true">
      <c r="A104" t="s" s="4">
        <v>341</v>
      </c>
      <c r="B104" t="s" s="4">
        <v>38</v>
      </c>
      <c r="C104" t="s" s="4">
        <v>335</v>
      </c>
      <c r="D104" t="s" s="4">
        <v>336</v>
      </c>
      <c r="E104" t="s" s="4">
        <v>41</v>
      </c>
      <c r="F104" t="s" s="4">
        <v>337</v>
      </c>
      <c r="G104" t="s" s="4">
        <v>342</v>
      </c>
      <c r="H104" t="s" s="4">
        <v>47</v>
      </c>
      <c r="I104" t="s" s="4">
        <v>339</v>
      </c>
      <c r="J104" t="s" s="4">
        <v>340</v>
      </c>
      <c r="K104" t="s" s="4">
        <v>340</v>
      </c>
      <c r="L104" t="s" s="4">
        <v>47</v>
      </c>
    </row>
    <row r="105" ht="45.0" customHeight="true">
      <c r="A105" t="s" s="4">
        <v>343</v>
      </c>
      <c r="B105" t="s" s="4">
        <v>38</v>
      </c>
      <c r="C105" t="s" s="4">
        <v>335</v>
      </c>
      <c r="D105" t="s" s="4">
        <v>336</v>
      </c>
      <c r="E105" t="s" s="4">
        <v>49</v>
      </c>
      <c r="F105" t="s" s="4">
        <v>50</v>
      </c>
      <c r="G105" t="s" s="4">
        <v>344</v>
      </c>
      <c r="H105" t="s" s="4">
        <v>345</v>
      </c>
      <c r="I105" t="s" s="4">
        <v>53</v>
      </c>
      <c r="J105" t="s" s="4">
        <v>336</v>
      </c>
      <c r="K105" t="s" s="4">
        <v>346</v>
      </c>
      <c r="L105" t="s" s="4">
        <v>47</v>
      </c>
    </row>
    <row r="106" ht="45.0" customHeight="true">
      <c r="A106" t="s" s="4">
        <v>347</v>
      </c>
      <c r="B106" t="s" s="4">
        <v>38</v>
      </c>
      <c r="C106" t="s" s="4">
        <v>335</v>
      </c>
      <c r="D106" t="s" s="4">
        <v>336</v>
      </c>
      <c r="E106" t="s" s="4">
        <v>49</v>
      </c>
      <c r="F106" t="s" s="4">
        <v>50</v>
      </c>
      <c r="G106" t="s" s="4">
        <v>348</v>
      </c>
      <c r="H106" t="s" s="4">
        <v>349</v>
      </c>
      <c r="I106" t="s" s="4">
        <v>53</v>
      </c>
      <c r="J106" t="s" s="4">
        <v>336</v>
      </c>
      <c r="K106" t="s" s="4">
        <v>346</v>
      </c>
      <c r="L106" t="s" s="4">
        <v>47</v>
      </c>
    </row>
    <row r="107" ht="45.0" customHeight="true">
      <c r="A107" t="s" s="4">
        <v>350</v>
      </c>
      <c r="B107" t="s" s="4">
        <v>38</v>
      </c>
      <c r="C107" t="s" s="4">
        <v>335</v>
      </c>
      <c r="D107" t="s" s="4">
        <v>336</v>
      </c>
      <c r="E107" t="s" s="4">
        <v>49</v>
      </c>
      <c r="F107" t="s" s="4">
        <v>50</v>
      </c>
      <c r="G107" t="s" s="4">
        <v>351</v>
      </c>
      <c r="H107" t="s" s="4">
        <v>352</v>
      </c>
      <c r="I107" t="s" s="4">
        <v>53</v>
      </c>
      <c r="J107" t="s" s="4">
        <v>336</v>
      </c>
      <c r="K107" t="s" s="4">
        <v>346</v>
      </c>
      <c r="L107" t="s" s="4">
        <v>47</v>
      </c>
    </row>
    <row r="108" ht="45.0" customHeight="true">
      <c r="A108" t="s" s="4">
        <v>353</v>
      </c>
      <c r="B108" t="s" s="4">
        <v>38</v>
      </c>
      <c r="C108" t="s" s="4">
        <v>335</v>
      </c>
      <c r="D108" t="s" s="4">
        <v>336</v>
      </c>
      <c r="E108" t="s" s="4">
        <v>49</v>
      </c>
      <c r="F108" t="s" s="4">
        <v>50</v>
      </c>
      <c r="G108" t="s" s="4">
        <v>354</v>
      </c>
      <c r="H108" t="s" s="4">
        <v>355</v>
      </c>
      <c r="I108" t="s" s="4">
        <v>53</v>
      </c>
      <c r="J108" t="s" s="4">
        <v>336</v>
      </c>
      <c r="K108" t="s" s="4">
        <v>346</v>
      </c>
      <c r="L108" t="s" s="4">
        <v>47</v>
      </c>
    </row>
    <row r="109" ht="45.0" customHeight="true">
      <c r="A109" t="s" s="4">
        <v>356</v>
      </c>
      <c r="B109" t="s" s="4">
        <v>38</v>
      </c>
      <c r="C109" t="s" s="4">
        <v>335</v>
      </c>
      <c r="D109" t="s" s="4">
        <v>336</v>
      </c>
      <c r="E109" t="s" s="4">
        <v>49</v>
      </c>
      <c r="F109" t="s" s="4">
        <v>50</v>
      </c>
      <c r="G109" t="s" s="4">
        <v>357</v>
      </c>
      <c r="H109" t="s" s="4">
        <v>358</v>
      </c>
      <c r="I109" t="s" s="4">
        <v>53</v>
      </c>
      <c r="J109" t="s" s="4">
        <v>336</v>
      </c>
      <c r="K109" t="s" s="4">
        <v>346</v>
      </c>
      <c r="L109" t="s" s="4">
        <v>47</v>
      </c>
    </row>
    <row r="110" ht="45.0" customHeight="true">
      <c r="A110" t="s" s="4">
        <v>359</v>
      </c>
      <c r="B110" t="s" s="4">
        <v>38</v>
      </c>
      <c r="C110" t="s" s="4">
        <v>335</v>
      </c>
      <c r="D110" t="s" s="4">
        <v>336</v>
      </c>
      <c r="E110" t="s" s="4">
        <v>49</v>
      </c>
      <c r="F110" t="s" s="4">
        <v>50</v>
      </c>
      <c r="G110" t="s" s="4">
        <v>360</v>
      </c>
      <c r="H110" t="s" s="4">
        <v>361</v>
      </c>
      <c r="I110" t="s" s="4">
        <v>53</v>
      </c>
      <c r="J110" t="s" s="4">
        <v>336</v>
      </c>
      <c r="K110" t="s" s="4">
        <v>346</v>
      </c>
      <c r="L110" t="s" s="4">
        <v>47</v>
      </c>
    </row>
    <row r="111" ht="45.0" customHeight="true">
      <c r="A111" t="s" s="4">
        <v>362</v>
      </c>
      <c r="B111" t="s" s="4">
        <v>38</v>
      </c>
      <c r="C111" t="s" s="4">
        <v>335</v>
      </c>
      <c r="D111" t="s" s="4">
        <v>336</v>
      </c>
      <c r="E111" t="s" s="4">
        <v>49</v>
      </c>
      <c r="F111" t="s" s="4">
        <v>50</v>
      </c>
      <c r="G111" t="s" s="4">
        <v>363</v>
      </c>
      <c r="H111" t="s" s="4">
        <v>364</v>
      </c>
      <c r="I111" t="s" s="4">
        <v>53</v>
      </c>
      <c r="J111" t="s" s="4">
        <v>336</v>
      </c>
      <c r="K111" t="s" s="4">
        <v>346</v>
      </c>
      <c r="L111" t="s" s="4">
        <v>47</v>
      </c>
    </row>
    <row r="112" ht="45.0" customHeight="true">
      <c r="A112" t="s" s="4">
        <v>365</v>
      </c>
      <c r="B112" t="s" s="4">
        <v>38</v>
      </c>
      <c r="C112" t="s" s="4">
        <v>335</v>
      </c>
      <c r="D112" t="s" s="4">
        <v>336</v>
      </c>
      <c r="E112" t="s" s="4">
        <v>49</v>
      </c>
      <c r="F112" t="s" s="4">
        <v>50</v>
      </c>
      <c r="G112" t="s" s="4">
        <v>366</v>
      </c>
      <c r="H112" t="s" s="4">
        <v>367</v>
      </c>
      <c r="I112" t="s" s="4">
        <v>53</v>
      </c>
      <c r="J112" t="s" s="4">
        <v>336</v>
      </c>
      <c r="K112" t="s" s="4">
        <v>346</v>
      </c>
      <c r="L112" t="s" s="4">
        <v>47</v>
      </c>
    </row>
    <row r="113" ht="45.0" customHeight="true">
      <c r="A113" t="s" s="4">
        <v>368</v>
      </c>
      <c r="B113" t="s" s="4">
        <v>38</v>
      </c>
      <c r="C113" t="s" s="4">
        <v>335</v>
      </c>
      <c r="D113" t="s" s="4">
        <v>336</v>
      </c>
      <c r="E113" t="s" s="4">
        <v>49</v>
      </c>
      <c r="F113" t="s" s="4">
        <v>50</v>
      </c>
      <c r="G113" t="s" s="4">
        <v>369</v>
      </c>
      <c r="H113" t="s" s="4">
        <v>364</v>
      </c>
      <c r="I113" t="s" s="4">
        <v>53</v>
      </c>
      <c r="J113" t="s" s="4">
        <v>336</v>
      </c>
      <c r="K113" t="s" s="4">
        <v>346</v>
      </c>
      <c r="L113" t="s" s="4">
        <v>47</v>
      </c>
    </row>
    <row r="114" ht="45.0" customHeight="true">
      <c r="A114" t="s" s="4">
        <v>370</v>
      </c>
      <c r="B114" t="s" s="4">
        <v>38</v>
      </c>
      <c r="C114" t="s" s="4">
        <v>335</v>
      </c>
      <c r="D114" t="s" s="4">
        <v>336</v>
      </c>
      <c r="E114" t="s" s="4">
        <v>49</v>
      </c>
      <c r="F114" t="s" s="4">
        <v>50</v>
      </c>
      <c r="G114" t="s" s="4">
        <v>371</v>
      </c>
      <c r="H114" t="s" s="4">
        <v>372</v>
      </c>
      <c r="I114" t="s" s="4">
        <v>53</v>
      </c>
      <c r="J114" t="s" s="4">
        <v>336</v>
      </c>
      <c r="K114" t="s" s="4">
        <v>346</v>
      </c>
      <c r="L114" t="s" s="4">
        <v>47</v>
      </c>
    </row>
    <row r="115" ht="45.0" customHeight="true">
      <c r="A115" t="s" s="4">
        <v>373</v>
      </c>
      <c r="B115" t="s" s="4">
        <v>38</v>
      </c>
      <c r="C115" t="s" s="4">
        <v>335</v>
      </c>
      <c r="D115" t="s" s="4">
        <v>336</v>
      </c>
      <c r="E115" t="s" s="4">
        <v>49</v>
      </c>
      <c r="F115" t="s" s="4">
        <v>50</v>
      </c>
      <c r="G115" t="s" s="4">
        <v>374</v>
      </c>
      <c r="H115" t="s" s="4">
        <v>375</v>
      </c>
      <c r="I115" t="s" s="4">
        <v>53</v>
      </c>
      <c r="J115" t="s" s="4">
        <v>336</v>
      </c>
      <c r="K115" t="s" s="4">
        <v>346</v>
      </c>
      <c r="L115" t="s" s="4">
        <v>47</v>
      </c>
    </row>
    <row r="116" ht="45.0" customHeight="true">
      <c r="A116" t="s" s="4">
        <v>376</v>
      </c>
      <c r="B116" t="s" s="4">
        <v>38</v>
      </c>
      <c r="C116" t="s" s="4">
        <v>335</v>
      </c>
      <c r="D116" t="s" s="4">
        <v>336</v>
      </c>
      <c r="E116" t="s" s="4">
        <v>49</v>
      </c>
      <c r="F116" t="s" s="4">
        <v>50</v>
      </c>
      <c r="G116" t="s" s="4">
        <v>377</v>
      </c>
      <c r="H116" t="s" s="4">
        <v>378</v>
      </c>
      <c r="I116" t="s" s="4">
        <v>53</v>
      </c>
      <c r="J116" t="s" s="4">
        <v>336</v>
      </c>
      <c r="K116" t="s" s="4">
        <v>346</v>
      </c>
      <c r="L116" t="s" s="4">
        <v>47</v>
      </c>
    </row>
    <row r="117" ht="45.0" customHeight="true">
      <c r="A117" t="s" s="4">
        <v>379</v>
      </c>
      <c r="B117" t="s" s="4">
        <v>38</v>
      </c>
      <c r="C117" t="s" s="4">
        <v>335</v>
      </c>
      <c r="D117" t="s" s="4">
        <v>336</v>
      </c>
      <c r="E117" t="s" s="4">
        <v>49</v>
      </c>
      <c r="F117" t="s" s="4">
        <v>50</v>
      </c>
      <c r="G117" t="s" s="4">
        <v>380</v>
      </c>
      <c r="H117" t="s" s="4">
        <v>381</v>
      </c>
      <c r="I117" t="s" s="4">
        <v>53</v>
      </c>
      <c r="J117" t="s" s="4">
        <v>336</v>
      </c>
      <c r="K117" t="s" s="4">
        <v>346</v>
      </c>
      <c r="L117" t="s" s="4">
        <v>47</v>
      </c>
    </row>
    <row r="118" ht="45.0" customHeight="true">
      <c r="A118" t="s" s="4">
        <v>382</v>
      </c>
      <c r="B118" t="s" s="4">
        <v>38</v>
      </c>
      <c r="C118" t="s" s="4">
        <v>335</v>
      </c>
      <c r="D118" t="s" s="4">
        <v>336</v>
      </c>
      <c r="E118" t="s" s="4">
        <v>49</v>
      </c>
      <c r="F118" t="s" s="4">
        <v>50</v>
      </c>
      <c r="G118" t="s" s="4">
        <v>383</v>
      </c>
      <c r="H118" t="s" s="4">
        <v>384</v>
      </c>
      <c r="I118" t="s" s="4">
        <v>53</v>
      </c>
      <c r="J118" t="s" s="4">
        <v>336</v>
      </c>
      <c r="K118" t="s" s="4">
        <v>346</v>
      </c>
      <c r="L118" t="s" s="4">
        <v>47</v>
      </c>
    </row>
    <row r="119" ht="45.0" customHeight="true">
      <c r="A119" t="s" s="4">
        <v>385</v>
      </c>
      <c r="B119" t="s" s="4">
        <v>38</v>
      </c>
      <c r="C119" t="s" s="4">
        <v>335</v>
      </c>
      <c r="D119" t="s" s="4">
        <v>336</v>
      </c>
      <c r="E119" t="s" s="4">
        <v>49</v>
      </c>
      <c r="F119" t="s" s="4">
        <v>50</v>
      </c>
      <c r="G119" t="s" s="4">
        <v>386</v>
      </c>
      <c r="H119" t="s" s="4">
        <v>387</v>
      </c>
      <c r="I119" t="s" s="4">
        <v>53</v>
      </c>
      <c r="J119" t="s" s="4">
        <v>336</v>
      </c>
      <c r="K119" t="s" s="4">
        <v>346</v>
      </c>
      <c r="L119" t="s" s="4">
        <v>47</v>
      </c>
    </row>
    <row r="120" ht="45.0" customHeight="true">
      <c r="A120" t="s" s="4">
        <v>388</v>
      </c>
      <c r="B120" t="s" s="4">
        <v>38</v>
      </c>
      <c r="C120" t="s" s="4">
        <v>335</v>
      </c>
      <c r="D120" t="s" s="4">
        <v>336</v>
      </c>
      <c r="E120" t="s" s="4">
        <v>49</v>
      </c>
      <c r="F120" t="s" s="4">
        <v>50</v>
      </c>
      <c r="G120" t="s" s="4">
        <v>389</v>
      </c>
      <c r="H120" t="s" s="4">
        <v>390</v>
      </c>
      <c r="I120" t="s" s="4">
        <v>53</v>
      </c>
      <c r="J120" t="s" s="4">
        <v>336</v>
      </c>
      <c r="K120" t="s" s="4">
        <v>346</v>
      </c>
      <c r="L120" t="s" s="4">
        <v>47</v>
      </c>
    </row>
    <row r="121" ht="45.0" customHeight="true">
      <c r="A121" t="s" s="4">
        <v>391</v>
      </c>
      <c r="B121" t="s" s="4">
        <v>38</v>
      </c>
      <c r="C121" t="s" s="4">
        <v>335</v>
      </c>
      <c r="D121" t="s" s="4">
        <v>336</v>
      </c>
      <c r="E121" t="s" s="4">
        <v>49</v>
      </c>
      <c r="F121" t="s" s="4">
        <v>50</v>
      </c>
      <c r="G121" t="s" s="4">
        <v>392</v>
      </c>
      <c r="H121" t="s" s="4">
        <v>393</v>
      </c>
      <c r="I121" t="s" s="4">
        <v>53</v>
      </c>
      <c r="J121" t="s" s="4">
        <v>336</v>
      </c>
      <c r="K121" t="s" s="4">
        <v>346</v>
      </c>
      <c r="L121" t="s" s="4">
        <v>47</v>
      </c>
    </row>
    <row r="122" ht="45.0" customHeight="true">
      <c r="A122" t="s" s="4">
        <v>394</v>
      </c>
      <c r="B122" t="s" s="4">
        <v>38</v>
      </c>
      <c r="C122" t="s" s="4">
        <v>335</v>
      </c>
      <c r="D122" t="s" s="4">
        <v>336</v>
      </c>
      <c r="E122" t="s" s="4">
        <v>49</v>
      </c>
      <c r="F122" t="s" s="4">
        <v>50</v>
      </c>
      <c r="G122" t="s" s="4">
        <v>395</v>
      </c>
      <c r="H122" t="s" s="4">
        <v>396</v>
      </c>
      <c r="I122" t="s" s="4">
        <v>53</v>
      </c>
      <c r="J122" t="s" s="4">
        <v>336</v>
      </c>
      <c r="K122" t="s" s="4">
        <v>346</v>
      </c>
      <c r="L122" t="s" s="4">
        <v>47</v>
      </c>
    </row>
    <row r="123" ht="45.0" customHeight="true">
      <c r="A123" t="s" s="4">
        <v>397</v>
      </c>
      <c r="B123" t="s" s="4">
        <v>38</v>
      </c>
      <c r="C123" t="s" s="4">
        <v>335</v>
      </c>
      <c r="D123" t="s" s="4">
        <v>336</v>
      </c>
      <c r="E123" t="s" s="4">
        <v>49</v>
      </c>
      <c r="F123" t="s" s="4">
        <v>50</v>
      </c>
      <c r="G123" t="s" s="4">
        <v>398</v>
      </c>
      <c r="H123" t="s" s="4">
        <v>399</v>
      </c>
      <c r="I123" t="s" s="4">
        <v>53</v>
      </c>
      <c r="J123" t="s" s="4">
        <v>336</v>
      </c>
      <c r="K123" t="s" s="4">
        <v>346</v>
      </c>
      <c r="L123" t="s" s="4">
        <v>47</v>
      </c>
    </row>
    <row r="124" ht="45.0" customHeight="true">
      <c r="A124" t="s" s="4">
        <v>400</v>
      </c>
      <c r="B124" t="s" s="4">
        <v>38</v>
      </c>
      <c r="C124" t="s" s="4">
        <v>335</v>
      </c>
      <c r="D124" t="s" s="4">
        <v>336</v>
      </c>
      <c r="E124" t="s" s="4">
        <v>49</v>
      </c>
      <c r="F124" t="s" s="4">
        <v>50</v>
      </c>
      <c r="G124" t="s" s="4">
        <v>401</v>
      </c>
      <c r="H124" t="s" s="4">
        <v>402</v>
      </c>
      <c r="I124" t="s" s="4">
        <v>53</v>
      </c>
      <c r="J124" t="s" s="4">
        <v>336</v>
      </c>
      <c r="K124" t="s" s="4">
        <v>346</v>
      </c>
      <c r="L124" t="s" s="4">
        <v>47</v>
      </c>
    </row>
    <row r="125" ht="45.0" customHeight="true">
      <c r="A125" t="s" s="4">
        <v>403</v>
      </c>
      <c r="B125" t="s" s="4">
        <v>38</v>
      </c>
      <c r="C125" t="s" s="4">
        <v>335</v>
      </c>
      <c r="D125" t="s" s="4">
        <v>336</v>
      </c>
      <c r="E125" t="s" s="4">
        <v>49</v>
      </c>
      <c r="F125" t="s" s="4">
        <v>50</v>
      </c>
      <c r="G125" t="s" s="4">
        <v>404</v>
      </c>
      <c r="H125" t="s" s="4">
        <v>405</v>
      </c>
      <c r="I125" t="s" s="4">
        <v>53</v>
      </c>
      <c r="J125" t="s" s="4">
        <v>336</v>
      </c>
      <c r="K125" t="s" s="4">
        <v>346</v>
      </c>
      <c r="L125" t="s" s="4">
        <v>47</v>
      </c>
    </row>
    <row r="126" ht="45.0" customHeight="true">
      <c r="A126" t="s" s="4">
        <v>406</v>
      </c>
      <c r="B126" t="s" s="4">
        <v>38</v>
      </c>
      <c r="C126" t="s" s="4">
        <v>335</v>
      </c>
      <c r="D126" t="s" s="4">
        <v>336</v>
      </c>
      <c r="E126" t="s" s="4">
        <v>49</v>
      </c>
      <c r="F126" t="s" s="4">
        <v>50</v>
      </c>
      <c r="G126" t="s" s="4">
        <v>407</v>
      </c>
      <c r="H126" t="s" s="4">
        <v>408</v>
      </c>
      <c r="I126" t="s" s="4">
        <v>53</v>
      </c>
      <c r="J126" t="s" s="4">
        <v>336</v>
      </c>
      <c r="K126" t="s" s="4">
        <v>346</v>
      </c>
      <c r="L126" t="s" s="4">
        <v>47</v>
      </c>
    </row>
    <row r="127" ht="45.0" customHeight="true">
      <c r="A127" t="s" s="4">
        <v>409</v>
      </c>
      <c r="B127" t="s" s="4">
        <v>38</v>
      </c>
      <c r="C127" t="s" s="4">
        <v>335</v>
      </c>
      <c r="D127" t="s" s="4">
        <v>336</v>
      </c>
      <c r="E127" t="s" s="4">
        <v>49</v>
      </c>
      <c r="F127" t="s" s="4">
        <v>50</v>
      </c>
      <c r="G127" t="s" s="4">
        <v>410</v>
      </c>
      <c r="H127" t="s" s="4">
        <v>411</v>
      </c>
      <c r="I127" t="s" s="4">
        <v>53</v>
      </c>
      <c r="J127" t="s" s="4">
        <v>336</v>
      </c>
      <c r="K127" t="s" s="4">
        <v>346</v>
      </c>
      <c r="L127" t="s" s="4">
        <v>47</v>
      </c>
    </row>
    <row r="128" ht="45.0" customHeight="true">
      <c r="A128" t="s" s="4">
        <v>412</v>
      </c>
      <c r="B128" t="s" s="4">
        <v>38</v>
      </c>
      <c r="C128" t="s" s="4">
        <v>335</v>
      </c>
      <c r="D128" t="s" s="4">
        <v>336</v>
      </c>
      <c r="E128" t="s" s="4">
        <v>49</v>
      </c>
      <c r="F128" t="s" s="4">
        <v>50</v>
      </c>
      <c r="G128" t="s" s="4">
        <v>413</v>
      </c>
      <c r="H128" t="s" s="4">
        <v>414</v>
      </c>
      <c r="I128" t="s" s="4">
        <v>53</v>
      </c>
      <c r="J128" t="s" s="4">
        <v>336</v>
      </c>
      <c r="K128" t="s" s="4">
        <v>346</v>
      </c>
      <c r="L128" t="s" s="4">
        <v>47</v>
      </c>
    </row>
    <row r="129" ht="45.0" customHeight="true">
      <c r="A129" t="s" s="4">
        <v>415</v>
      </c>
      <c r="B129" t="s" s="4">
        <v>38</v>
      </c>
      <c r="C129" t="s" s="4">
        <v>335</v>
      </c>
      <c r="D129" t="s" s="4">
        <v>336</v>
      </c>
      <c r="E129" t="s" s="4">
        <v>49</v>
      </c>
      <c r="F129" t="s" s="4">
        <v>50</v>
      </c>
      <c r="G129" t="s" s="4">
        <v>416</v>
      </c>
      <c r="H129" t="s" s="4">
        <v>417</v>
      </c>
      <c r="I129" t="s" s="4">
        <v>53</v>
      </c>
      <c r="J129" t="s" s="4">
        <v>336</v>
      </c>
      <c r="K129" t="s" s="4">
        <v>346</v>
      </c>
      <c r="L129" t="s" s="4">
        <v>47</v>
      </c>
    </row>
    <row r="130" ht="45.0" customHeight="true">
      <c r="A130" t="s" s="4">
        <v>418</v>
      </c>
      <c r="B130" t="s" s="4">
        <v>38</v>
      </c>
      <c r="C130" t="s" s="4">
        <v>335</v>
      </c>
      <c r="D130" t="s" s="4">
        <v>336</v>
      </c>
      <c r="E130" t="s" s="4">
        <v>49</v>
      </c>
      <c r="F130" t="s" s="4">
        <v>50</v>
      </c>
      <c r="G130" t="s" s="4">
        <v>419</v>
      </c>
      <c r="H130" t="s" s="4">
        <v>420</v>
      </c>
      <c r="I130" t="s" s="4">
        <v>53</v>
      </c>
      <c r="J130" t="s" s="4">
        <v>336</v>
      </c>
      <c r="K130" t="s" s="4">
        <v>346</v>
      </c>
      <c r="L130" t="s" s="4">
        <v>47</v>
      </c>
    </row>
    <row r="131" ht="45.0" customHeight="true">
      <c r="A131" t="s" s="4">
        <v>421</v>
      </c>
      <c r="B131" t="s" s="4">
        <v>38</v>
      </c>
      <c r="C131" t="s" s="4">
        <v>335</v>
      </c>
      <c r="D131" t="s" s="4">
        <v>336</v>
      </c>
      <c r="E131" t="s" s="4">
        <v>49</v>
      </c>
      <c r="F131" t="s" s="4">
        <v>50</v>
      </c>
      <c r="G131" t="s" s="4">
        <v>422</v>
      </c>
      <c r="H131" t="s" s="4">
        <v>423</v>
      </c>
      <c r="I131" t="s" s="4">
        <v>53</v>
      </c>
      <c r="J131" t="s" s="4">
        <v>336</v>
      </c>
      <c r="K131" t="s" s="4">
        <v>346</v>
      </c>
      <c r="L131" t="s" s="4">
        <v>47</v>
      </c>
    </row>
    <row r="132" ht="45.0" customHeight="true">
      <c r="A132" t="s" s="4">
        <v>424</v>
      </c>
      <c r="B132" t="s" s="4">
        <v>38</v>
      </c>
      <c r="C132" t="s" s="4">
        <v>335</v>
      </c>
      <c r="D132" t="s" s="4">
        <v>336</v>
      </c>
      <c r="E132" t="s" s="4">
        <v>49</v>
      </c>
      <c r="F132" t="s" s="4">
        <v>50</v>
      </c>
      <c r="G132" t="s" s="4">
        <v>425</v>
      </c>
      <c r="H132" t="s" s="4">
        <v>426</v>
      </c>
      <c r="I132" t="s" s="4">
        <v>53</v>
      </c>
      <c r="J132" t="s" s="4">
        <v>336</v>
      </c>
      <c r="K132" t="s" s="4">
        <v>346</v>
      </c>
      <c r="L132" t="s" s="4">
        <v>47</v>
      </c>
    </row>
    <row r="133" ht="45.0" customHeight="true">
      <c r="A133" t="s" s="4">
        <v>427</v>
      </c>
      <c r="B133" t="s" s="4">
        <v>38</v>
      </c>
      <c r="C133" t="s" s="4">
        <v>335</v>
      </c>
      <c r="D133" t="s" s="4">
        <v>336</v>
      </c>
      <c r="E133" t="s" s="4">
        <v>49</v>
      </c>
      <c r="F133" t="s" s="4">
        <v>50</v>
      </c>
      <c r="G133" t="s" s="4">
        <v>428</v>
      </c>
      <c r="H133" t="s" s="4">
        <v>429</v>
      </c>
      <c r="I133" t="s" s="4">
        <v>53</v>
      </c>
      <c r="J133" t="s" s="4">
        <v>336</v>
      </c>
      <c r="K133" t="s" s="4">
        <v>346</v>
      </c>
      <c r="L133" t="s" s="4">
        <v>47</v>
      </c>
    </row>
    <row r="134" ht="45.0" customHeight="true">
      <c r="A134" t="s" s="4">
        <v>430</v>
      </c>
      <c r="B134" t="s" s="4">
        <v>38</v>
      </c>
      <c r="C134" t="s" s="4">
        <v>335</v>
      </c>
      <c r="D134" t="s" s="4">
        <v>336</v>
      </c>
      <c r="E134" t="s" s="4">
        <v>49</v>
      </c>
      <c r="F134" t="s" s="4">
        <v>50</v>
      </c>
      <c r="G134" t="s" s="4">
        <v>431</v>
      </c>
      <c r="H134" t="s" s="4">
        <v>432</v>
      </c>
      <c r="I134" t="s" s="4">
        <v>53</v>
      </c>
      <c r="J134" t="s" s="4">
        <v>336</v>
      </c>
      <c r="K134" t="s" s="4">
        <v>346</v>
      </c>
      <c r="L134" t="s" s="4">
        <v>47</v>
      </c>
    </row>
    <row r="135" ht="45.0" customHeight="true">
      <c r="A135" t="s" s="4">
        <v>433</v>
      </c>
      <c r="B135" t="s" s="4">
        <v>38</v>
      </c>
      <c r="C135" t="s" s="4">
        <v>335</v>
      </c>
      <c r="D135" t="s" s="4">
        <v>336</v>
      </c>
      <c r="E135" t="s" s="4">
        <v>49</v>
      </c>
      <c r="F135" t="s" s="4">
        <v>50</v>
      </c>
      <c r="G135" t="s" s="4">
        <v>434</v>
      </c>
      <c r="H135" t="s" s="4">
        <v>435</v>
      </c>
      <c r="I135" t="s" s="4">
        <v>53</v>
      </c>
      <c r="J135" t="s" s="4">
        <v>336</v>
      </c>
      <c r="K135" t="s" s="4">
        <v>346</v>
      </c>
      <c r="L135" t="s" s="4">
        <v>47</v>
      </c>
    </row>
    <row r="136" ht="45.0" customHeight="true">
      <c r="A136" t="s" s="4">
        <v>436</v>
      </c>
      <c r="B136" t="s" s="4">
        <v>38</v>
      </c>
      <c r="C136" t="s" s="4">
        <v>335</v>
      </c>
      <c r="D136" t="s" s="4">
        <v>336</v>
      </c>
      <c r="E136" t="s" s="4">
        <v>49</v>
      </c>
      <c r="F136" t="s" s="4">
        <v>50</v>
      </c>
      <c r="G136" t="s" s="4">
        <v>437</v>
      </c>
      <c r="H136" t="s" s="4">
        <v>438</v>
      </c>
      <c r="I136" t="s" s="4">
        <v>53</v>
      </c>
      <c r="J136" t="s" s="4">
        <v>336</v>
      </c>
      <c r="K136" t="s" s="4">
        <v>346</v>
      </c>
      <c r="L136" t="s" s="4">
        <v>47</v>
      </c>
    </row>
    <row r="137" ht="45.0" customHeight="true">
      <c r="A137" t="s" s="4">
        <v>439</v>
      </c>
      <c r="B137" t="s" s="4">
        <v>38</v>
      </c>
      <c r="C137" t="s" s="4">
        <v>335</v>
      </c>
      <c r="D137" t="s" s="4">
        <v>336</v>
      </c>
      <c r="E137" t="s" s="4">
        <v>49</v>
      </c>
      <c r="F137" t="s" s="4">
        <v>50</v>
      </c>
      <c r="G137" t="s" s="4">
        <v>440</v>
      </c>
      <c r="H137" t="s" s="4">
        <v>441</v>
      </c>
      <c r="I137" t="s" s="4">
        <v>53</v>
      </c>
      <c r="J137" t="s" s="4">
        <v>336</v>
      </c>
      <c r="K137" t="s" s="4">
        <v>346</v>
      </c>
      <c r="L137" t="s" s="4">
        <v>47</v>
      </c>
    </row>
    <row r="138" ht="45.0" customHeight="true">
      <c r="A138" t="s" s="4">
        <v>442</v>
      </c>
      <c r="B138" t="s" s="4">
        <v>38</v>
      </c>
      <c r="C138" t="s" s="4">
        <v>335</v>
      </c>
      <c r="D138" t="s" s="4">
        <v>336</v>
      </c>
      <c r="E138" t="s" s="4">
        <v>49</v>
      </c>
      <c r="F138" t="s" s="4">
        <v>50</v>
      </c>
      <c r="G138" t="s" s="4">
        <v>443</v>
      </c>
      <c r="H138" t="s" s="4">
        <v>444</v>
      </c>
      <c r="I138" t="s" s="4">
        <v>53</v>
      </c>
      <c r="J138" t="s" s="4">
        <v>336</v>
      </c>
      <c r="K138" t="s" s="4">
        <v>346</v>
      </c>
      <c r="L138" t="s" s="4">
        <v>47</v>
      </c>
    </row>
    <row r="139" ht="45.0" customHeight="true">
      <c r="A139" t="s" s="4">
        <v>445</v>
      </c>
      <c r="B139" t="s" s="4">
        <v>38</v>
      </c>
      <c r="C139" t="s" s="4">
        <v>335</v>
      </c>
      <c r="D139" t="s" s="4">
        <v>336</v>
      </c>
      <c r="E139" t="s" s="4">
        <v>49</v>
      </c>
      <c r="F139" t="s" s="4">
        <v>50</v>
      </c>
      <c r="G139" t="s" s="4">
        <v>446</v>
      </c>
      <c r="H139" t="s" s="4">
        <v>447</v>
      </c>
      <c r="I139" t="s" s="4">
        <v>53</v>
      </c>
      <c r="J139" t="s" s="4">
        <v>336</v>
      </c>
      <c r="K139" t="s" s="4">
        <v>346</v>
      </c>
      <c r="L139" t="s" s="4">
        <v>47</v>
      </c>
    </row>
    <row r="140" ht="45.0" customHeight="true">
      <c r="A140" t="s" s="4">
        <v>448</v>
      </c>
      <c r="B140" t="s" s="4">
        <v>38</v>
      </c>
      <c r="C140" t="s" s="4">
        <v>335</v>
      </c>
      <c r="D140" t="s" s="4">
        <v>336</v>
      </c>
      <c r="E140" t="s" s="4">
        <v>49</v>
      </c>
      <c r="F140" t="s" s="4">
        <v>50</v>
      </c>
      <c r="G140" t="s" s="4">
        <v>449</v>
      </c>
      <c r="H140" t="s" s="4">
        <v>450</v>
      </c>
      <c r="I140" t="s" s="4">
        <v>53</v>
      </c>
      <c r="J140" t="s" s="4">
        <v>336</v>
      </c>
      <c r="K140" t="s" s="4">
        <v>346</v>
      </c>
      <c r="L140" t="s" s="4">
        <v>47</v>
      </c>
    </row>
    <row r="141" ht="45.0" customHeight="true">
      <c r="A141" t="s" s="4">
        <v>451</v>
      </c>
      <c r="B141" t="s" s="4">
        <v>38</v>
      </c>
      <c r="C141" t="s" s="4">
        <v>335</v>
      </c>
      <c r="D141" t="s" s="4">
        <v>336</v>
      </c>
      <c r="E141" t="s" s="4">
        <v>49</v>
      </c>
      <c r="F141" t="s" s="4">
        <v>50</v>
      </c>
      <c r="G141" t="s" s="4">
        <v>452</v>
      </c>
      <c r="H141" t="s" s="4">
        <v>453</v>
      </c>
      <c r="I141" t="s" s="4">
        <v>53</v>
      </c>
      <c r="J141" t="s" s="4">
        <v>336</v>
      </c>
      <c r="K141" t="s" s="4">
        <v>346</v>
      </c>
      <c r="L141" t="s" s="4">
        <v>47</v>
      </c>
    </row>
    <row r="142" ht="45.0" customHeight="true">
      <c r="A142" t="s" s="4">
        <v>454</v>
      </c>
      <c r="B142" t="s" s="4">
        <v>38</v>
      </c>
      <c r="C142" t="s" s="4">
        <v>335</v>
      </c>
      <c r="D142" t="s" s="4">
        <v>336</v>
      </c>
      <c r="E142" t="s" s="4">
        <v>49</v>
      </c>
      <c r="F142" t="s" s="4">
        <v>50</v>
      </c>
      <c r="G142" t="s" s="4">
        <v>455</v>
      </c>
      <c r="H142" t="s" s="4">
        <v>456</v>
      </c>
      <c r="I142" t="s" s="4">
        <v>53</v>
      </c>
      <c r="J142" t="s" s="4">
        <v>336</v>
      </c>
      <c r="K142" t="s" s="4">
        <v>346</v>
      </c>
      <c r="L142" t="s" s="4">
        <v>47</v>
      </c>
    </row>
    <row r="143" ht="45.0" customHeight="true">
      <c r="A143" t="s" s="4">
        <v>457</v>
      </c>
      <c r="B143" t="s" s="4">
        <v>38</v>
      </c>
      <c r="C143" t="s" s="4">
        <v>335</v>
      </c>
      <c r="D143" t="s" s="4">
        <v>336</v>
      </c>
      <c r="E143" t="s" s="4">
        <v>49</v>
      </c>
      <c r="F143" t="s" s="4">
        <v>50</v>
      </c>
      <c r="G143" t="s" s="4">
        <v>458</v>
      </c>
      <c r="H143" t="s" s="4">
        <v>459</v>
      </c>
      <c r="I143" t="s" s="4">
        <v>53</v>
      </c>
      <c r="J143" t="s" s="4">
        <v>336</v>
      </c>
      <c r="K143" t="s" s="4">
        <v>346</v>
      </c>
      <c r="L143" t="s" s="4">
        <v>47</v>
      </c>
    </row>
    <row r="144" ht="45.0" customHeight="true">
      <c r="A144" t="s" s="4">
        <v>460</v>
      </c>
      <c r="B144" t="s" s="4">
        <v>38</v>
      </c>
      <c r="C144" t="s" s="4">
        <v>335</v>
      </c>
      <c r="D144" t="s" s="4">
        <v>336</v>
      </c>
      <c r="E144" t="s" s="4">
        <v>49</v>
      </c>
      <c r="F144" t="s" s="4">
        <v>50</v>
      </c>
      <c r="G144" t="s" s="4">
        <v>461</v>
      </c>
      <c r="H144" t="s" s="4">
        <v>462</v>
      </c>
      <c r="I144" t="s" s="4">
        <v>53</v>
      </c>
      <c r="J144" t="s" s="4">
        <v>336</v>
      </c>
      <c r="K144" t="s" s="4">
        <v>346</v>
      </c>
      <c r="L144" t="s" s="4">
        <v>47</v>
      </c>
    </row>
    <row r="145" ht="45.0" customHeight="true">
      <c r="A145" t="s" s="4">
        <v>463</v>
      </c>
      <c r="B145" t="s" s="4">
        <v>38</v>
      </c>
      <c r="C145" t="s" s="4">
        <v>335</v>
      </c>
      <c r="D145" t="s" s="4">
        <v>336</v>
      </c>
      <c r="E145" t="s" s="4">
        <v>49</v>
      </c>
      <c r="F145" t="s" s="4">
        <v>50</v>
      </c>
      <c r="G145" t="s" s="4">
        <v>464</v>
      </c>
      <c r="H145" t="s" s="4">
        <v>465</v>
      </c>
      <c r="I145" t="s" s="4">
        <v>53</v>
      </c>
      <c r="J145" t="s" s="4">
        <v>336</v>
      </c>
      <c r="K145" t="s" s="4">
        <v>346</v>
      </c>
      <c r="L145" t="s" s="4">
        <v>47</v>
      </c>
    </row>
    <row r="146" ht="45.0" customHeight="true">
      <c r="A146" t="s" s="4">
        <v>466</v>
      </c>
      <c r="B146" t="s" s="4">
        <v>38</v>
      </c>
      <c r="C146" t="s" s="4">
        <v>335</v>
      </c>
      <c r="D146" t="s" s="4">
        <v>336</v>
      </c>
      <c r="E146" t="s" s="4">
        <v>49</v>
      </c>
      <c r="F146" t="s" s="4">
        <v>50</v>
      </c>
      <c r="G146" t="s" s="4">
        <v>467</v>
      </c>
      <c r="H146" t="s" s="4">
        <v>468</v>
      </c>
      <c r="I146" t="s" s="4">
        <v>53</v>
      </c>
      <c r="J146" t="s" s="4">
        <v>336</v>
      </c>
      <c r="K146" t="s" s="4">
        <v>346</v>
      </c>
      <c r="L146" t="s" s="4">
        <v>47</v>
      </c>
    </row>
    <row r="147" ht="45.0" customHeight="true">
      <c r="A147" t="s" s="4">
        <v>469</v>
      </c>
      <c r="B147" t="s" s="4">
        <v>38</v>
      </c>
      <c r="C147" t="s" s="4">
        <v>335</v>
      </c>
      <c r="D147" t="s" s="4">
        <v>336</v>
      </c>
      <c r="E147" t="s" s="4">
        <v>49</v>
      </c>
      <c r="F147" t="s" s="4">
        <v>50</v>
      </c>
      <c r="G147" t="s" s="4">
        <v>470</v>
      </c>
      <c r="H147" t="s" s="4">
        <v>471</v>
      </c>
      <c r="I147" t="s" s="4">
        <v>53</v>
      </c>
      <c r="J147" t="s" s="4">
        <v>336</v>
      </c>
      <c r="K147" t="s" s="4">
        <v>346</v>
      </c>
      <c r="L147" t="s" s="4">
        <v>47</v>
      </c>
    </row>
    <row r="148" ht="45.0" customHeight="true">
      <c r="A148" t="s" s="4">
        <v>472</v>
      </c>
      <c r="B148" t="s" s="4">
        <v>38</v>
      </c>
      <c r="C148" t="s" s="4">
        <v>335</v>
      </c>
      <c r="D148" t="s" s="4">
        <v>336</v>
      </c>
      <c r="E148" t="s" s="4">
        <v>49</v>
      </c>
      <c r="F148" t="s" s="4">
        <v>50</v>
      </c>
      <c r="G148" t="s" s="4">
        <v>473</v>
      </c>
      <c r="H148" t="s" s="4">
        <v>474</v>
      </c>
      <c r="I148" t="s" s="4">
        <v>53</v>
      </c>
      <c r="J148" t="s" s="4">
        <v>336</v>
      </c>
      <c r="K148" t="s" s="4">
        <v>346</v>
      </c>
      <c r="L148" t="s" s="4">
        <v>47</v>
      </c>
    </row>
    <row r="149" ht="45.0" customHeight="true">
      <c r="A149" t="s" s="4">
        <v>475</v>
      </c>
      <c r="B149" t="s" s="4">
        <v>38</v>
      </c>
      <c r="C149" t="s" s="4">
        <v>335</v>
      </c>
      <c r="D149" t="s" s="4">
        <v>336</v>
      </c>
      <c r="E149" t="s" s="4">
        <v>49</v>
      </c>
      <c r="F149" t="s" s="4">
        <v>50</v>
      </c>
      <c r="G149" t="s" s="4">
        <v>476</v>
      </c>
      <c r="H149" t="s" s="4">
        <v>477</v>
      </c>
      <c r="I149" t="s" s="4">
        <v>53</v>
      </c>
      <c r="J149" t="s" s="4">
        <v>336</v>
      </c>
      <c r="K149" t="s" s="4">
        <v>346</v>
      </c>
      <c r="L149" t="s" s="4">
        <v>47</v>
      </c>
    </row>
    <row r="150" ht="45.0" customHeight="true">
      <c r="A150" t="s" s="4">
        <v>478</v>
      </c>
      <c r="B150" t="s" s="4">
        <v>38</v>
      </c>
      <c r="C150" t="s" s="4">
        <v>335</v>
      </c>
      <c r="D150" t="s" s="4">
        <v>336</v>
      </c>
      <c r="E150" t="s" s="4">
        <v>49</v>
      </c>
      <c r="F150" t="s" s="4">
        <v>50</v>
      </c>
      <c r="G150" t="s" s="4">
        <v>479</v>
      </c>
      <c r="H150" t="s" s="4">
        <v>480</v>
      </c>
      <c r="I150" t="s" s="4">
        <v>53</v>
      </c>
      <c r="J150" t="s" s="4">
        <v>336</v>
      </c>
      <c r="K150" t="s" s="4">
        <v>346</v>
      </c>
      <c r="L150" t="s" s="4">
        <v>47</v>
      </c>
    </row>
    <row r="151" ht="45.0" customHeight="true">
      <c r="A151" t="s" s="4">
        <v>481</v>
      </c>
      <c r="B151" t="s" s="4">
        <v>38</v>
      </c>
      <c r="C151" t="s" s="4">
        <v>335</v>
      </c>
      <c r="D151" t="s" s="4">
        <v>336</v>
      </c>
      <c r="E151" t="s" s="4">
        <v>49</v>
      </c>
      <c r="F151" t="s" s="4">
        <v>50</v>
      </c>
      <c r="G151" t="s" s="4">
        <v>482</v>
      </c>
      <c r="H151" t="s" s="4">
        <v>483</v>
      </c>
      <c r="I151" t="s" s="4">
        <v>53</v>
      </c>
      <c r="J151" t="s" s="4">
        <v>336</v>
      </c>
      <c r="K151" t="s" s="4">
        <v>346</v>
      </c>
      <c r="L151" t="s" s="4">
        <v>47</v>
      </c>
    </row>
    <row r="152" ht="45.0" customHeight="true">
      <c r="A152" t="s" s="4">
        <v>484</v>
      </c>
      <c r="B152" t="s" s="4">
        <v>38</v>
      </c>
      <c r="C152" t="s" s="4">
        <v>335</v>
      </c>
      <c r="D152" t="s" s="4">
        <v>336</v>
      </c>
      <c r="E152" t="s" s="4">
        <v>49</v>
      </c>
      <c r="F152" t="s" s="4">
        <v>50</v>
      </c>
      <c r="G152" t="s" s="4">
        <v>485</v>
      </c>
      <c r="H152" t="s" s="4">
        <v>486</v>
      </c>
      <c r="I152" t="s" s="4">
        <v>53</v>
      </c>
      <c r="J152" t="s" s="4">
        <v>336</v>
      </c>
      <c r="K152" t="s" s="4">
        <v>346</v>
      </c>
      <c r="L152" t="s" s="4">
        <v>47</v>
      </c>
    </row>
    <row r="153" ht="45.0" customHeight="true">
      <c r="A153" t="s" s="4">
        <v>487</v>
      </c>
      <c r="B153" t="s" s="4">
        <v>38</v>
      </c>
      <c r="C153" t="s" s="4">
        <v>335</v>
      </c>
      <c r="D153" t="s" s="4">
        <v>336</v>
      </c>
      <c r="E153" t="s" s="4">
        <v>49</v>
      </c>
      <c r="F153" t="s" s="4">
        <v>50</v>
      </c>
      <c r="G153" t="s" s="4">
        <v>488</v>
      </c>
      <c r="H153" t="s" s="4">
        <v>489</v>
      </c>
      <c r="I153" t="s" s="4">
        <v>53</v>
      </c>
      <c r="J153" t="s" s="4">
        <v>336</v>
      </c>
      <c r="K153" t="s" s="4">
        <v>346</v>
      </c>
      <c r="L153" t="s" s="4">
        <v>47</v>
      </c>
    </row>
    <row r="154" ht="45.0" customHeight="true">
      <c r="A154" t="s" s="4">
        <v>490</v>
      </c>
      <c r="B154" t="s" s="4">
        <v>38</v>
      </c>
      <c r="C154" t="s" s="4">
        <v>335</v>
      </c>
      <c r="D154" t="s" s="4">
        <v>336</v>
      </c>
      <c r="E154" t="s" s="4">
        <v>49</v>
      </c>
      <c r="F154" t="s" s="4">
        <v>50</v>
      </c>
      <c r="G154" t="s" s="4">
        <v>491</v>
      </c>
      <c r="H154" t="s" s="4">
        <v>492</v>
      </c>
      <c r="I154" t="s" s="4">
        <v>53</v>
      </c>
      <c r="J154" t="s" s="4">
        <v>336</v>
      </c>
      <c r="K154" t="s" s="4">
        <v>346</v>
      </c>
      <c r="L154" t="s" s="4">
        <v>47</v>
      </c>
    </row>
    <row r="155" ht="45.0" customHeight="true">
      <c r="A155" t="s" s="4">
        <v>493</v>
      </c>
      <c r="B155" t="s" s="4">
        <v>38</v>
      </c>
      <c r="C155" t="s" s="4">
        <v>335</v>
      </c>
      <c r="D155" t="s" s="4">
        <v>336</v>
      </c>
      <c r="E155" t="s" s="4">
        <v>49</v>
      </c>
      <c r="F155" t="s" s="4">
        <v>50</v>
      </c>
      <c r="G155" t="s" s="4">
        <v>494</v>
      </c>
      <c r="H155" t="s" s="4">
        <v>495</v>
      </c>
      <c r="I155" t="s" s="4">
        <v>53</v>
      </c>
      <c r="J155" t="s" s="4">
        <v>336</v>
      </c>
      <c r="K155" t="s" s="4">
        <v>346</v>
      </c>
      <c r="L155" t="s" s="4">
        <v>47</v>
      </c>
    </row>
    <row r="156" ht="45.0" customHeight="true">
      <c r="A156" t="s" s="4">
        <v>496</v>
      </c>
      <c r="B156" t="s" s="4">
        <v>38</v>
      </c>
      <c r="C156" t="s" s="4">
        <v>335</v>
      </c>
      <c r="D156" t="s" s="4">
        <v>336</v>
      </c>
      <c r="E156" t="s" s="4">
        <v>49</v>
      </c>
      <c r="F156" t="s" s="4">
        <v>50</v>
      </c>
      <c r="G156" t="s" s="4">
        <v>497</v>
      </c>
      <c r="H156" t="s" s="4">
        <v>498</v>
      </c>
      <c r="I156" t="s" s="4">
        <v>53</v>
      </c>
      <c r="J156" t="s" s="4">
        <v>336</v>
      </c>
      <c r="K156" t="s" s="4">
        <v>346</v>
      </c>
      <c r="L156" t="s" s="4">
        <v>47</v>
      </c>
    </row>
    <row r="157" ht="45.0" customHeight="true">
      <c r="A157" t="s" s="4">
        <v>499</v>
      </c>
      <c r="B157" t="s" s="4">
        <v>38</v>
      </c>
      <c r="C157" t="s" s="4">
        <v>335</v>
      </c>
      <c r="D157" t="s" s="4">
        <v>336</v>
      </c>
      <c r="E157" t="s" s="4">
        <v>49</v>
      </c>
      <c r="F157" t="s" s="4">
        <v>50</v>
      </c>
      <c r="G157" t="s" s="4">
        <v>500</v>
      </c>
      <c r="H157" t="s" s="4">
        <v>501</v>
      </c>
      <c r="I157" t="s" s="4">
        <v>53</v>
      </c>
      <c r="J157" t="s" s="4">
        <v>336</v>
      </c>
      <c r="K157" t="s" s="4">
        <v>346</v>
      </c>
      <c r="L157" t="s" s="4">
        <v>47</v>
      </c>
    </row>
    <row r="158" ht="45.0" customHeight="true">
      <c r="A158" t="s" s="4">
        <v>502</v>
      </c>
      <c r="B158" t="s" s="4">
        <v>38</v>
      </c>
      <c r="C158" t="s" s="4">
        <v>335</v>
      </c>
      <c r="D158" t="s" s="4">
        <v>336</v>
      </c>
      <c r="E158" t="s" s="4">
        <v>49</v>
      </c>
      <c r="F158" t="s" s="4">
        <v>50</v>
      </c>
      <c r="G158" t="s" s="4">
        <v>503</v>
      </c>
      <c r="H158" t="s" s="4">
        <v>504</v>
      </c>
      <c r="I158" t="s" s="4">
        <v>53</v>
      </c>
      <c r="J158" t="s" s="4">
        <v>336</v>
      </c>
      <c r="K158" t="s" s="4">
        <v>346</v>
      </c>
      <c r="L158" t="s" s="4">
        <v>47</v>
      </c>
    </row>
    <row r="159" ht="45.0" customHeight="true">
      <c r="A159" t="s" s="4">
        <v>505</v>
      </c>
      <c r="B159" t="s" s="4">
        <v>38</v>
      </c>
      <c r="C159" t="s" s="4">
        <v>335</v>
      </c>
      <c r="D159" t="s" s="4">
        <v>336</v>
      </c>
      <c r="E159" t="s" s="4">
        <v>49</v>
      </c>
      <c r="F159" t="s" s="4">
        <v>50</v>
      </c>
      <c r="G159" t="s" s="4">
        <v>506</v>
      </c>
      <c r="H159" t="s" s="4">
        <v>504</v>
      </c>
      <c r="I159" t="s" s="4">
        <v>53</v>
      </c>
      <c r="J159" t="s" s="4">
        <v>336</v>
      </c>
      <c r="K159" t="s" s="4">
        <v>346</v>
      </c>
      <c r="L159" t="s" s="4">
        <v>47</v>
      </c>
    </row>
    <row r="160" ht="45.0" customHeight="true">
      <c r="A160" t="s" s="4">
        <v>507</v>
      </c>
      <c r="B160" t="s" s="4">
        <v>38</v>
      </c>
      <c r="C160" t="s" s="4">
        <v>335</v>
      </c>
      <c r="D160" t="s" s="4">
        <v>336</v>
      </c>
      <c r="E160" t="s" s="4">
        <v>49</v>
      </c>
      <c r="F160" t="s" s="4">
        <v>50</v>
      </c>
      <c r="G160" t="s" s="4">
        <v>508</v>
      </c>
      <c r="H160" t="s" s="4">
        <v>509</v>
      </c>
      <c r="I160" t="s" s="4">
        <v>53</v>
      </c>
      <c r="J160" t="s" s="4">
        <v>336</v>
      </c>
      <c r="K160" t="s" s="4">
        <v>346</v>
      </c>
      <c r="L160" t="s" s="4">
        <v>47</v>
      </c>
    </row>
    <row r="161" ht="45.0" customHeight="true">
      <c r="A161" t="s" s="4">
        <v>510</v>
      </c>
      <c r="B161" t="s" s="4">
        <v>38</v>
      </c>
      <c r="C161" t="s" s="4">
        <v>335</v>
      </c>
      <c r="D161" t="s" s="4">
        <v>336</v>
      </c>
      <c r="E161" t="s" s="4">
        <v>49</v>
      </c>
      <c r="F161" t="s" s="4">
        <v>50</v>
      </c>
      <c r="G161" t="s" s="4">
        <v>511</v>
      </c>
      <c r="H161" t="s" s="4">
        <v>512</v>
      </c>
      <c r="I161" t="s" s="4">
        <v>53</v>
      </c>
      <c r="J161" t="s" s="4">
        <v>336</v>
      </c>
      <c r="K161" t="s" s="4">
        <v>346</v>
      </c>
      <c r="L161" t="s" s="4">
        <v>47</v>
      </c>
    </row>
    <row r="162" ht="45.0" customHeight="true">
      <c r="A162" t="s" s="4">
        <v>513</v>
      </c>
      <c r="B162" t="s" s="4">
        <v>38</v>
      </c>
      <c r="C162" t="s" s="4">
        <v>335</v>
      </c>
      <c r="D162" t="s" s="4">
        <v>336</v>
      </c>
      <c r="E162" t="s" s="4">
        <v>49</v>
      </c>
      <c r="F162" t="s" s="4">
        <v>50</v>
      </c>
      <c r="G162" t="s" s="4">
        <v>514</v>
      </c>
      <c r="H162" t="s" s="4">
        <v>515</v>
      </c>
      <c r="I162" t="s" s="4">
        <v>53</v>
      </c>
      <c r="J162" t="s" s="4">
        <v>336</v>
      </c>
      <c r="K162" t="s" s="4">
        <v>346</v>
      </c>
      <c r="L162" t="s" s="4">
        <v>47</v>
      </c>
    </row>
    <row r="163" ht="45.0" customHeight="true">
      <c r="A163" t="s" s="4">
        <v>516</v>
      </c>
      <c r="B163" t="s" s="4">
        <v>38</v>
      </c>
      <c r="C163" t="s" s="4">
        <v>335</v>
      </c>
      <c r="D163" t="s" s="4">
        <v>336</v>
      </c>
      <c r="E163" t="s" s="4">
        <v>49</v>
      </c>
      <c r="F163" t="s" s="4">
        <v>50</v>
      </c>
      <c r="G163" t="s" s="4">
        <v>517</v>
      </c>
      <c r="H163" t="s" s="4">
        <v>518</v>
      </c>
      <c r="I163" t="s" s="4">
        <v>53</v>
      </c>
      <c r="J163" t="s" s="4">
        <v>336</v>
      </c>
      <c r="K163" t="s" s="4">
        <v>346</v>
      </c>
      <c r="L163" t="s" s="4">
        <v>47</v>
      </c>
    </row>
    <row r="164" ht="45.0" customHeight="true">
      <c r="A164" t="s" s="4">
        <v>519</v>
      </c>
      <c r="B164" t="s" s="4">
        <v>38</v>
      </c>
      <c r="C164" t="s" s="4">
        <v>335</v>
      </c>
      <c r="D164" t="s" s="4">
        <v>336</v>
      </c>
      <c r="E164" t="s" s="4">
        <v>49</v>
      </c>
      <c r="F164" t="s" s="4">
        <v>50</v>
      </c>
      <c r="G164" t="s" s="4">
        <v>520</v>
      </c>
      <c r="H164" t="s" s="4">
        <v>521</v>
      </c>
      <c r="I164" t="s" s="4">
        <v>53</v>
      </c>
      <c r="J164" t="s" s="4">
        <v>336</v>
      </c>
      <c r="K164" t="s" s="4">
        <v>346</v>
      </c>
      <c r="L164" t="s" s="4">
        <v>47</v>
      </c>
    </row>
    <row r="165" ht="45.0" customHeight="true">
      <c r="A165" t="s" s="4">
        <v>522</v>
      </c>
      <c r="B165" t="s" s="4">
        <v>38</v>
      </c>
      <c r="C165" t="s" s="4">
        <v>335</v>
      </c>
      <c r="D165" t="s" s="4">
        <v>336</v>
      </c>
      <c r="E165" t="s" s="4">
        <v>49</v>
      </c>
      <c r="F165" t="s" s="4">
        <v>50</v>
      </c>
      <c r="G165" t="s" s="4">
        <v>523</v>
      </c>
      <c r="H165" t="s" s="4">
        <v>524</v>
      </c>
      <c r="I165" t="s" s="4">
        <v>53</v>
      </c>
      <c r="J165" t="s" s="4">
        <v>336</v>
      </c>
      <c r="K165" t="s" s="4">
        <v>346</v>
      </c>
      <c r="L165" t="s" s="4">
        <v>47</v>
      </c>
    </row>
    <row r="166" ht="45.0" customHeight="true">
      <c r="A166" t="s" s="4">
        <v>525</v>
      </c>
      <c r="B166" t="s" s="4">
        <v>38</v>
      </c>
      <c r="C166" t="s" s="4">
        <v>335</v>
      </c>
      <c r="D166" t="s" s="4">
        <v>336</v>
      </c>
      <c r="E166" t="s" s="4">
        <v>49</v>
      </c>
      <c r="F166" t="s" s="4">
        <v>50</v>
      </c>
      <c r="G166" t="s" s="4">
        <v>526</v>
      </c>
      <c r="H166" t="s" s="4">
        <v>527</v>
      </c>
      <c r="I166" t="s" s="4">
        <v>53</v>
      </c>
      <c r="J166" t="s" s="4">
        <v>336</v>
      </c>
      <c r="K166" t="s" s="4">
        <v>346</v>
      </c>
      <c r="L166" t="s" s="4">
        <v>47</v>
      </c>
    </row>
    <row r="167" ht="45.0" customHeight="true">
      <c r="A167" t="s" s="4">
        <v>528</v>
      </c>
      <c r="B167" t="s" s="4">
        <v>38</v>
      </c>
      <c r="C167" t="s" s="4">
        <v>335</v>
      </c>
      <c r="D167" t="s" s="4">
        <v>336</v>
      </c>
      <c r="E167" t="s" s="4">
        <v>49</v>
      </c>
      <c r="F167" t="s" s="4">
        <v>50</v>
      </c>
      <c r="G167" t="s" s="4">
        <v>529</v>
      </c>
      <c r="H167" t="s" s="4">
        <v>530</v>
      </c>
      <c r="I167" t="s" s="4">
        <v>53</v>
      </c>
      <c r="J167" t="s" s="4">
        <v>336</v>
      </c>
      <c r="K167" t="s" s="4">
        <v>346</v>
      </c>
      <c r="L167" t="s" s="4">
        <v>47</v>
      </c>
    </row>
    <row r="168" ht="45.0" customHeight="true">
      <c r="A168" t="s" s="4">
        <v>531</v>
      </c>
      <c r="B168" t="s" s="4">
        <v>38</v>
      </c>
      <c r="C168" t="s" s="4">
        <v>335</v>
      </c>
      <c r="D168" t="s" s="4">
        <v>336</v>
      </c>
      <c r="E168" t="s" s="4">
        <v>49</v>
      </c>
      <c r="F168" t="s" s="4">
        <v>50</v>
      </c>
      <c r="G168" t="s" s="4">
        <v>532</v>
      </c>
      <c r="H168" t="s" s="4">
        <v>533</v>
      </c>
      <c r="I168" t="s" s="4">
        <v>53</v>
      </c>
      <c r="J168" t="s" s="4">
        <v>336</v>
      </c>
      <c r="K168" t="s" s="4">
        <v>346</v>
      </c>
      <c r="L168" t="s" s="4">
        <v>47</v>
      </c>
    </row>
    <row r="169" ht="45.0" customHeight="true">
      <c r="A169" t="s" s="4">
        <v>534</v>
      </c>
      <c r="B169" t="s" s="4">
        <v>38</v>
      </c>
      <c r="C169" t="s" s="4">
        <v>335</v>
      </c>
      <c r="D169" t="s" s="4">
        <v>336</v>
      </c>
      <c r="E169" t="s" s="4">
        <v>49</v>
      </c>
      <c r="F169" t="s" s="4">
        <v>50</v>
      </c>
      <c r="G169" t="s" s="4">
        <v>535</v>
      </c>
      <c r="H169" t="s" s="4">
        <v>536</v>
      </c>
      <c r="I169" t="s" s="4">
        <v>53</v>
      </c>
      <c r="J169" t="s" s="4">
        <v>336</v>
      </c>
      <c r="K169" t="s" s="4">
        <v>346</v>
      </c>
      <c r="L169" t="s" s="4">
        <v>47</v>
      </c>
    </row>
    <row r="170" ht="45.0" customHeight="true">
      <c r="A170" t="s" s="4">
        <v>537</v>
      </c>
      <c r="B170" t="s" s="4">
        <v>38</v>
      </c>
      <c r="C170" t="s" s="4">
        <v>335</v>
      </c>
      <c r="D170" t="s" s="4">
        <v>336</v>
      </c>
      <c r="E170" t="s" s="4">
        <v>49</v>
      </c>
      <c r="F170" t="s" s="4">
        <v>50</v>
      </c>
      <c r="G170" t="s" s="4">
        <v>538</v>
      </c>
      <c r="H170" t="s" s="4">
        <v>539</v>
      </c>
      <c r="I170" t="s" s="4">
        <v>53</v>
      </c>
      <c r="J170" t="s" s="4">
        <v>336</v>
      </c>
      <c r="K170" t="s" s="4">
        <v>346</v>
      </c>
      <c r="L170" t="s" s="4">
        <v>47</v>
      </c>
    </row>
    <row r="171" ht="45.0" customHeight="true">
      <c r="A171" t="s" s="4">
        <v>540</v>
      </c>
      <c r="B171" t="s" s="4">
        <v>38</v>
      </c>
      <c r="C171" t="s" s="4">
        <v>335</v>
      </c>
      <c r="D171" t="s" s="4">
        <v>336</v>
      </c>
      <c r="E171" t="s" s="4">
        <v>49</v>
      </c>
      <c r="F171" t="s" s="4">
        <v>50</v>
      </c>
      <c r="G171" t="s" s="4">
        <v>541</v>
      </c>
      <c r="H171" t="s" s="4">
        <v>542</v>
      </c>
      <c r="I171" t="s" s="4">
        <v>53</v>
      </c>
      <c r="J171" t="s" s="4">
        <v>336</v>
      </c>
      <c r="K171" t="s" s="4">
        <v>346</v>
      </c>
      <c r="L171" t="s" s="4">
        <v>47</v>
      </c>
    </row>
    <row r="172" ht="45.0" customHeight="true">
      <c r="A172" t="s" s="4">
        <v>543</v>
      </c>
      <c r="B172" t="s" s="4">
        <v>38</v>
      </c>
      <c r="C172" t="s" s="4">
        <v>335</v>
      </c>
      <c r="D172" t="s" s="4">
        <v>336</v>
      </c>
      <c r="E172" t="s" s="4">
        <v>49</v>
      </c>
      <c r="F172" t="s" s="4">
        <v>50</v>
      </c>
      <c r="G172" t="s" s="4">
        <v>544</v>
      </c>
      <c r="H172" t="s" s="4">
        <v>545</v>
      </c>
      <c r="I172" t="s" s="4">
        <v>53</v>
      </c>
      <c r="J172" t="s" s="4">
        <v>336</v>
      </c>
      <c r="K172" t="s" s="4">
        <v>346</v>
      </c>
      <c r="L172" t="s" s="4">
        <v>47</v>
      </c>
    </row>
    <row r="173" ht="45.0" customHeight="true">
      <c r="A173" t="s" s="4">
        <v>546</v>
      </c>
      <c r="B173" t="s" s="4">
        <v>38</v>
      </c>
      <c r="C173" t="s" s="4">
        <v>335</v>
      </c>
      <c r="D173" t="s" s="4">
        <v>336</v>
      </c>
      <c r="E173" t="s" s="4">
        <v>49</v>
      </c>
      <c r="F173" t="s" s="4">
        <v>50</v>
      </c>
      <c r="G173" t="s" s="4">
        <v>547</v>
      </c>
      <c r="H173" t="s" s="4">
        <v>548</v>
      </c>
      <c r="I173" t="s" s="4">
        <v>53</v>
      </c>
      <c r="J173" t="s" s="4">
        <v>336</v>
      </c>
      <c r="K173" t="s" s="4">
        <v>346</v>
      </c>
      <c r="L173" t="s" s="4">
        <v>47</v>
      </c>
    </row>
    <row r="174" ht="45.0" customHeight="true">
      <c r="A174" t="s" s="4">
        <v>549</v>
      </c>
      <c r="B174" t="s" s="4">
        <v>38</v>
      </c>
      <c r="C174" t="s" s="4">
        <v>335</v>
      </c>
      <c r="D174" t="s" s="4">
        <v>336</v>
      </c>
      <c r="E174" t="s" s="4">
        <v>49</v>
      </c>
      <c r="F174" t="s" s="4">
        <v>50</v>
      </c>
      <c r="G174" t="s" s="4">
        <v>550</v>
      </c>
      <c r="H174" t="s" s="4">
        <v>551</v>
      </c>
      <c r="I174" t="s" s="4">
        <v>53</v>
      </c>
      <c r="J174" t="s" s="4">
        <v>336</v>
      </c>
      <c r="K174" t="s" s="4">
        <v>346</v>
      </c>
      <c r="L174" t="s" s="4">
        <v>47</v>
      </c>
    </row>
    <row r="175" ht="45.0" customHeight="true">
      <c r="A175" t="s" s="4">
        <v>552</v>
      </c>
      <c r="B175" t="s" s="4">
        <v>38</v>
      </c>
      <c r="C175" t="s" s="4">
        <v>335</v>
      </c>
      <c r="D175" t="s" s="4">
        <v>336</v>
      </c>
      <c r="E175" t="s" s="4">
        <v>49</v>
      </c>
      <c r="F175" t="s" s="4">
        <v>50</v>
      </c>
      <c r="G175" t="s" s="4">
        <v>553</v>
      </c>
      <c r="H175" t="s" s="4">
        <v>554</v>
      </c>
      <c r="I175" t="s" s="4">
        <v>53</v>
      </c>
      <c r="J175" t="s" s="4">
        <v>336</v>
      </c>
      <c r="K175" t="s" s="4">
        <v>346</v>
      </c>
      <c r="L175" t="s" s="4">
        <v>47</v>
      </c>
    </row>
    <row r="176" ht="45.0" customHeight="true">
      <c r="A176" t="s" s="4">
        <v>555</v>
      </c>
      <c r="B176" t="s" s="4">
        <v>38</v>
      </c>
      <c r="C176" t="s" s="4">
        <v>335</v>
      </c>
      <c r="D176" t="s" s="4">
        <v>336</v>
      </c>
      <c r="E176" t="s" s="4">
        <v>49</v>
      </c>
      <c r="F176" t="s" s="4">
        <v>50</v>
      </c>
      <c r="G176" t="s" s="4">
        <v>556</v>
      </c>
      <c r="H176" t="s" s="4">
        <v>557</v>
      </c>
      <c r="I176" t="s" s="4">
        <v>53</v>
      </c>
      <c r="J176" t="s" s="4">
        <v>336</v>
      </c>
      <c r="K176" t="s" s="4">
        <v>346</v>
      </c>
      <c r="L176" t="s" s="4">
        <v>47</v>
      </c>
    </row>
    <row r="177" ht="45.0" customHeight="true">
      <c r="A177" t="s" s="4">
        <v>558</v>
      </c>
      <c r="B177" t="s" s="4">
        <v>38</v>
      </c>
      <c r="C177" t="s" s="4">
        <v>335</v>
      </c>
      <c r="D177" t="s" s="4">
        <v>336</v>
      </c>
      <c r="E177" t="s" s="4">
        <v>49</v>
      </c>
      <c r="F177" t="s" s="4">
        <v>50</v>
      </c>
      <c r="G177" t="s" s="4">
        <v>559</v>
      </c>
      <c r="H177" t="s" s="4">
        <v>560</v>
      </c>
      <c r="I177" t="s" s="4">
        <v>53</v>
      </c>
      <c r="J177" t="s" s="4">
        <v>336</v>
      </c>
      <c r="K177" t="s" s="4">
        <v>346</v>
      </c>
      <c r="L177" t="s" s="4">
        <v>47</v>
      </c>
    </row>
    <row r="178" ht="45.0" customHeight="true">
      <c r="A178" t="s" s="4">
        <v>561</v>
      </c>
      <c r="B178" t="s" s="4">
        <v>38</v>
      </c>
      <c r="C178" t="s" s="4">
        <v>335</v>
      </c>
      <c r="D178" t="s" s="4">
        <v>336</v>
      </c>
      <c r="E178" t="s" s="4">
        <v>49</v>
      </c>
      <c r="F178" t="s" s="4">
        <v>50</v>
      </c>
      <c r="G178" t="s" s="4">
        <v>562</v>
      </c>
      <c r="H178" t="s" s="4">
        <v>563</v>
      </c>
      <c r="I178" t="s" s="4">
        <v>53</v>
      </c>
      <c r="J178" t="s" s="4">
        <v>336</v>
      </c>
      <c r="K178" t="s" s="4">
        <v>346</v>
      </c>
      <c r="L178" t="s" s="4">
        <v>47</v>
      </c>
    </row>
    <row r="179" ht="45.0" customHeight="true">
      <c r="A179" t="s" s="4">
        <v>564</v>
      </c>
      <c r="B179" t="s" s="4">
        <v>38</v>
      </c>
      <c r="C179" t="s" s="4">
        <v>335</v>
      </c>
      <c r="D179" t="s" s="4">
        <v>336</v>
      </c>
      <c r="E179" t="s" s="4">
        <v>49</v>
      </c>
      <c r="F179" t="s" s="4">
        <v>50</v>
      </c>
      <c r="G179" t="s" s="4">
        <v>565</v>
      </c>
      <c r="H179" t="s" s="4">
        <v>566</v>
      </c>
      <c r="I179" t="s" s="4">
        <v>53</v>
      </c>
      <c r="J179" t="s" s="4">
        <v>336</v>
      </c>
      <c r="K179" t="s" s="4">
        <v>346</v>
      </c>
      <c r="L179" t="s" s="4">
        <v>47</v>
      </c>
    </row>
    <row r="180" ht="45.0" customHeight="true">
      <c r="A180" t="s" s="4">
        <v>567</v>
      </c>
      <c r="B180" t="s" s="4">
        <v>38</v>
      </c>
      <c r="C180" t="s" s="4">
        <v>335</v>
      </c>
      <c r="D180" t="s" s="4">
        <v>336</v>
      </c>
      <c r="E180" t="s" s="4">
        <v>49</v>
      </c>
      <c r="F180" t="s" s="4">
        <v>50</v>
      </c>
      <c r="G180" t="s" s="4">
        <v>568</v>
      </c>
      <c r="H180" t="s" s="4">
        <v>569</v>
      </c>
      <c r="I180" t="s" s="4">
        <v>53</v>
      </c>
      <c r="J180" t="s" s="4">
        <v>336</v>
      </c>
      <c r="K180" t="s" s="4">
        <v>346</v>
      </c>
      <c r="L180" t="s" s="4">
        <v>47</v>
      </c>
    </row>
    <row r="181" ht="45.0" customHeight="true">
      <c r="A181" t="s" s="4">
        <v>570</v>
      </c>
      <c r="B181" t="s" s="4">
        <v>38</v>
      </c>
      <c r="C181" t="s" s="4">
        <v>335</v>
      </c>
      <c r="D181" t="s" s="4">
        <v>336</v>
      </c>
      <c r="E181" t="s" s="4">
        <v>49</v>
      </c>
      <c r="F181" t="s" s="4">
        <v>50</v>
      </c>
      <c r="G181" t="s" s="4">
        <v>571</v>
      </c>
      <c r="H181" t="s" s="4">
        <v>572</v>
      </c>
      <c r="I181" t="s" s="4">
        <v>53</v>
      </c>
      <c r="J181" t="s" s="4">
        <v>336</v>
      </c>
      <c r="K181" t="s" s="4">
        <v>346</v>
      </c>
      <c r="L181" t="s" s="4">
        <v>47</v>
      </c>
    </row>
    <row r="182" ht="45.0" customHeight="true">
      <c r="A182" t="s" s="4">
        <v>573</v>
      </c>
      <c r="B182" t="s" s="4">
        <v>38</v>
      </c>
      <c r="C182" t="s" s="4">
        <v>335</v>
      </c>
      <c r="D182" t="s" s="4">
        <v>336</v>
      </c>
      <c r="E182" t="s" s="4">
        <v>49</v>
      </c>
      <c r="F182" t="s" s="4">
        <v>50</v>
      </c>
      <c r="G182" t="s" s="4">
        <v>574</v>
      </c>
      <c r="H182" t="s" s="4">
        <v>575</v>
      </c>
      <c r="I182" t="s" s="4">
        <v>53</v>
      </c>
      <c r="J182" t="s" s="4">
        <v>336</v>
      </c>
      <c r="K182" t="s" s="4">
        <v>346</v>
      </c>
      <c r="L182" t="s" s="4">
        <v>47</v>
      </c>
    </row>
    <row r="183" ht="45.0" customHeight="true">
      <c r="A183" t="s" s="4">
        <v>576</v>
      </c>
      <c r="B183" t="s" s="4">
        <v>38</v>
      </c>
      <c r="C183" t="s" s="4">
        <v>335</v>
      </c>
      <c r="D183" t="s" s="4">
        <v>336</v>
      </c>
      <c r="E183" t="s" s="4">
        <v>49</v>
      </c>
      <c r="F183" t="s" s="4">
        <v>50</v>
      </c>
      <c r="G183" t="s" s="4">
        <v>577</v>
      </c>
      <c r="H183" t="s" s="4">
        <v>578</v>
      </c>
      <c r="I183" t="s" s="4">
        <v>53</v>
      </c>
      <c r="J183" t="s" s="4">
        <v>336</v>
      </c>
      <c r="K183" t="s" s="4">
        <v>346</v>
      </c>
      <c r="L183" t="s" s="4">
        <v>47</v>
      </c>
    </row>
    <row r="184" ht="45.0" customHeight="true">
      <c r="A184" t="s" s="4">
        <v>579</v>
      </c>
      <c r="B184" t="s" s="4">
        <v>38</v>
      </c>
      <c r="C184" t="s" s="4">
        <v>335</v>
      </c>
      <c r="D184" t="s" s="4">
        <v>336</v>
      </c>
      <c r="E184" t="s" s="4">
        <v>49</v>
      </c>
      <c r="F184" t="s" s="4">
        <v>50</v>
      </c>
      <c r="G184" t="s" s="4">
        <v>580</v>
      </c>
      <c r="H184" t="s" s="4">
        <v>581</v>
      </c>
      <c r="I184" t="s" s="4">
        <v>53</v>
      </c>
      <c r="J184" t="s" s="4">
        <v>336</v>
      </c>
      <c r="K184" t="s" s="4">
        <v>346</v>
      </c>
      <c r="L184" t="s" s="4">
        <v>47</v>
      </c>
    </row>
    <row r="185" ht="45.0" customHeight="true">
      <c r="A185" t="s" s="4">
        <v>582</v>
      </c>
      <c r="B185" t="s" s="4">
        <v>38</v>
      </c>
      <c r="C185" t="s" s="4">
        <v>335</v>
      </c>
      <c r="D185" t="s" s="4">
        <v>336</v>
      </c>
      <c r="E185" t="s" s="4">
        <v>49</v>
      </c>
      <c r="F185" t="s" s="4">
        <v>50</v>
      </c>
      <c r="G185" t="s" s="4">
        <v>583</v>
      </c>
      <c r="H185" t="s" s="4">
        <v>584</v>
      </c>
      <c r="I185" t="s" s="4">
        <v>53</v>
      </c>
      <c r="J185" t="s" s="4">
        <v>336</v>
      </c>
      <c r="K185" t="s" s="4">
        <v>346</v>
      </c>
      <c r="L185" t="s" s="4">
        <v>47</v>
      </c>
    </row>
    <row r="186" ht="45.0" customHeight="true">
      <c r="A186" t="s" s="4">
        <v>585</v>
      </c>
      <c r="B186" t="s" s="4">
        <v>38</v>
      </c>
      <c r="C186" t="s" s="4">
        <v>335</v>
      </c>
      <c r="D186" t="s" s="4">
        <v>336</v>
      </c>
      <c r="E186" t="s" s="4">
        <v>49</v>
      </c>
      <c r="F186" t="s" s="4">
        <v>50</v>
      </c>
      <c r="G186" t="s" s="4">
        <v>586</v>
      </c>
      <c r="H186" t="s" s="4">
        <v>587</v>
      </c>
      <c r="I186" t="s" s="4">
        <v>53</v>
      </c>
      <c r="J186" t="s" s="4">
        <v>336</v>
      </c>
      <c r="K186" t="s" s="4">
        <v>346</v>
      </c>
      <c r="L186" t="s" s="4">
        <v>47</v>
      </c>
    </row>
    <row r="187" ht="45.0" customHeight="true">
      <c r="A187" t="s" s="4">
        <v>588</v>
      </c>
      <c r="B187" t="s" s="4">
        <v>38</v>
      </c>
      <c r="C187" t="s" s="4">
        <v>335</v>
      </c>
      <c r="D187" t="s" s="4">
        <v>336</v>
      </c>
      <c r="E187" t="s" s="4">
        <v>49</v>
      </c>
      <c r="F187" t="s" s="4">
        <v>50</v>
      </c>
      <c r="G187" t="s" s="4">
        <v>589</v>
      </c>
      <c r="H187" t="s" s="4">
        <v>590</v>
      </c>
      <c r="I187" t="s" s="4">
        <v>53</v>
      </c>
      <c r="J187" t="s" s="4">
        <v>336</v>
      </c>
      <c r="K187" t="s" s="4">
        <v>346</v>
      </c>
      <c r="L187" t="s" s="4">
        <v>47</v>
      </c>
    </row>
    <row r="188" ht="45.0" customHeight="true">
      <c r="A188" t="s" s="4">
        <v>591</v>
      </c>
      <c r="B188" t="s" s="4">
        <v>38</v>
      </c>
      <c r="C188" t="s" s="4">
        <v>335</v>
      </c>
      <c r="D188" t="s" s="4">
        <v>336</v>
      </c>
      <c r="E188" t="s" s="4">
        <v>49</v>
      </c>
      <c r="F188" t="s" s="4">
        <v>50</v>
      </c>
      <c r="G188" t="s" s="4">
        <v>592</v>
      </c>
      <c r="H188" t="s" s="4">
        <v>593</v>
      </c>
      <c r="I188" t="s" s="4">
        <v>53</v>
      </c>
      <c r="J188" t="s" s="4">
        <v>336</v>
      </c>
      <c r="K188" t="s" s="4">
        <v>346</v>
      </c>
      <c r="L188" t="s" s="4">
        <v>47</v>
      </c>
    </row>
    <row r="189" ht="45.0" customHeight="true">
      <c r="A189" t="s" s="4">
        <v>594</v>
      </c>
      <c r="B189" t="s" s="4">
        <v>38</v>
      </c>
      <c r="C189" t="s" s="4">
        <v>335</v>
      </c>
      <c r="D189" t="s" s="4">
        <v>336</v>
      </c>
      <c r="E189" t="s" s="4">
        <v>49</v>
      </c>
      <c r="F189" t="s" s="4">
        <v>50</v>
      </c>
      <c r="G189" t="s" s="4">
        <v>595</v>
      </c>
      <c r="H189" t="s" s="4">
        <v>596</v>
      </c>
      <c r="I189" t="s" s="4">
        <v>53</v>
      </c>
      <c r="J189" t="s" s="4">
        <v>336</v>
      </c>
      <c r="K189" t="s" s="4">
        <v>346</v>
      </c>
      <c r="L189" t="s" s="4">
        <v>47</v>
      </c>
    </row>
    <row r="190" ht="45.0" customHeight="true">
      <c r="A190" t="s" s="4">
        <v>597</v>
      </c>
      <c r="B190" t="s" s="4">
        <v>38</v>
      </c>
      <c r="C190" t="s" s="4">
        <v>335</v>
      </c>
      <c r="D190" t="s" s="4">
        <v>336</v>
      </c>
      <c r="E190" t="s" s="4">
        <v>49</v>
      </c>
      <c r="F190" t="s" s="4">
        <v>50</v>
      </c>
      <c r="G190" t="s" s="4">
        <v>598</v>
      </c>
      <c r="H190" t="s" s="4">
        <v>599</v>
      </c>
      <c r="I190" t="s" s="4">
        <v>53</v>
      </c>
      <c r="J190" t="s" s="4">
        <v>336</v>
      </c>
      <c r="K190" t="s" s="4">
        <v>346</v>
      </c>
      <c r="L190" t="s" s="4">
        <v>47</v>
      </c>
    </row>
    <row r="191" ht="45.0" customHeight="true">
      <c r="A191" t="s" s="4">
        <v>600</v>
      </c>
      <c r="B191" t="s" s="4">
        <v>38</v>
      </c>
      <c r="C191" t="s" s="4">
        <v>335</v>
      </c>
      <c r="D191" t="s" s="4">
        <v>336</v>
      </c>
      <c r="E191" t="s" s="4">
        <v>49</v>
      </c>
      <c r="F191" t="s" s="4">
        <v>50</v>
      </c>
      <c r="G191" t="s" s="4">
        <v>601</v>
      </c>
      <c r="H191" t="s" s="4">
        <v>602</v>
      </c>
      <c r="I191" t="s" s="4">
        <v>53</v>
      </c>
      <c r="J191" t="s" s="4">
        <v>336</v>
      </c>
      <c r="K191" t="s" s="4">
        <v>346</v>
      </c>
      <c r="L191" t="s" s="4">
        <v>47</v>
      </c>
    </row>
    <row r="192" ht="45.0" customHeight="true">
      <c r="A192" t="s" s="4">
        <v>603</v>
      </c>
      <c r="B192" t="s" s="4">
        <v>38</v>
      </c>
      <c r="C192" t="s" s="4">
        <v>604</v>
      </c>
      <c r="D192" t="s" s="4">
        <v>605</v>
      </c>
      <c r="E192" t="s" s="4">
        <v>41</v>
      </c>
      <c r="F192" t="s" s="4">
        <v>606</v>
      </c>
      <c r="G192" t="s" s="4">
        <v>607</v>
      </c>
      <c r="H192" t="s" s="4">
        <v>47</v>
      </c>
      <c r="I192" t="s" s="4">
        <v>608</v>
      </c>
      <c r="J192" t="s" s="4">
        <v>609</v>
      </c>
      <c r="K192" t="s" s="4">
        <v>609</v>
      </c>
      <c r="L192" t="s" s="4">
        <v>47</v>
      </c>
    </row>
    <row r="193" ht="45.0" customHeight="true">
      <c r="A193" t="s" s="4">
        <v>610</v>
      </c>
      <c r="B193" t="s" s="4">
        <v>38</v>
      </c>
      <c r="C193" t="s" s="4">
        <v>604</v>
      </c>
      <c r="D193" t="s" s="4">
        <v>605</v>
      </c>
      <c r="E193" t="s" s="4">
        <v>49</v>
      </c>
      <c r="F193" t="s" s="4">
        <v>50</v>
      </c>
      <c r="G193" t="s" s="4">
        <v>611</v>
      </c>
      <c r="H193" t="s" s="4">
        <v>612</v>
      </c>
      <c r="I193" t="s" s="4">
        <v>53</v>
      </c>
      <c r="J193" t="s" s="4">
        <v>605</v>
      </c>
      <c r="K193" t="s" s="4">
        <v>613</v>
      </c>
      <c r="L193" t="s" s="4">
        <v>614</v>
      </c>
    </row>
    <row r="194" ht="45.0" customHeight="true">
      <c r="A194" t="s" s="4">
        <v>615</v>
      </c>
      <c r="B194" t="s" s="4">
        <v>38</v>
      </c>
      <c r="C194" t="s" s="4">
        <v>604</v>
      </c>
      <c r="D194" t="s" s="4">
        <v>605</v>
      </c>
      <c r="E194" t="s" s="4">
        <v>49</v>
      </c>
      <c r="F194" t="s" s="4">
        <v>50</v>
      </c>
      <c r="G194" t="s" s="4">
        <v>616</v>
      </c>
      <c r="H194" t="s" s="4">
        <v>612</v>
      </c>
      <c r="I194" t="s" s="4">
        <v>53</v>
      </c>
      <c r="J194" t="s" s="4">
        <v>605</v>
      </c>
      <c r="K194" t="s" s="4">
        <v>613</v>
      </c>
      <c r="L194" t="s" s="4">
        <v>614</v>
      </c>
    </row>
    <row r="195" ht="45.0" customHeight="true">
      <c r="A195" t="s" s="4">
        <v>617</v>
      </c>
      <c r="B195" t="s" s="4">
        <v>38</v>
      </c>
      <c r="C195" t="s" s="4">
        <v>604</v>
      </c>
      <c r="D195" t="s" s="4">
        <v>605</v>
      </c>
      <c r="E195" t="s" s="4">
        <v>49</v>
      </c>
      <c r="F195" t="s" s="4">
        <v>50</v>
      </c>
      <c r="G195" t="s" s="4">
        <v>618</v>
      </c>
      <c r="H195" t="s" s="4">
        <v>612</v>
      </c>
      <c r="I195" t="s" s="4">
        <v>53</v>
      </c>
      <c r="J195" t="s" s="4">
        <v>605</v>
      </c>
      <c r="K195" t="s" s="4">
        <v>613</v>
      </c>
      <c r="L195" t="s" s="4">
        <v>614</v>
      </c>
    </row>
    <row r="196" ht="45.0" customHeight="true">
      <c r="A196" t="s" s="4">
        <v>619</v>
      </c>
      <c r="B196" t="s" s="4">
        <v>38</v>
      </c>
      <c r="C196" t="s" s="4">
        <v>604</v>
      </c>
      <c r="D196" t="s" s="4">
        <v>605</v>
      </c>
      <c r="E196" t="s" s="4">
        <v>49</v>
      </c>
      <c r="F196" t="s" s="4">
        <v>50</v>
      </c>
      <c r="G196" t="s" s="4">
        <v>620</v>
      </c>
      <c r="H196" t="s" s="4">
        <v>612</v>
      </c>
      <c r="I196" t="s" s="4">
        <v>53</v>
      </c>
      <c r="J196" t="s" s="4">
        <v>605</v>
      </c>
      <c r="K196" t="s" s="4">
        <v>613</v>
      </c>
      <c r="L196" t="s" s="4">
        <v>614</v>
      </c>
    </row>
    <row r="197" ht="45.0" customHeight="true">
      <c r="A197" t="s" s="4">
        <v>621</v>
      </c>
      <c r="B197" t="s" s="4">
        <v>38</v>
      </c>
      <c r="C197" t="s" s="4">
        <v>604</v>
      </c>
      <c r="D197" t="s" s="4">
        <v>605</v>
      </c>
      <c r="E197" t="s" s="4">
        <v>49</v>
      </c>
      <c r="F197" t="s" s="4">
        <v>50</v>
      </c>
      <c r="G197" t="s" s="4">
        <v>622</v>
      </c>
      <c r="H197" t="s" s="4">
        <v>612</v>
      </c>
      <c r="I197" t="s" s="4">
        <v>53</v>
      </c>
      <c r="J197" t="s" s="4">
        <v>605</v>
      </c>
      <c r="K197" t="s" s="4">
        <v>613</v>
      </c>
      <c r="L197" t="s" s="4">
        <v>614</v>
      </c>
    </row>
    <row r="198" ht="45.0" customHeight="true">
      <c r="A198" t="s" s="4">
        <v>623</v>
      </c>
      <c r="B198" t="s" s="4">
        <v>38</v>
      </c>
      <c r="C198" t="s" s="4">
        <v>604</v>
      </c>
      <c r="D198" t="s" s="4">
        <v>605</v>
      </c>
      <c r="E198" t="s" s="4">
        <v>49</v>
      </c>
      <c r="F198" t="s" s="4">
        <v>50</v>
      </c>
      <c r="G198" t="s" s="4">
        <v>624</v>
      </c>
      <c r="H198" t="s" s="4">
        <v>612</v>
      </c>
      <c r="I198" t="s" s="4">
        <v>53</v>
      </c>
      <c r="J198" t="s" s="4">
        <v>605</v>
      </c>
      <c r="K198" t="s" s="4">
        <v>613</v>
      </c>
      <c r="L198" t="s" s="4">
        <v>614</v>
      </c>
    </row>
    <row r="199" ht="45.0" customHeight="true">
      <c r="A199" t="s" s="4">
        <v>625</v>
      </c>
      <c r="B199" t="s" s="4">
        <v>38</v>
      </c>
      <c r="C199" t="s" s="4">
        <v>604</v>
      </c>
      <c r="D199" t="s" s="4">
        <v>605</v>
      </c>
      <c r="E199" t="s" s="4">
        <v>49</v>
      </c>
      <c r="F199" t="s" s="4">
        <v>50</v>
      </c>
      <c r="G199" t="s" s="4">
        <v>626</v>
      </c>
      <c r="H199" t="s" s="4">
        <v>612</v>
      </c>
      <c r="I199" t="s" s="4">
        <v>53</v>
      </c>
      <c r="J199" t="s" s="4">
        <v>605</v>
      </c>
      <c r="K199" t="s" s="4">
        <v>613</v>
      </c>
      <c r="L199" t="s" s="4">
        <v>614</v>
      </c>
    </row>
    <row r="200" ht="45.0" customHeight="true">
      <c r="A200" t="s" s="4">
        <v>627</v>
      </c>
      <c r="B200" t="s" s="4">
        <v>38</v>
      </c>
      <c r="C200" t="s" s="4">
        <v>604</v>
      </c>
      <c r="D200" t="s" s="4">
        <v>605</v>
      </c>
      <c r="E200" t="s" s="4">
        <v>49</v>
      </c>
      <c r="F200" t="s" s="4">
        <v>50</v>
      </c>
      <c r="G200" t="s" s="4">
        <v>628</v>
      </c>
      <c r="H200" t="s" s="4">
        <v>612</v>
      </c>
      <c r="I200" t="s" s="4">
        <v>53</v>
      </c>
      <c r="J200" t="s" s="4">
        <v>605</v>
      </c>
      <c r="K200" t="s" s="4">
        <v>613</v>
      </c>
      <c r="L200" t="s" s="4">
        <v>614</v>
      </c>
    </row>
    <row r="201" ht="45.0" customHeight="true">
      <c r="A201" t="s" s="4">
        <v>629</v>
      </c>
      <c r="B201" t="s" s="4">
        <v>38</v>
      </c>
      <c r="C201" t="s" s="4">
        <v>604</v>
      </c>
      <c r="D201" t="s" s="4">
        <v>605</v>
      </c>
      <c r="E201" t="s" s="4">
        <v>49</v>
      </c>
      <c r="F201" t="s" s="4">
        <v>50</v>
      </c>
      <c r="G201" t="s" s="4">
        <v>630</v>
      </c>
      <c r="H201" t="s" s="4">
        <v>612</v>
      </c>
      <c r="I201" t="s" s="4">
        <v>53</v>
      </c>
      <c r="J201" t="s" s="4">
        <v>605</v>
      </c>
      <c r="K201" t="s" s="4">
        <v>613</v>
      </c>
      <c r="L201" t="s" s="4">
        <v>614</v>
      </c>
    </row>
    <row r="202" ht="45.0" customHeight="true">
      <c r="A202" t="s" s="4">
        <v>631</v>
      </c>
      <c r="B202" t="s" s="4">
        <v>38</v>
      </c>
      <c r="C202" t="s" s="4">
        <v>604</v>
      </c>
      <c r="D202" t="s" s="4">
        <v>605</v>
      </c>
      <c r="E202" t="s" s="4">
        <v>49</v>
      </c>
      <c r="F202" t="s" s="4">
        <v>50</v>
      </c>
      <c r="G202" t="s" s="4">
        <v>632</v>
      </c>
      <c r="H202" t="s" s="4">
        <v>612</v>
      </c>
      <c r="I202" t="s" s="4">
        <v>53</v>
      </c>
      <c r="J202" t="s" s="4">
        <v>605</v>
      </c>
      <c r="K202" t="s" s="4">
        <v>613</v>
      </c>
      <c r="L202" t="s" s="4">
        <v>614</v>
      </c>
    </row>
    <row r="203" ht="45.0" customHeight="true">
      <c r="A203" t="s" s="4">
        <v>633</v>
      </c>
      <c r="B203" t="s" s="4">
        <v>38</v>
      </c>
      <c r="C203" t="s" s="4">
        <v>604</v>
      </c>
      <c r="D203" t="s" s="4">
        <v>605</v>
      </c>
      <c r="E203" t="s" s="4">
        <v>49</v>
      </c>
      <c r="F203" t="s" s="4">
        <v>50</v>
      </c>
      <c r="G203" t="s" s="4">
        <v>634</v>
      </c>
      <c r="H203" t="s" s="4">
        <v>612</v>
      </c>
      <c r="I203" t="s" s="4">
        <v>53</v>
      </c>
      <c r="J203" t="s" s="4">
        <v>605</v>
      </c>
      <c r="K203" t="s" s="4">
        <v>613</v>
      </c>
      <c r="L203" t="s" s="4">
        <v>614</v>
      </c>
    </row>
    <row r="204" ht="45.0" customHeight="true">
      <c r="A204" t="s" s="4">
        <v>635</v>
      </c>
      <c r="B204" t="s" s="4">
        <v>38</v>
      </c>
      <c r="C204" t="s" s="4">
        <v>604</v>
      </c>
      <c r="D204" t="s" s="4">
        <v>605</v>
      </c>
      <c r="E204" t="s" s="4">
        <v>49</v>
      </c>
      <c r="F204" t="s" s="4">
        <v>50</v>
      </c>
      <c r="G204" t="s" s="4">
        <v>636</v>
      </c>
      <c r="H204" t="s" s="4">
        <v>612</v>
      </c>
      <c r="I204" t="s" s="4">
        <v>53</v>
      </c>
      <c r="J204" t="s" s="4">
        <v>605</v>
      </c>
      <c r="K204" t="s" s="4">
        <v>613</v>
      </c>
      <c r="L204" t="s" s="4">
        <v>614</v>
      </c>
    </row>
    <row r="205" ht="45.0" customHeight="true">
      <c r="A205" t="s" s="4">
        <v>637</v>
      </c>
      <c r="B205" t="s" s="4">
        <v>38</v>
      </c>
      <c r="C205" t="s" s="4">
        <v>604</v>
      </c>
      <c r="D205" t="s" s="4">
        <v>605</v>
      </c>
      <c r="E205" t="s" s="4">
        <v>49</v>
      </c>
      <c r="F205" t="s" s="4">
        <v>50</v>
      </c>
      <c r="G205" t="s" s="4">
        <v>638</v>
      </c>
      <c r="H205" t="s" s="4">
        <v>612</v>
      </c>
      <c r="I205" t="s" s="4">
        <v>53</v>
      </c>
      <c r="J205" t="s" s="4">
        <v>605</v>
      </c>
      <c r="K205" t="s" s="4">
        <v>613</v>
      </c>
      <c r="L205" t="s" s="4">
        <v>614</v>
      </c>
    </row>
    <row r="206" ht="45.0" customHeight="true">
      <c r="A206" t="s" s="4">
        <v>639</v>
      </c>
      <c r="B206" t="s" s="4">
        <v>38</v>
      </c>
      <c r="C206" t="s" s="4">
        <v>604</v>
      </c>
      <c r="D206" t="s" s="4">
        <v>605</v>
      </c>
      <c r="E206" t="s" s="4">
        <v>49</v>
      </c>
      <c r="F206" t="s" s="4">
        <v>50</v>
      </c>
      <c r="G206" t="s" s="4">
        <v>640</v>
      </c>
      <c r="H206" t="s" s="4">
        <v>612</v>
      </c>
      <c r="I206" t="s" s="4">
        <v>53</v>
      </c>
      <c r="J206" t="s" s="4">
        <v>605</v>
      </c>
      <c r="K206" t="s" s="4">
        <v>613</v>
      </c>
      <c r="L206" t="s" s="4">
        <v>614</v>
      </c>
    </row>
    <row r="207" ht="45.0" customHeight="true">
      <c r="A207" t="s" s="4">
        <v>641</v>
      </c>
      <c r="B207" t="s" s="4">
        <v>38</v>
      </c>
      <c r="C207" t="s" s="4">
        <v>604</v>
      </c>
      <c r="D207" t="s" s="4">
        <v>605</v>
      </c>
      <c r="E207" t="s" s="4">
        <v>49</v>
      </c>
      <c r="F207" t="s" s="4">
        <v>50</v>
      </c>
      <c r="G207" t="s" s="4">
        <v>642</v>
      </c>
      <c r="H207" t="s" s="4">
        <v>612</v>
      </c>
      <c r="I207" t="s" s="4">
        <v>53</v>
      </c>
      <c r="J207" t="s" s="4">
        <v>605</v>
      </c>
      <c r="K207" t="s" s="4">
        <v>613</v>
      </c>
      <c r="L207" t="s" s="4">
        <v>614</v>
      </c>
    </row>
    <row r="208" ht="45.0" customHeight="true">
      <c r="A208" t="s" s="4">
        <v>643</v>
      </c>
      <c r="B208" t="s" s="4">
        <v>38</v>
      </c>
      <c r="C208" t="s" s="4">
        <v>604</v>
      </c>
      <c r="D208" t="s" s="4">
        <v>605</v>
      </c>
      <c r="E208" t="s" s="4">
        <v>49</v>
      </c>
      <c r="F208" t="s" s="4">
        <v>50</v>
      </c>
      <c r="G208" t="s" s="4">
        <v>644</v>
      </c>
      <c r="H208" t="s" s="4">
        <v>612</v>
      </c>
      <c r="I208" t="s" s="4">
        <v>53</v>
      </c>
      <c r="J208" t="s" s="4">
        <v>605</v>
      </c>
      <c r="K208" t="s" s="4">
        <v>613</v>
      </c>
      <c r="L208" t="s" s="4">
        <v>614</v>
      </c>
    </row>
    <row r="209" ht="45.0" customHeight="true">
      <c r="A209" t="s" s="4">
        <v>645</v>
      </c>
      <c r="B209" t="s" s="4">
        <v>38</v>
      </c>
      <c r="C209" t="s" s="4">
        <v>604</v>
      </c>
      <c r="D209" t="s" s="4">
        <v>605</v>
      </c>
      <c r="E209" t="s" s="4">
        <v>49</v>
      </c>
      <c r="F209" t="s" s="4">
        <v>50</v>
      </c>
      <c r="G209" t="s" s="4">
        <v>646</v>
      </c>
      <c r="H209" t="s" s="4">
        <v>612</v>
      </c>
      <c r="I209" t="s" s="4">
        <v>53</v>
      </c>
      <c r="J209" t="s" s="4">
        <v>605</v>
      </c>
      <c r="K209" t="s" s="4">
        <v>613</v>
      </c>
      <c r="L209" t="s" s="4">
        <v>614</v>
      </c>
    </row>
    <row r="210" ht="45.0" customHeight="true">
      <c r="A210" t="s" s="4">
        <v>647</v>
      </c>
      <c r="B210" t="s" s="4">
        <v>38</v>
      </c>
      <c r="C210" t="s" s="4">
        <v>604</v>
      </c>
      <c r="D210" t="s" s="4">
        <v>605</v>
      </c>
      <c r="E210" t="s" s="4">
        <v>49</v>
      </c>
      <c r="F210" t="s" s="4">
        <v>50</v>
      </c>
      <c r="G210" t="s" s="4">
        <v>648</v>
      </c>
      <c r="H210" t="s" s="4">
        <v>612</v>
      </c>
      <c r="I210" t="s" s="4">
        <v>53</v>
      </c>
      <c r="J210" t="s" s="4">
        <v>605</v>
      </c>
      <c r="K210" t="s" s="4">
        <v>613</v>
      </c>
      <c r="L210" t="s" s="4">
        <v>614</v>
      </c>
    </row>
    <row r="211" ht="45.0" customHeight="true">
      <c r="A211" t="s" s="4">
        <v>649</v>
      </c>
      <c r="B211" t="s" s="4">
        <v>38</v>
      </c>
      <c r="C211" t="s" s="4">
        <v>604</v>
      </c>
      <c r="D211" t="s" s="4">
        <v>605</v>
      </c>
      <c r="E211" t="s" s="4">
        <v>49</v>
      </c>
      <c r="F211" t="s" s="4">
        <v>50</v>
      </c>
      <c r="G211" t="s" s="4">
        <v>650</v>
      </c>
      <c r="H211" t="s" s="4">
        <v>612</v>
      </c>
      <c r="I211" t="s" s="4">
        <v>53</v>
      </c>
      <c r="J211" t="s" s="4">
        <v>605</v>
      </c>
      <c r="K211" t="s" s="4">
        <v>613</v>
      </c>
      <c r="L211" t="s" s="4">
        <v>614</v>
      </c>
    </row>
    <row r="212" ht="45.0" customHeight="true">
      <c r="A212" t="s" s="4">
        <v>651</v>
      </c>
      <c r="B212" t="s" s="4">
        <v>38</v>
      </c>
      <c r="C212" t="s" s="4">
        <v>604</v>
      </c>
      <c r="D212" t="s" s="4">
        <v>605</v>
      </c>
      <c r="E212" t="s" s="4">
        <v>49</v>
      </c>
      <c r="F212" t="s" s="4">
        <v>50</v>
      </c>
      <c r="G212" t="s" s="4">
        <v>652</v>
      </c>
      <c r="H212" t="s" s="4">
        <v>612</v>
      </c>
      <c r="I212" t="s" s="4">
        <v>53</v>
      </c>
      <c r="J212" t="s" s="4">
        <v>605</v>
      </c>
      <c r="K212" t="s" s="4">
        <v>613</v>
      </c>
      <c r="L212" t="s" s="4">
        <v>614</v>
      </c>
    </row>
    <row r="213" ht="45.0" customHeight="true">
      <c r="A213" t="s" s="4">
        <v>653</v>
      </c>
      <c r="B213" t="s" s="4">
        <v>38</v>
      </c>
      <c r="C213" t="s" s="4">
        <v>604</v>
      </c>
      <c r="D213" t="s" s="4">
        <v>605</v>
      </c>
      <c r="E213" t="s" s="4">
        <v>49</v>
      </c>
      <c r="F213" t="s" s="4">
        <v>50</v>
      </c>
      <c r="G213" t="s" s="4">
        <v>654</v>
      </c>
      <c r="H213" t="s" s="4">
        <v>655</v>
      </c>
      <c r="I213" t="s" s="4">
        <v>53</v>
      </c>
      <c r="J213" t="s" s="4">
        <v>605</v>
      </c>
      <c r="K213" t="s" s="4">
        <v>613</v>
      </c>
      <c r="L213" t="s" s="4">
        <v>614</v>
      </c>
    </row>
    <row r="214" ht="45.0" customHeight="true">
      <c r="A214" t="s" s="4">
        <v>656</v>
      </c>
      <c r="B214" t="s" s="4">
        <v>38</v>
      </c>
      <c r="C214" t="s" s="4">
        <v>604</v>
      </c>
      <c r="D214" t="s" s="4">
        <v>605</v>
      </c>
      <c r="E214" t="s" s="4">
        <v>49</v>
      </c>
      <c r="F214" t="s" s="4">
        <v>50</v>
      </c>
      <c r="G214" t="s" s="4">
        <v>657</v>
      </c>
      <c r="H214" t="s" s="4">
        <v>655</v>
      </c>
      <c r="I214" t="s" s="4">
        <v>53</v>
      </c>
      <c r="J214" t="s" s="4">
        <v>605</v>
      </c>
      <c r="K214" t="s" s="4">
        <v>613</v>
      </c>
      <c r="L214" t="s" s="4">
        <v>614</v>
      </c>
    </row>
    <row r="215" ht="45.0" customHeight="true">
      <c r="A215" t="s" s="4">
        <v>658</v>
      </c>
      <c r="B215" t="s" s="4">
        <v>38</v>
      </c>
      <c r="C215" t="s" s="4">
        <v>604</v>
      </c>
      <c r="D215" t="s" s="4">
        <v>605</v>
      </c>
      <c r="E215" t="s" s="4">
        <v>49</v>
      </c>
      <c r="F215" t="s" s="4">
        <v>50</v>
      </c>
      <c r="G215" t="s" s="4">
        <v>659</v>
      </c>
      <c r="H215" t="s" s="4">
        <v>655</v>
      </c>
      <c r="I215" t="s" s="4">
        <v>53</v>
      </c>
      <c r="J215" t="s" s="4">
        <v>605</v>
      </c>
      <c r="K215" t="s" s="4">
        <v>613</v>
      </c>
      <c r="L215" t="s" s="4">
        <v>614</v>
      </c>
    </row>
    <row r="216" ht="45.0" customHeight="true">
      <c r="A216" t="s" s="4">
        <v>660</v>
      </c>
      <c r="B216" t="s" s="4">
        <v>38</v>
      </c>
      <c r="C216" t="s" s="4">
        <v>604</v>
      </c>
      <c r="D216" t="s" s="4">
        <v>605</v>
      </c>
      <c r="E216" t="s" s="4">
        <v>49</v>
      </c>
      <c r="F216" t="s" s="4">
        <v>50</v>
      </c>
      <c r="G216" t="s" s="4">
        <v>661</v>
      </c>
      <c r="H216" t="s" s="4">
        <v>655</v>
      </c>
      <c r="I216" t="s" s="4">
        <v>53</v>
      </c>
      <c r="J216" t="s" s="4">
        <v>605</v>
      </c>
      <c r="K216" t="s" s="4">
        <v>613</v>
      </c>
      <c r="L216" t="s" s="4">
        <v>614</v>
      </c>
    </row>
    <row r="217" ht="45.0" customHeight="true">
      <c r="A217" t="s" s="4">
        <v>662</v>
      </c>
      <c r="B217" t="s" s="4">
        <v>38</v>
      </c>
      <c r="C217" t="s" s="4">
        <v>604</v>
      </c>
      <c r="D217" t="s" s="4">
        <v>605</v>
      </c>
      <c r="E217" t="s" s="4">
        <v>49</v>
      </c>
      <c r="F217" t="s" s="4">
        <v>50</v>
      </c>
      <c r="G217" t="s" s="4">
        <v>663</v>
      </c>
      <c r="H217" t="s" s="4">
        <v>655</v>
      </c>
      <c r="I217" t="s" s="4">
        <v>53</v>
      </c>
      <c r="J217" t="s" s="4">
        <v>605</v>
      </c>
      <c r="K217" t="s" s="4">
        <v>613</v>
      </c>
      <c r="L217" t="s" s="4">
        <v>614</v>
      </c>
    </row>
    <row r="218" ht="45.0" customHeight="true">
      <c r="A218" t="s" s="4">
        <v>664</v>
      </c>
      <c r="B218" t="s" s="4">
        <v>38</v>
      </c>
      <c r="C218" t="s" s="4">
        <v>604</v>
      </c>
      <c r="D218" t="s" s="4">
        <v>605</v>
      </c>
      <c r="E218" t="s" s="4">
        <v>49</v>
      </c>
      <c r="F218" t="s" s="4">
        <v>50</v>
      </c>
      <c r="G218" t="s" s="4">
        <v>665</v>
      </c>
      <c r="H218" t="s" s="4">
        <v>655</v>
      </c>
      <c r="I218" t="s" s="4">
        <v>53</v>
      </c>
      <c r="J218" t="s" s="4">
        <v>605</v>
      </c>
      <c r="K218" t="s" s="4">
        <v>613</v>
      </c>
      <c r="L218" t="s" s="4">
        <v>614</v>
      </c>
    </row>
    <row r="219" ht="45.0" customHeight="true">
      <c r="A219" t="s" s="4">
        <v>666</v>
      </c>
      <c r="B219" t="s" s="4">
        <v>38</v>
      </c>
      <c r="C219" t="s" s="4">
        <v>604</v>
      </c>
      <c r="D219" t="s" s="4">
        <v>605</v>
      </c>
      <c r="E219" t="s" s="4">
        <v>49</v>
      </c>
      <c r="F219" t="s" s="4">
        <v>50</v>
      </c>
      <c r="G219" t="s" s="4">
        <v>667</v>
      </c>
      <c r="H219" t="s" s="4">
        <v>655</v>
      </c>
      <c r="I219" t="s" s="4">
        <v>53</v>
      </c>
      <c r="J219" t="s" s="4">
        <v>605</v>
      </c>
      <c r="K219" t="s" s="4">
        <v>613</v>
      </c>
      <c r="L219" t="s" s="4">
        <v>614</v>
      </c>
    </row>
    <row r="220" ht="45.0" customHeight="true">
      <c r="A220" t="s" s="4">
        <v>668</v>
      </c>
      <c r="B220" t="s" s="4">
        <v>38</v>
      </c>
      <c r="C220" t="s" s="4">
        <v>604</v>
      </c>
      <c r="D220" t="s" s="4">
        <v>605</v>
      </c>
      <c r="E220" t="s" s="4">
        <v>49</v>
      </c>
      <c r="F220" t="s" s="4">
        <v>50</v>
      </c>
      <c r="G220" t="s" s="4">
        <v>669</v>
      </c>
      <c r="H220" t="s" s="4">
        <v>655</v>
      </c>
      <c r="I220" t="s" s="4">
        <v>53</v>
      </c>
      <c r="J220" t="s" s="4">
        <v>605</v>
      </c>
      <c r="K220" t="s" s="4">
        <v>613</v>
      </c>
      <c r="L220" t="s" s="4">
        <v>614</v>
      </c>
    </row>
    <row r="221" ht="45.0" customHeight="true">
      <c r="A221" t="s" s="4">
        <v>670</v>
      </c>
      <c r="B221" t="s" s="4">
        <v>38</v>
      </c>
      <c r="C221" t="s" s="4">
        <v>604</v>
      </c>
      <c r="D221" t="s" s="4">
        <v>605</v>
      </c>
      <c r="E221" t="s" s="4">
        <v>49</v>
      </c>
      <c r="F221" t="s" s="4">
        <v>50</v>
      </c>
      <c r="G221" t="s" s="4">
        <v>671</v>
      </c>
      <c r="H221" t="s" s="4">
        <v>655</v>
      </c>
      <c r="I221" t="s" s="4">
        <v>53</v>
      </c>
      <c r="J221" t="s" s="4">
        <v>605</v>
      </c>
      <c r="K221" t="s" s="4">
        <v>613</v>
      </c>
      <c r="L221" t="s" s="4">
        <v>614</v>
      </c>
    </row>
    <row r="222" ht="45.0" customHeight="true">
      <c r="A222" t="s" s="4">
        <v>672</v>
      </c>
      <c r="B222" t="s" s="4">
        <v>38</v>
      </c>
      <c r="C222" t="s" s="4">
        <v>604</v>
      </c>
      <c r="D222" t="s" s="4">
        <v>605</v>
      </c>
      <c r="E222" t="s" s="4">
        <v>49</v>
      </c>
      <c r="F222" t="s" s="4">
        <v>50</v>
      </c>
      <c r="G222" t="s" s="4">
        <v>673</v>
      </c>
      <c r="H222" t="s" s="4">
        <v>655</v>
      </c>
      <c r="I222" t="s" s="4">
        <v>53</v>
      </c>
      <c r="J222" t="s" s="4">
        <v>605</v>
      </c>
      <c r="K222" t="s" s="4">
        <v>613</v>
      </c>
      <c r="L222" t="s" s="4">
        <v>614</v>
      </c>
    </row>
    <row r="223" ht="45.0" customHeight="true">
      <c r="A223" t="s" s="4">
        <v>674</v>
      </c>
      <c r="B223" t="s" s="4">
        <v>38</v>
      </c>
      <c r="C223" t="s" s="4">
        <v>604</v>
      </c>
      <c r="D223" t="s" s="4">
        <v>605</v>
      </c>
      <c r="E223" t="s" s="4">
        <v>49</v>
      </c>
      <c r="F223" t="s" s="4">
        <v>50</v>
      </c>
      <c r="G223" t="s" s="4">
        <v>675</v>
      </c>
      <c r="H223" t="s" s="4">
        <v>655</v>
      </c>
      <c r="I223" t="s" s="4">
        <v>53</v>
      </c>
      <c r="J223" t="s" s="4">
        <v>605</v>
      </c>
      <c r="K223" t="s" s="4">
        <v>613</v>
      </c>
      <c r="L223" t="s" s="4">
        <v>614</v>
      </c>
    </row>
    <row r="224" ht="45.0" customHeight="true">
      <c r="A224" t="s" s="4">
        <v>676</v>
      </c>
      <c r="B224" t="s" s="4">
        <v>38</v>
      </c>
      <c r="C224" t="s" s="4">
        <v>604</v>
      </c>
      <c r="D224" t="s" s="4">
        <v>605</v>
      </c>
      <c r="E224" t="s" s="4">
        <v>49</v>
      </c>
      <c r="F224" t="s" s="4">
        <v>50</v>
      </c>
      <c r="G224" t="s" s="4">
        <v>677</v>
      </c>
      <c r="H224" t="s" s="4">
        <v>655</v>
      </c>
      <c r="I224" t="s" s="4">
        <v>53</v>
      </c>
      <c r="J224" t="s" s="4">
        <v>605</v>
      </c>
      <c r="K224" t="s" s="4">
        <v>613</v>
      </c>
      <c r="L224" t="s" s="4">
        <v>614</v>
      </c>
    </row>
    <row r="225" ht="45.0" customHeight="true">
      <c r="A225" t="s" s="4">
        <v>678</v>
      </c>
      <c r="B225" t="s" s="4">
        <v>38</v>
      </c>
      <c r="C225" t="s" s="4">
        <v>604</v>
      </c>
      <c r="D225" t="s" s="4">
        <v>605</v>
      </c>
      <c r="E225" t="s" s="4">
        <v>49</v>
      </c>
      <c r="F225" t="s" s="4">
        <v>50</v>
      </c>
      <c r="G225" t="s" s="4">
        <v>679</v>
      </c>
      <c r="H225" t="s" s="4">
        <v>655</v>
      </c>
      <c r="I225" t="s" s="4">
        <v>53</v>
      </c>
      <c r="J225" t="s" s="4">
        <v>605</v>
      </c>
      <c r="K225" t="s" s="4">
        <v>613</v>
      </c>
      <c r="L225" t="s" s="4">
        <v>614</v>
      </c>
    </row>
    <row r="226" ht="45.0" customHeight="true">
      <c r="A226" t="s" s="4">
        <v>680</v>
      </c>
      <c r="B226" t="s" s="4">
        <v>38</v>
      </c>
      <c r="C226" t="s" s="4">
        <v>604</v>
      </c>
      <c r="D226" t="s" s="4">
        <v>605</v>
      </c>
      <c r="E226" t="s" s="4">
        <v>49</v>
      </c>
      <c r="F226" t="s" s="4">
        <v>50</v>
      </c>
      <c r="G226" t="s" s="4">
        <v>681</v>
      </c>
      <c r="H226" t="s" s="4">
        <v>655</v>
      </c>
      <c r="I226" t="s" s="4">
        <v>53</v>
      </c>
      <c r="J226" t="s" s="4">
        <v>605</v>
      </c>
      <c r="K226" t="s" s="4">
        <v>613</v>
      </c>
      <c r="L226" t="s" s="4">
        <v>614</v>
      </c>
    </row>
    <row r="227" ht="45.0" customHeight="true">
      <c r="A227" t="s" s="4">
        <v>682</v>
      </c>
      <c r="B227" t="s" s="4">
        <v>38</v>
      </c>
      <c r="C227" t="s" s="4">
        <v>604</v>
      </c>
      <c r="D227" t="s" s="4">
        <v>605</v>
      </c>
      <c r="E227" t="s" s="4">
        <v>49</v>
      </c>
      <c r="F227" t="s" s="4">
        <v>50</v>
      </c>
      <c r="G227" t="s" s="4">
        <v>683</v>
      </c>
      <c r="H227" t="s" s="4">
        <v>655</v>
      </c>
      <c r="I227" t="s" s="4">
        <v>53</v>
      </c>
      <c r="J227" t="s" s="4">
        <v>605</v>
      </c>
      <c r="K227" t="s" s="4">
        <v>613</v>
      </c>
      <c r="L227" t="s" s="4">
        <v>614</v>
      </c>
    </row>
    <row r="228" ht="45.0" customHeight="true">
      <c r="A228" t="s" s="4">
        <v>684</v>
      </c>
      <c r="B228" t="s" s="4">
        <v>38</v>
      </c>
      <c r="C228" t="s" s="4">
        <v>604</v>
      </c>
      <c r="D228" t="s" s="4">
        <v>605</v>
      </c>
      <c r="E228" t="s" s="4">
        <v>49</v>
      </c>
      <c r="F228" t="s" s="4">
        <v>50</v>
      </c>
      <c r="G228" t="s" s="4">
        <v>685</v>
      </c>
      <c r="H228" t="s" s="4">
        <v>655</v>
      </c>
      <c r="I228" t="s" s="4">
        <v>53</v>
      </c>
      <c r="J228" t="s" s="4">
        <v>605</v>
      </c>
      <c r="K228" t="s" s="4">
        <v>613</v>
      </c>
      <c r="L228" t="s" s="4">
        <v>614</v>
      </c>
    </row>
    <row r="229" ht="45.0" customHeight="true">
      <c r="A229" t="s" s="4">
        <v>686</v>
      </c>
      <c r="B229" t="s" s="4">
        <v>38</v>
      </c>
      <c r="C229" t="s" s="4">
        <v>604</v>
      </c>
      <c r="D229" t="s" s="4">
        <v>605</v>
      </c>
      <c r="E229" t="s" s="4">
        <v>49</v>
      </c>
      <c r="F229" t="s" s="4">
        <v>50</v>
      </c>
      <c r="G229" t="s" s="4">
        <v>687</v>
      </c>
      <c r="H229" t="s" s="4">
        <v>655</v>
      </c>
      <c r="I229" t="s" s="4">
        <v>53</v>
      </c>
      <c r="J229" t="s" s="4">
        <v>605</v>
      </c>
      <c r="K229" t="s" s="4">
        <v>613</v>
      </c>
      <c r="L229" t="s" s="4">
        <v>614</v>
      </c>
    </row>
    <row r="230" ht="45.0" customHeight="true">
      <c r="A230" t="s" s="4">
        <v>688</v>
      </c>
      <c r="B230" t="s" s="4">
        <v>38</v>
      </c>
      <c r="C230" t="s" s="4">
        <v>604</v>
      </c>
      <c r="D230" t="s" s="4">
        <v>605</v>
      </c>
      <c r="E230" t="s" s="4">
        <v>49</v>
      </c>
      <c r="F230" t="s" s="4">
        <v>50</v>
      </c>
      <c r="G230" t="s" s="4">
        <v>689</v>
      </c>
      <c r="H230" t="s" s="4">
        <v>655</v>
      </c>
      <c r="I230" t="s" s="4">
        <v>53</v>
      </c>
      <c r="J230" t="s" s="4">
        <v>605</v>
      </c>
      <c r="K230" t="s" s="4">
        <v>613</v>
      </c>
      <c r="L230" t="s" s="4">
        <v>614</v>
      </c>
    </row>
    <row r="231" ht="45.0" customHeight="true">
      <c r="A231" t="s" s="4">
        <v>690</v>
      </c>
      <c r="B231" t="s" s="4">
        <v>38</v>
      </c>
      <c r="C231" t="s" s="4">
        <v>604</v>
      </c>
      <c r="D231" t="s" s="4">
        <v>605</v>
      </c>
      <c r="E231" t="s" s="4">
        <v>49</v>
      </c>
      <c r="F231" t="s" s="4">
        <v>50</v>
      </c>
      <c r="G231" t="s" s="4">
        <v>691</v>
      </c>
      <c r="H231" t="s" s="4">
        <v>655</v>
      </c>
      <c r="I231" t="s" s="4">
        <v>53</v>
      </c>
      <c r="J231" t="s" s="4">
        <v>605</v>
      </c>
      <c r="K231" t="s" s="4">
        <v>613</v>
      </c>
      <c r="L231" t="s" s="4">
        <v>614</v>
      </c>
    </row>
    <row r="232" ht="45.0" customHeight="true">
      <c r="A232" t="s" s="4">
        <v>692</v>
      </c>
      <c r="B232" t="s" s="4">
        <v>38</v>
      </c>
      <c r="C232" t="s" s="4">
        <v>604</v>
      </c>
      <c r="D232" t="s" s="4">
        <v>605</v>
      </c>
      <c r="E232" t="s" s="4">
        <v>49</v>
      </c>
      <c r="F232" t="s" s="4">
        <v>50</v>
      </c>
      <c r="G232" t="s" s="4">
        <v>693</v>
      </c>
      <c r="H232" t="s" s="4">
        <v>655</v>
      </c>
      <c r="I232" t="s" s="4">
        <v>53</v>
      </c>
      <c r="J232" t="s" s="4">
        <v>605</v>
      </c>
      <c r="K232" t="s" s="4">
        <v>613</v>
      </c>
      <c r="L232" t="s" s="4">
        <v>614</v>
      </c>
    </row>
    <row r="233" ht="45.0" customHeight="true">
      <c r="A233" t="s" s="4">
        <v>694</v>
      </c>
      <c r="B233" t="s" s="4">
        <v>38</v>
      </c>
      <c r="C233" t="s" s="4">
        <v>604</v>
      </c>
      <c r="D233" t="s" s="4">
        <v>605</v>
      </c>
      <c r="E233" t="s" s="4">
        <v>49</v>
      </c>
      <c r="F233" t="s" s="4">
        <v>50</v>
      </c>
      <c r="G233" t="s" s="4">
        <v>695</v>
      </c>
      <c r="H233" t="s" s="4">
        <v>696</v>
      </c>
      <c r="I233" t="s" s="4">
        <v>53</v>
      </c>
      <c r="J233" t="s" s="4">
        <v>605</v>
      </c>
      <c r="K233" t="s" s="4">
        <v>613</v>
      </c>
      <c r="L233" t="s" s="4">
        <v>614</v>
      </c>
    </row>
    <row r="234" ht="45.0" customHeight="true">
      <c r="A234" t="s" s="4">
        <v>697</v>
      </c>
      <c r="B234" t="s" s="4">
        <v>38</v>
      </c>
      <c r="C234" t="s" s="4">
        <v>604</v>
      </c>
      <c r="D234" t="s" s="4">
        <v>605</v>
      </c>
      <c r="E234" t="s" s="4">
        <v>49</v>
      </c>
      <c r="F234" t="s" s="4">
        <v>50</v>
      </c>
      <c r="G234" t="s" s="4">
        <v>698</v>
      </c>
      <c r="H234" t="s" s="4">
        <v>696</v>
      </c>
      <c r="I234" t="s" s="4">
        <v>53</v>
      </c>
      <c r="J234" t="s" s="4">
        <v>605</v>
      </c>
      <c r="K234" t="s" s="4">
        <v>613</v>
      </c>
      <c r="L234" t="s" s="4">
        <v>614</v>
      </c>
    </row>
    <row r="235" ht="45.0" customHeight="true">
      <c r="A235" t="s" s="4">
        <v>699</v>
      </c>
      <c r="B235" t="s" s="4">
        <v>38</v>
      </c>
      <c r="C235" t="s" s="4">
        <v>604</v>
      </c>
      <c r="D235" t="s" s="4">
        <v>605</v>
      </c>
      <c r="E235" t="s" s="4">
        <v>49</v>
      </c>
      <c r="F235" t="s" s="4">
        <v>50</v>
      </c>
      <c r="G235" t="s" s="4">
        <v>700</v>
      </c>
      <c r="H235" t="s" s="4">
        <v>696</v>
      </c>
      <c r="I235" t="s" s="4">
        <v>53</v>
      </c>
      <c r="J235" t="s" s="4">
        <v>605</v>
      </c>
      <c r="K235" t="s" s="4">
        <v>613</v>
      </c>
      <c r="L235" t="s" s="4">
        <v>614</v>
      </c>
    </row>
    <row r="236" ht="45.0" customHeight="true">
      <c r="A236" t="s" s="4">
        <v>701</v>
      </c>
      <c r="B236" t="s" s="4">
        <v>38</v>
      </c>
      <c r="C236" t="s" s="4">
        <v>604</v>
      </c>
      <c r="D236" t="s" s="4">
        <v>605</v>
      </c>
      <c r="E236" t="s" s="4">
        <v>49</v>
      </c>
      <c r="F236" t="s" s="4">
        <v>50</v>
      </c>
      <c r="G236" t="s" s="4">
        <v>702</v>
      </c>
      <c r="H236" t="s" s="4">
        <v>696</v>
      </c>
      <c r="I236" t="s" s="4">
        <v>53</v>
      </c>
      <c r="J236" t="s" s="4">
        <v>605</v>
      </c>
      <c r="K236" t="s" s="4">
        <v>613</v>
      </c>
      <c r="L236" t="s" s="4">
        <v>614</v>
      </c>
    </row>
    <row r="237" ht="45.0" customHeight="true">
      <c r="A237" t="s" s="4">
        <v>703</v>
      </c>
      <c r="B237" t="s" s="4">
        <v>38</v>
      </c>
      <c r="C237" t="s" s="4">
        <v>604</v>
      </c>
      <c r="D237" t="s" s="4">
        <v>605</v>
      </c>
      <c r="E237" t="s" s="4">
        <v>49</v>
      </c>
      <c r="F237" t="s" s="4">
        <v>50</v>
      </c>
      <c r="G237" t="s" s="4">
        <v>704</v>
      </c>
      <c r="H237" t="s" s="4">
        <v>696</v>
      </c>
      <c r="I237" t="s" s="4">
        <v>53</v>
      </c>
      <c r="J237" t="s" s="4">
        <v>605</v>
      </c>
      <c r="K237" t="s" s="4">
        <v>613</v>
      </c>
      <c r="L237" t="s" s="4">
        <v>614</v>
      </c>
    </row>
    <row r="238" ht="45.0" customHeight="true">
      <c r="A238" t="s" s="4">
        <v>705</v>
      </c>
      <c r="B238" t="s" s="4">
        <v>38</v>
      </c>
      <c r="C238" t="s" s="4">
        <v>604</v>
      </c>
      <c r="D238" t="s" s="4">
        <v>605</v>
      </c>
      <c r="E238" t="s" s="4">
        <v>49</v>
      </c>
      <c r="F238" t="s" s="4">
        <v>50</v>
      </c>
      <c r="G238" t="s" s="4">
        <v>706</v>
      </c>
      <c r="H238" t="s" s="4">
        <v>696</v>
      </c>
      <c r="I238" t="s" s="4">
        <v>53</v>
      </c>
      <c r="J238" t="s" s="4">
        <v>605</v>
      </c>
      <c r="K238" t="s" s="4">
        <v>613</v>
      </c>
      <c r="L238" t="s" s="4">
        <v>614</v>
      </c>
    </row>
    <row r="239" ht="45.0" customHeight="true">
      <c r="A239" t="s" s="4">
        <v>707</v>
      </c>
      <c r="B239" t="s" s="4">
        <v>38</v>
      </c>
      <c r="C239" t="s" s="4">
        <v>604</v>
      </c>
      <c r="D239" t="s" s="4">
        <v>605</v>
      </c>
      <c r="E239" t="s" s="4">
        <v>49</v>
      </c>
      <c r="F239" t="s" s="4">
        <v>50</v>
      </c>
      <c r="G239" t="s" s="4">
        <v>708</v>
      </c>
      <c r="H239" t="s" s="4">
        <v>696</v>
      </c>
      <c r="I239" t="s" s="4">
        <v>53</v>
      </c>
      <c r="J239" t="s" s="4">
        <v>605</v>
      </c>
      <c r="K239" t="s" s="4">
        <v>613</v>
      </c>
      <c r="L239" t="s" s="4">
        <v>614</v>
      </c>
    </row>
    <row r="240" ht="45.0" customHeight="true">
      <c r="A240" t="s" s="4">
        <v>709</v>
      </c>
      <c r="B240" t="s" s="4">
        <v>38</v>
      </c>
      <c r="C240" t="s" s="4">
        <v>604</v>
      </c>
      <c r="D240" t="s" s="4">
        <v>605</v>
      </c>
      <c r="E240" t="s" s="4">
        <v>49</v>
      </c>
      <c r="F240" t="s" s="4">
        <v>50</v>
      </c>
      <c r="G240" t="s" s="4">
        <v>710</v>
      </c>
      <c r="H240" t="s" s="4">
        <v>696</v>
      </c>
      <c r="I240" t="s" s="4">
        <v>53</v>
      </c>
      <c r="J240" t="s" s="4">
        <v>605</v>
      </c>
      <c r="K240" t="s" s="4">
        <v>613</v>
      </c>
      <c r="L240" t="s" s="4">
        <v>614</v>
      </c>
    </row>
    <row r="241" ht="45.0" customHeight="true">
      <c r="A241" t="s" s="4">
        <v>711</v>
      </c>
      <c r="B241" t="s" s="4">
        <v>38</v>
      </c>
      <c r="C241" t="s" s="4">
        <v>604</v>
      </c>
      <c r="D241" t="s" s="4">
        <v>605</v>
      </c>
      <c r="E241" t="s" s="4">
        <v>49</v>
      </c>
      <c r="F241" t="s" s="4">
        <v>50</v>
      </c>
      <c r="G241" t="s" s="4">
        <v>712</v>
      </c>
      <c r="H241" t="s" s="4">
        <v>696</v>
      </c>
      <c r="I241" t="s" s="4">
        <v>53</v>
      </c>
      <c r="J241" t="s" s="4">
        <v>605</v>
      </c>
      <c r="K241" t="s" s="4">
        <v>613</v>
      </c>
      <c r="L241" t="s" s="4">
        <v>614</v>
      </c>
    </row>
    <row r="242" ht="45.0" customHeight="true">
      <c r="A242" t="s" s="4">
        <v>713</v>
      </c>
      <c r="B242" t="s" s="4">
        <v>38</v>
      </c>
      <c r="C242" t="s" s="4">
        <v>604</v>
      </c>
      <c r="D242" t="s" s="4">
        <v>605</v>
      </c>
      <c r="E242" t="s" s="4">
        <v>49</v>
      </c>
      <c r="F242" t="s" s="4">
        <v>50</v>
      </c>
      <c r="G242" t="s" s="4">
        <v>714</v>
      </c>
      <c r="H242" t="s" s="4">
        <v>696</v>
      </c>
      <c r="I242" t="s" s="4">
        <v>53</v>
      </c>
      <c r="J242" t="s" s="4">
        <v>605</v>
      </c>
      <c r="K242" t="s" s="4">
        <v>613</v>
      </c>
      <c r="L242" t="s" s="4">
        <v>614</v>
      </c>
    </row>
    <row r="243" ht="45.0" customHeight="true">
      <c r="A243" t="s" s="4">
        <v>715</v>
      </c>
      <c r="B243" t="s" s="4">
        <v>38</v>
      </c>
      <c r="C243" t="s" s="4">
        <v>604</v>
      </c>
      <c r="D243" t="s" s="4">
        <v>605</v>
      </c>
      <c r="E243" t="s" s="4">
        <v>49</v>
      </c>
      <c r="F243" t="s" s="4">
        <v>50</v>
      </c>
      <c r="G243" t="s" s="4">
        <v>716</v>
      </c>
      <c r="H243" t="s" s="4">
        <v>696</v>
      </c>
      <c r="I243" t="s" s="4">
        <v>53</v>
      </c>
      <c r="J243" t="s" s="4">
        <v>605</v>
      </c>
      <c r="K243" t="s" s="4">
        <v>613</v>
      </c>
      <c r="L243" t="s" s="4">
        <v>614</v>
      </c>
    </row>
    <row r="244" ht="45.0" customHeight="true">
      <c r="A244" t="s" s="4">
        <v>717</v>
      </c>
      <c r="B244" t="s" s="4">
        <v>38</v>
      </c>
      <c r="C244" t="s" s="4">
        <v>604</v>
      </c>
      <c r="D244" t="s" s="4">
        <v>605</v>
      </c>
      <c r="E244" t="s" s="4">
        <v>49</v>
      </c>
      <c r="F244" t="s" s="4">
        <v>50</v>
      </c>
      <c r="G244" t="s" s="4">
        <v>718</v>
      </c>
      <c r="H244" t="s" s="4">
        <v>696</v>
      </c>
      <c r="I244" t="s" s="4">
        <v>53</v>
      </c>
      <c r="J244" t="s" s="4">
        <v>605</v>
      </c>
      <c r="K244" t="s" s="4">
        <v>613</v>
      </c>
      <c r="L244" t="s" s="4">
        <v>614</v>
      </c>
    </row>
    <row r="245" ht="45.0" customHeight="true">
      <c r="A245" t="s" s="4">
        <v>719</v>
      </c>
      <c r="B245" t="s" s="4">
        <v>38</v>
      </c>
      <c r="C245" t="s" s="4">
        <v>604</v>
      </c>
      <c r="D245" t="s" s="4">
        <v>605</v>
      </c>
      <c r="E245" t="s" s="4">
        <v>49</v>
      </c>
      <c r="F245" t="s" s="4">
        <v>50</v>
      </c>
      <c r="G245" t="s" s="4">
        <v>720</v>
      </c>
      <c r="H245" t="s" s="4">
        <v>721</v>
      </c>
      <c r="I245" t="s" s="4">
        <v>53</v>
      </c>
      <c r="J245" t="s" s="4">
        <v>605</v>
      </c>
      <c r="K245" t="s" s="4">
        <v>613</v>
      </c>
      <c r="L245" t="s" s="4">
        <v>614</v>
      </c>
    </row>
    <row r="246" ht="45.0" customHeight="true">
      <c r="A246" t="s" s="4">
        <v>722</v>
      </c>
      <c r="B246" t="s" s="4">
        <v>38</v>
      </c>
      <c r="C246" t="s" s="4">
        <v>604</v>
      </c>
      <c r="D246" t="s" s="4">
        <v>605</v>
      </c>
      <c r="E246" t="s" s="4">
        <v>49</v>
      </c>
      <c r="F246" t="s" s="4">
        <v>50</v>
      </c>
      <c r="G246" t="s" s="4">
        <v>723</v>
      </c>
      <c r="H246" t="s" s="4">
        <v>721</v>
      </c>
      <c r="I246" t="s" s="4">
        <v>53</v>
      </c>
      <c r="J246" t="s" s="4">
        <v>605</v>
      </c>
      <c r="K246" t="s" s="4">
        <v>613</v>
      </c>
      <c r="L246" t="s" s="4">
        <v>614</v>
      </c>
    </row>
    <row r="247" ht="45.0" customHeight="true">
      <c r="A247" t="s" s="4">
        <v>724</v>
      </c>
      <c r="B247" t="s" s="4">
        <v>38</v>
      </c>
      <c r="C247" t="s" s="4">
        <v>604</v>
      </c>
      <c r="D247" t="s" s="4">
        <v>605</v>
      </c>
      <c r="E247" t="s" s="4">
        <v>49</v>
      </c>
      <c r="F247" t="s" s="4">
        <v>50</v>
      </c>
      <c r="G247" t="s" s="4">
        <v>725</v>
      </c>
      <c r="H247" t="s" s="4">
        <v>721</v>
      </c>
      <c r="I247" t="s" s="4">
        <v>53</v>
      </c>
      <c r="J247" t="s" s="4">
        <v>605</v>
      </c>
      <c r="K247" t="s" s="4">
        <v>613</v>
      </c>
      <c r="L247" t="s" s="4">
        <v>614</v>
      </c>
    </row>
    <row r="248" ht="45.0" customHeight="true">
      <c r="A248" t="s" s="4">
        <v>726</v>
      </c>
      <c r="B248" t="s" s="4">
        <v>38</v>
      </c>
      <c r="C248" t="s" s="4">
        <v>604</v>
      </c>
      <c r="D248" t="s" s="4">
        <v>605</v>
      </c>
      <c r="E248" t="s" s="4">
        <v>49</v>
      </c>
      <c r="F248" t="s" s="4">
        <v>50</v>
      </c>
      <c r="G248" t="s" s="4">
        <v>727</v>
      </c>
      <c r="H248" t="s" s="4">
        <v>721</v>
      </c>
      <c r="I248" t="s" s="4">
        <v>53</v>
      </c>
      <c r="J248" t="s" s="4">
        <v>605</v>
      </c>
      <c r="K248" t="s" s="4">
        <v>613</v>
      </c>
      <c r="L248" t="s" s="4">
        <v>614</v>
      </c>
    </row>
    <row r="249" ht="45.0" customHeight="true">
      <c r="A249" t="s" s="4">
        <v>728</v>
      </c>
      <c r="B249" t="s" s="4">
        <v>38</v>
      </c>
      <c r="C249" t="s" s="4">
        <v>604</v>
      </c>
      <c r="D249" t="s" s="4">
        <v>605</v>
      </c>
      <c r="E249" t="s" s="4">
        <v>49</v>
      </c>
      <c r="F249" t="s" s="4">
        <v>50</v>
      </c>
      <c r="G249" t="s" s="4">
        <v>729</v>
      </c>
      <c r="H249" t="s" s="4">
        <v>721</v>
      </c>
      <c r="I249" t="s" s="4">
        <v>53</v>
      </c>
      <c r="J249" t="s" s="4">
        <v>605</v>
      </c>
      <c r="K249" t="s" s="4">
        <v>613</v>
      </c>
      <c r="L249" t="s" s="4">
        <v>614</v>
      </c>
    </row>
    <row r="250" ht="45.0" customHeight="true">
      <c r="A250" t="s" s="4">
        <v>730</v>
      </c>
      <c r="B250" t="s" s="4">
        <v>38</v>
      </c>
      <c r="C250" t="s" s="4">
        <v>604</v>
      </c>
      <c r="D250" t="s" s="4">
        <v>605</v>
      </c>
      <c r="E250" t="s" s="4">
        <v>49</v>
      </c>
      <c r="F250" t="s" s="4">
        <v>50</v>
      </c>
      <c r="G250" t="s" s="4">
        <v>731</v>
      </c>
      <c r="H250" t="s" s="4">
        <v>721</v>
      </c>
      <c r="I250" t="s" s="4">
        <v>53</v>
      </c>
      <c r="J250" t="s" s="4">
        <v>605</v>
      </c>
      <c r="K250" t="s" s="4">
        <v>613</v>
      </c>
      <c r="L250" t="s" s="4">
        <v>614</v>
      </c>
    </row>
    <row r="251" ht="45.0" customHeight="true">
      <c r="A251" t="s" s="4">
        <v>732</v>
      </c>
      <c r="B251" t="s" s="4">
        <v>38</v>
      </c>
      <c r="C251" t="s" s="4">
        <v>604</v>
      </c>
      <c r="D251" t="s" s="4">
        <v>605</v>
      </c>
      <c r="E251" t="s" s="4">
        <v>49</v>
      </c>
      <c r="F251" t="s" s="4">
        <v>50</v>
      </c>
      <c r="G251" t="s" s="4">
        <v>733</v>
      </c>
      <c r="H251" t="s" s="4">
        <v>721</v>
      </c>
      <c r="I251" t="s" s="4">
        <v>53</v>
      </c>
      <c r="J251" t="s" s="4">
        <v>605</v>
      </c>
      <c r="K251" t="s" s="4">
        <v>613</v>
      </c>
      <c r="L251" t="s" s="4">
        <v>614</v>
      </c>
    </row>
    <row r="252" ht="45.0" customHeight="true">
      <c r="A252" t="s" s="4">
        <v>734</v>
      </c>
      <c r="B252" t="s" s="4">
        <v>38</v>
      </c>
      <c r="C252" t="s" s="4">
        <v>735</v>
      </c>
      <c r="D252" t="s" s="4">
        <v>736</v>
      </c>
      <c r="E252" t="s" s="4">
        <v>49</v>
      </c>
      <c r="F252" t="s" s="4">
        <v>50</v>
      </c>
      <c r="G252" t="s" s="4">
        <v>737</v>
      </c>
      <c r="H252" t="s" s="4">
        <v>738</v>
      </c>
      <c r="I252" t="s" s="4">
        <v>739</v>
      </c>
      <c r="J252" t="s" s="4">
        <v>740</v>
      </c>
      <c r="K252" t="s" s="4">
        <v>740</v>
      </c>
      <c r="L252" t="s" s="4">
        <v>741</v>
      </c>
    </row>
    <row r="253" ht="45.0" customHeight="true">
      <c r="A253" t="s" s="4">
        <v>742</v>
      </c>
      <c r="B253" t="s" s="4">
        <v>38</v>
      </c>
      <c r="C253" t="s" s="4">
        <v>735</v>
      </c>
      <c r="D253" t="s" s="4">
        <v>736</v>
      </c>
      <c r="E253" t="s" s="4">
        <v>49</v>
      </c>
      <c r="F253" t="s" s="4">
        <v>50</v>
      </c>
      <c r="G253" t="s" s="4">
        <v>743</v>
      </c>
      <c r="H253" t="s" s="4">
        <v>744</v>
      </c>
      <c r="I253" t="s" s="4">
        <v>739</v>
      </c>
      <c r="J253" t="s" s="4">
        <v>740</v>
      </c>
      <c r="K253" t="s" s="4">
        <v>740</v>
      </c>
      <c r="L253" t="s" s="4">
        <v>741</v>
      </c>
    </row>
    <row r="254" ht="45.0" customHeight="true">
      <c r="A254" t="s" s="4">
        <v>745</v>
      </c>
      <c r="B254" t="s" s="4">
        <v>38</v>
      </c>
      <c r="C254" t="s" s="4">
        <v>735</v>
      </c>
      <c r="D254" t="s" s="4">
        <v>736</v>
      </c>
      <c r="E254" t="s" s="4">
        <v>49</v>
      </c>
      <c r="F254" t="s" s="4">
        <v>50</v>
      </c>
      <c r="G254" t="s" s="4">
        <v>746</v>
      </c>
      <c r="H254" t="s" s="4">
        <v>747</v>
      </c>
      <c r="I254" t="s" s="4">
        <v>739</v>
      </c>
      <c r="J254" t="s" s="4">
        <v>740</v>
      </c>
      <c r="K254" t="s" s="4">
        <v>740</v>
      </c>
      <c r="L254" t="s" s="4">
        <v>741</v>
      </c>
    </row>
    <row r="255" ht="45.0" customHeight="true">
      <c r="A255" t="s" s="4">
        <v>748</v>
      </c>
      <c r="B255" t="s" s="4">
        <v>38</v>
      </c>
      <c r="C255" t="s" s="4">
        <v>735</v>
      </c>
      <c r="D255" t="s" s="4">
        <v>736</v>
      </c>
      <c r="E255" t="s" s="4">
        <v>49</v>
      </c>
      <c r="F255" t="s" s="4">
        <v>50</v>
      </c>
      <c r="G255" t="s" s="4">
        <v>749</v>
      </c>
      <c r="H255" t="s" s="4">
        <v>750</v>
      </c>
      <c r="I255" t="s" s="4">
        <v>739</v>
      </c>
      <c r="J255" t="s" s="4">
        <v>740</v>
      </c>
      <c r="K255" t="s" s="4">
        <v>740</v>
      </c>
      <c r="L255" t="s" s="4">
        <v>741</v>
      </c>
    </row>
    <row r="256" ht="45.0" customHeight="true">
      <c r="A256" t="s" s="4">
        <v>751</v>
      </c>
      <c r="B256" t="s" s="4">
        <v>38</v>
      </c>
      <c r="C256" t="s" s="4">
        <v>735</v>
      </c>
      <c r="D256" t="s" s="4">
        <v>736</v>
      </c>
      <c r="E256" t="s" s="4">
        <v>49</v>
      </c>
      <c r="F256" t="s" s="4">
        <v>50</v>
      </c>
      <c r="G256" t="s" s="4">
        <v>752</v>
      </c>
      <c r="H256" t="s" s="4">
        <v>753</v>
      </c>
      <c r="I256" t="s" s="4">
        <v>739</v>
      </c>
      <c r="J256" t="s" s="4">
        <v>740</v>
      </c>
      <c r="K256" t="s" s="4">
        <v>740</v>
      </c>
      <c r="L256" t="s" s="4">
        <v>741</v>
      </c>
    </row>
    <row r="257" ht="45.0" customHeight="true">
      <c r="A257" t="s" s="4">
        <v>754</v>
      </c>
      <c r="B257" t="s" s="4">
        <v>38</v>
      </c>
      <c r="C257" t="s" s="4">
        <v>735</v>
      </c>
      <c r="D257" t="s" s="4">
        <v>736</v>
      </c>
      <c r="E257" t="s" s="4">
        <v>49</v>
      </c>
      <c r="F257" t="s" s="4">
        <v>50</v>
      </c>
      <c r="G257" t="s" s="4">
        <v>755</v>
      </c>
      <c r="H257" t="s" s="4">
        <v>756</v>
      </c>
      <c r="I257" t="s" s="4">
        <v>739</v>
      </c>
      <c r="J257" t="s" s="4">
        <v>740</v>
      </c>
      <c r="K257" t="s" s="4">
        <v>740</v>
      </c>
      <c r="L257" t="s" s="4">
        <v>741</v>
      </c>
    </row>
    <row r="258" ht="45.0" customHeight="true">
      <c r="A258" t="s" s="4">
        <v>757</v>
      </c>
      <c r="B258" t="s" s="4">
        <v>38</v>
      </c>
      <c r="C258" t="s" s="4">
        <v>735</v>
      </c>
      <c r="D258" t="s" s="4">
        <v>736</v>
      </c>
      <c r="E258" t="s" s="4">
        <v>49</v>
      </c>
      <c r="F258" t="s" s="4">
        <v>50</v>
      </c>
      <c r="G258" t="s" s="4">
        <v>758</v>
      </c>
      <c r="H258" t="s" s="4">
        <v>759</v>
      </c>
      <c r="I258" t="s" s="4">
        <v>739</v>
      </c>
      <c r="J258" t="s" s="4">
        <v>740</v>
      </c>
      <c r="K258" t="s" s="4">
        <v>740</v>
      </c>
      <c r="L258" t="s" s="4">
        <v>741</v>
      </c>
    </row>
    <row r="259" ht="45.0" customHeight="true">
      <c r="A259" t="s" s="4">
        <v>760</v>
      </c>
      <c r="B259" t="s" s="4">
        <v>38</v>
      </c>
      <c r="C259" t="s" s="4">
        <v>735</v>
      </c>
      <c r="D259" t="s" s="4">
        <v>736</v>
      </c>
      <c r="E259" t="s" s="4">
        <v>49</v>
      </c>
      <c r="F259" t="s" s="4">
        <v>50</v>
      </c>
      <c r="G259" t="s" s="4">
        <v>761</v>
      </c>
      <c r="H259" t="s" s="4">
        <v>762</v>
      </c>
      <c r="I259" t="s" s="4">
        <v>739</v>
      </c>
      <c r="J259" t="s" s="4">
        <v>740</v>
      </c>
      <c r="K259" t="s" s="4">
        <v>740</v>
      </c>
      <c r="L259" t="s" s="4">
        <v>741</v>
      </c>
    </row>
    <row r="260" ht="45.0" customHeight="true">
      <c r="A260" t="s" s="4">
        <v>763</v>
      </c>
      <c r="B260" t="s" s="4">
        <v>38</v>
      </c>
      <c r="C260" t="s" s="4">
        <v>735</v>
      </c>
      <c r="D260" t="s" s="4">
        <v>736</v>
      </c>
      <c r="E260" t="s" s="4">
        <v>49</v>
      </c>
      <c r="F260" t="s" s="4">
        <v>50</v>
      </c>
      <c r="G260" t="s" s="4">
        <v>764</v>
      </c>
      <c r="H260" t="s" s="4">
        <v>765</v>
      </c>
      <c r="I260" t="s" s="4">
        <v>739</v>
      </c>
      <c r="J260" t="s" s="4">
        <v>740</v>
      </c>
      <c r="K260" t="s" s="4">
        <v>740</v>
      </c>
      <c r="L260" t="s" s="4">
        <v>741</v>
      </c>
    </row>
    <row r="261" ht="45.0" customHeight="true">
      <c r="A261" t="s" s="4">
        <v>766</v>
      </c>
      <c r="B261" t="s" s="4">
        <v>38</v>
      </c>
      <c r="C261" t="s" s="4">
        <v>735</v>
      </c>
      <c r="D261" t="s" s="4">
        <v>736</v>
      </c>
      <c r="E261" t="s" s="4">
        <v>49</v>
      </c>
      <c r="F261" t="s" s="4">
        <v>50</v>
      </c>
      <c r="G261" t="s" s="4">
        <v>767</v>
      </c>
      <c r="H261" t="s" s="4">
        <v>768</v>
      </c>
      <c r="I261" t="s" s="4">
        <v>739</v>
      </c>
      <c r="J261" t="s" s="4">
        <v>740</v>
      </c>
      <c r="K261" t="s" s="4">
        <v>740</v>
      </c>
      <c r="L261" t="s" s="4">
        <v>741</v>
      </c>
    </row>
    <row r="262" ht="45.0" customHeight="true">
      <c r="A262" t="s" s="4">
        <v>769</v>
      </c>
      <c r="B262" t="s" s="4">
        <v>38</v>
      </c>
      <c r="C262" t="s" s="4">
        <v>735</v>
      </c>
      <c r="D262" t="s" s="4">
        <v>736</v>
      </c>
      <c r="E262" t="s" s="4">
        <v>49</v>
      </c>
      <c r="F262" t="s" s="4">
        <v>50</v>
      </c>
      <c r="G262" t="s" s="4">
        <v>770</v>
      </c>
      <c r="H262" t="s" s="4">
        <v>771</v>
      </c>
      <c r="I262" t="s" s="4">
        <v>739</v>
      </c>
      <c r="J262" t="s" s="4">
        <v>740</v>
      </c>
      <c r="K262" t="s" s="4">
        <v>740</v>
      </c>
      <c r="L262" t="s" s="4">
        <v>741</v>
      </c>
    </row>
    <row r="263" ht="45.0" customHeight="true">
      <c r="A263" t="s" s="4">
        <v>772</v>
      </c>
      <c r="B263" t="s" s="4">
        <v>38</v>
      </c>
      <c r="C263" t="s" s="4">
        <v>735</v>
      </c>
      <c r="D263" t="s" s="4">
        <v>736</v>
      </c>
      <c r="E263" t="s" s="4">
        <v>49</v>
      </c>
      <c r="F263" t="s" s="4">
        <v>50</v>
      </c>
      <c r="G263" t="s" s="4">
        <v>773</v>
      </c>
      <c r="H263" t="s" s="4">
        <v>774</v>
      </c>
      <c r="I263" t="s" s="4">
        <v>739</v>
      </c>
      <c r="J263" t="s" s="4">
        <v>740</v>
      </c>
      <c r="K263" t="s" s="4">
        <v>740</v>
      </c>
      <c r="L263" t="s" s="4">
        <v>741</v>
      </c>
    </row>
    <row r="264" ht="45.0" customHeight="true">
      <c r="A264" t="s" s="4">
        <v>775</v>
      </c>
      <c r="B264" t="s" s="4">
        <v>38</v>
      </c>
      <c r="C264" t="s" s="4">
        <v>735</v>
      </c>
      <c r="D264" t="s" s="4">
        <v>736</v>
      </c>
      <c r="E264" t="s" s="4">
        <v>49</v>
      </c>
      <c r="F264" t="s" s="4">
        <v>50</v>
      </c>
      <c r="G264" t="s" s="4">
        <v>776</v>
      </c>
      <c r="H264" t="s" s="4">
        <v>777</v>
      </c>
      <c r="I264" t="s" s="4">
        <v>739</v>
      </c>
      <c r="J264" t="s" s="4">
        <v>740</v>
      </c>
      <c r="K264" t="s" s="4">
        <v>740</v>
      </c>
      <c r="L264" t="s" s="4">
        <v>741</v>
      </c>
    </row>
    <row r="265" ht="45.0" customHeight="true">
      <c r="A265" t="s" s="4">
        <v>778</v>
      </c>
      <c r="B265" t="s" s="4">
        <v>38</v>
      </c>
      <c r="C265" t="s" s="4">
        <v>735</v>
      </c>
      <c r="D265" t="s" s="4">
        <v>736</v>
      </c>
      <c r="E265" t="s" s="4">
        <v>49</v>
      </c>
      <c r="F265" t="s" s="4">
        <v>50</v>
      </c>
      <c r="G265" t="s" s="4">
        <v>779</v>
      </c>
      <c r="H265" t="s" s="4">
        <v>780</v>
      </c>
      <c r="I265" t="s" s="4">
        <v>739</v>
      </c>
      <c r="J265" t="s" s="4">
        <v>740</v>
      </c>
      <c r="K265" t="s" s="4">
        <v>740</v>
      </c>
      <c r="L265" t="s" s="4">
        <v>741</v>
      </c>
    </row>
    <row r="266" ht="45.0" customHeight="true">
      <c r="A266" t="s" s="4">
        <v>781</v>
      </c>
      <c r="B266" t="s" s="4">
        <v>38</v>
      </c>
      <c r="C266" t="s" s="4">
        <v>735</v>
      </c>
      <c r="D266" t="s" s="4">
        <v>736</v>
      </c>
      <c r="E266" t="s" s="4">
        <v>41</v>
      </c>
      <c r="F266" t="s" s="4">
        <v>606</v>
      </c>
      <c r="G266" t="s" s="4">
        <v>782</v>
      </c>
      <c r="H266" t="s" s="4">
        <v>47</v>
      </c>
      <c r="I266" t="s" s="4">
        <v>608</v>
      </c>
      <c r="J266" t="s" s="4">
        <v>783</v>
      </c>
      <c r="K266" t="s" s="4">
        <v>783</v>
      </c>
      <c r="L266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784</v>
      </c>
    </row>
    <row r="2">
      <c r="A2" t="s">
        <v>41</v>
      </c>
    </row>
    <row r="3">
      <c r="A3" t="s">
        <v>785</v>
      </c>
    </row>
    <row r="4">
      <c r="A4" t="s">
        <v>786</v>
      </c>
    </row>
    <row r="5">
      <c r="A5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443"/>
  <sheetViews>
    <sheetView workbookViewId="0"/>
  </sheetViews>
  <sheetFormatPr defaultRowHeight="15.0"/>
  <cols>
    <col min="3" max="3" width="22.0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22.25" customWidth="true" bestFit="true"/>
    <col min="9" max="9" width="19.51171875" customWidth="true" bestFit="true"/>
    <col min="10" max="10" width="30.328125" customWidth="true" bestFit="true"/>
    <col min="1" max="1" width="9.43359375" customWidth="true" bestFit="true"/>
    <col min="2" max="2" width="36.949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787</v>
      </c>
      <c r="D2" t="s">
        <v>788</v>
      </c>
      <c r="E2" t="s">
        <v>789</v>
      </c>
      <c r="F2" t="s">
        <v>790</v>
      </c>
      <c r="G2" t="s">
        <v>791</v>
      </c>
      <c r="H2" t="s">
        <v>792</v>
      </c>
      <c r="I2" t="s">
        <v>793</v>
      </c>
      <c r="J2" t="s">
        <v>794</v>
      </c>
    </row>
    <row r="3">
      <c r="A3" t="s" s="1">
        <v>795</v>
      </c>
      <c r="B3" s="1"/>
      <c r="C3" t="s" s="1">
        <v>796</v>
      </c>
      <c r="D3" t="s" s="1">
        <v>797</v>
      </c>
      <c r="E3" t="s" s="1">
        <v>798</v>
      </c>
      <c r="F3" t="s" s="1">
        <v>799</v>
      </c>
      <c r="G3" t="s" s="1">
        <v>800</v>
      </c>
      <c r="H3" t="s" s="1">
        <v>801</v>
      </c>
      <c r="I3" t="s" s="1">
        <v>802</v>
      </c>
      <c r="J3" t="s" s="1">
        <v>803</v>
      </c>
    </row>
    <row r="4" ht="45.0" customHeight="true">
      <c r="A4" t="s" s="4">
        <v>43</v>
      </c>
      <c r="B4" t="s" s="4">
        <v>804</v>
      </c>
      <c r="C4" t="s" s="4">
        <v>805</v>
      </c>
      <c r="D4" t="s" s="4">
        <v>806</v>
      </c>
      <c r="E4" t="s" s="4">
        <v>807</v>
      </c>
      <c r="F4" t="s" s="4">
        <v>808</v>
      </c>
      <c r="G4" t="s" s="4">
        <v>809</v>
      </c>
      <c r="H4" t="s" s="4">
        <v>810</v>
      </c>
      <c r="I4" t="s" s="4">
        <v>811</v>
      </c>
      <c r="J4" t="s" s="4">
        <v>812</v>
      </c>
    </row>
    <row r="5" ht="45.0" customHeight="true">
      <c r="A5" t="s" s="4">
        <v>43</v>
      </c>
      <c r="B5" t="s" s="4">
        <v>813</v>
      </c>
      <c r="C5" t="s" s="4">
        <v>814</v>
      </c>
      <c r="D5" t="s" s="4">
        <v>815</v>
      </c>
      <c r="E5" t="s" s="4">
        <v>816</v>
      </c>
      <c r="F5" t="s" s="4">
        <v>808</v>
      </c>
      <c r="G5" t="s" s="4">
        <v>817</v>
      </c>
      <c r="H5" t="s" s="4">
        <v>818</v>
      </c>
      <c r="I5" t="s" s="4">
        <v>13</v>
      </c>
      <c r="J5" t="s" s="4">
        <v>819</v>
      </c>
    </row>
    <row r="6" ht="45.0" customHeight="true">
      <c r="A6" t="s" s="4">
        <v>43</v>
      </c>
      <c r="B6" t="s" s="4">
        <v>820</v>
      </c>
      <c r="C6" t="s" s="4">
        <v>821</v>
      </c>
      <c r="D6" t="s" s="4">
        <v>822</v>
      </c>
      <c r="E6" t="s" s="4">
        <v>823</v>
      </c>
      <c r="F6" t="s" s="4">
        <v>808</v>
      </c>
      <c r="G6" t="s" s="4">
        <v>817</v>
      </c>
      <c r="H6" t="s" s="4">
        <v>818</v>
      </c>
      <c r="I6" t="s" s="4">
        <v>13</v>
      </c>
      <c r="J6" t="s" s="4">
        <v>819</v>
      </c>
    </row>
    <row r="7" ht="45.0" customHeight="true">
      <c r="A7" t="s" s="4">
        <v>43</v>
      </c>
      <c r="B7" t="s" s="4">
        <v>824</v>
      </c>
      <c r="C7" t="s" s="4">
        <v>825</v>
      </c>
      <c r="D7" t="s" s="4">
        <v>826</v>
      </c>
      <c r="E7" t="s" s="4">
        <v>827</v>
      </c>
      <c r="F7" t="s" s="4">
        <v>808</v>
      </c>
      <c r="G7" t="s" s="4">
        <v>817</v>
      </c>
      <c r="H7" t="s" s="4">
        <v>818</v>
      </c>
      <c r="I7" t="s" s="4">
        <v>828</v>
      </c>
      <c r="J7" t="s" s="4">
        <v>812</v>
      </c>
    </row>
    <row r="8" ht="45.0" customHeight="true">
      <c r="A8" t="s" s="4">
        <v>43</v>
      </c>
      <c r="B8" t="s" s="4">
        <v>829</v>
      </c>
      <c r="C8" t="s" s="4">
        <v>830</v>
      </c>
      <c r="D8" t="s" s="4">
        <v>816</v>
      </c>
      <c r="E8" t="s" s="4">
        <v>831</v>
      </c>
      <c r="F8" t="s" s="4">
        <v>808</v>
      </c>
      <c r="G8" t="s" s="4">
        <v>817</v>
      </c>
      <c r="H8" t="s" s="4">
        <v>818</v>
      </c>
      <c r="I8" t="s" s="4">
        <v>832</v>
      </c>
      <c r="J8" t="s" s="4">
        <v>812</v>
      </c>
    </row>
    <row r="9" ht="45.0" customHeight="true">
      <c r="A9" t="s" s="4">
        <v>43</v>
      </c>
      <c r="B9" t="s" s="4">
        <v>833</v>
      </c>
      <c r="C9" t="s" s="4">
        <v>834</v>
      </c>
      <c r="D9" t="s" s="4">
        <v>835</v>
      </c>
      <c r="E9" t="s" s="4">
        <v>836</v>
      </c>
      <c r="F9" t="s" s="4">
        <v>808</v>
      </c>
      <c r="G9" t="s" s="4">
        <v>817</v>
      </c>
      <c r="H9" t="s" s="4">
        <v>818</v>
      </c>
      <c r="I9" t="s" s="4">
        <v>811</v>
      </c>
      <c r="J9" t="s" s="4">
        <v>812</v>
      </c>
    </row>
    <row r="10" ht="45.0" customHeight="true">
      <c r="A10" t="s" s="4">
        <v>43</v>
      </c>
      <c r="B10" t="s" s="4">
        <v>837</v>
      </c>
      <c r="C10" t="s" s="4">
        <v>838</v>
      </c>
      <c r="D10" t="s" s="4">
        <v>839</v>
      </c>
      <c r="E10" t="s" s="4">
        <v>840</v>
      </c>
      <c r="F10" t="s" s="4">
        <v>808</v>
      </c>
      <c r="G10" t="s" s="4">
        <v>817</v>
      </c>
      <c r="H10" t="s" s="4">
        <v>818</v>
      </c>
      <c r="I10" t="s" s="4">
        <v>811</v>
      </c>
      <c r="J10" t="s" s="4">
        <v>812</v>
      </c>
    </row>
    <row r="11" ht="45.0" customHeight="true">
      <c r="A11" t="s" s="4">
        <v>43</v>
      </c>
      <c r="B11" t="s" s="4">
        <v>841</v>
      </c>
      <c r="C11" t="s" s="4">
        <v>842</v>
      </c>
      <c r="D11" t="s" s="4">
        <v>843</v>
      </c>
      <c r="E11" t="s" s="4">
        <v>844</v>
      </c>
      <c r="F11" t="s" s="4">
        <v>808</v>
      </c>
      <c r="G11" t="s" s="4">
        <v>817</v>
      </c>
      <c r="H11" t="s" s="4">
        <v>818</v>
      </c>
      <c r="I11" t="s" s="4">
        <v>811</v>
      </c>
      <c r="J11" t="s" s="4">
        <v>812</v>
      </c>
    </row>
    <row r="12" ht="45.0" customHeight="true">
      <c r="A12" t="s" s="4">
        <v>43</v>
      </c>
      <c r="B12" t="s" s="4">
        <v>845</v>
      </c>
      <c r="C12" t="s" s="4">
        <v>846</v>
      </c>
      <c r="D12" t="s" s="4">
        <v>847</v>
      </c>
      <c r="E12" t="s" s="4">
        <v>848</v>
      </c>
      <c r="F12" t="s" s="4">
        <v>808</v>
      </c>
      <c r="G12" t="s" s="4">
        <v>817</v>
      </c>
      <c r="H12" t="s" s="4">
        <v>818</v>
      </c>
      <c r="I12" t="s" s="4">
        <v>832</v>
      </c>
      <c r="J12" t="s" s="4">
        <v>812</v>
      </c>
    </row>
    <row r="13" ht="45.0" customHeight="true">
      <c r="A13" t="s" s="4">
        <v>43</v>
      </c>
      <c r="B13" t="s" s="4">
        <v>849</v>
      </c>
      <c r="C13" t="s" s="4">
        <v>850</v>
      </c>
      <c r="D13" t="s" s="4">
        <v>851</v>
      </c>
      <c r="E13" t="s" s="4">
        <v>852</v>
      </c>
      <c r="F13" t="s" s="4">
        <v>808</v>
      </c>
      <c r="G13" t="s" s="4">
        <v>817</v>
      </c>
      <c r="H13" t="s" s="4">
        <v>818</v>
      </c>
      <c r="I13" t="s" s="4">
        <v>853</v>
      </c>
      <c r="J13" t="s" s="4">
        <v>819</v>
      </c>
    </row>
    <row r="14" ht="45.0" customHeight="true">
      <c r="A14" t="s" s="4">
        <v>43</v>
      </c>
      <c r="B14" t="s" s="4">
        <v>854</v>
      </c>
      <c r="C14" t="s" s="4">
        <v>855</v>
      </c>
      <c r="D14" t="s" s="4">
        <v>856</v>
      </c>
      <c r="E14" t="s" s="4">
        <v>857</v>
      </c>
      <c r="F14" t="s" s="4">
        <v>808</v>
      </c>
      <c r="G14" t="s" s="4">
        <v>817</v>
      </c>
      <c r="H14" t="s" s="4">
        <v>818</v>
      </c>
      <c r="I14" t="s" s="4">
        <v>853</v>
      </c>
      <c r="J14" t="s" s="4">
        <v>819</v>
      </c>
    </row>
    <row r="15" ht="45.0" customHeight="true">
      <c r="A15" t="s" s="4">
        <v>43</v>
      </c>
      <c r="B15" t="s" s="4">
        <v>858</v>
      </c>
      <c r="C15" t="s" s="4">
        <v>859</v>
      </c>
      <c r="D15" t="s" s="4">
        <v>860</v>
      </c>
      <c r="E15" t="s" s="4">
        <v>861</v>
      </c>
      <c r="F15" t="s" s="4">
        <v>808</v>
      </c>
      <c r="G15" t="s" s="4">
        <v>817</v>
      </c>
      <c r="H15" t="s" s="4">
        <v>818</v>
      </c>
      <c r="I15" t="s" s="4">
        <v>832</v>
      </c>
      <c r="J15" t="s" s="4">
        <v>812</v>
      </c>
    </row>
    <row r="16" ht="45.0" customHeight="true">
      <c r="A16" t="s" s="4">
        <v>43</v>
      </c>
      <c r="B16" t="s" s="4">
        <v>862</v>
      </c>
      <c r="C16" t="s" s="4">
        <v>863</v>
      </c>
      <c r="D16" t="s" s="4">
        <v>864</v>
      </c>
      <c r="E16" t="s" s="4">
        <v>865</v>
      </c>
      <c r="F16" t="s" s="4">
        <v>808</v>
      </c>
      <c r="G16" t="s" s="4">
        <v>817</v>
      </c>
      <c r="H16" t="s" s="4">
        <v>818</v>
      </c>
      <c r="I16" t="s" s="4">
        <v>13</v>
      </c>
      <c r="J16" t="s" s="4">
        <v>819</v>
      </c>
    </row>
    <row r="17" ht="45.0" customHeight="true">
      <c r="A17" t="s" s="4">
        <v>43</v>
      </c>
      <c r="B17" t="s" s="4">
        <v>866</v>
      </c>
      <c r="C17" t="s" s="4">
        <v>867</v>
      </c>
      <c r="D17" t="s" s="4">
        <v>868</v>
      </c>
      <c r="E17" t="s" s="4">
        <v>869</v>
      </c>
      <c r="F17" t="s" s="4">
        <v>808</v>
      </c>
      <c r="G17" t="s" s="4">
        <v>817</v>
      </c>
      <c r="H17" t="s" s="4">
        <v>818</v>
      </c>
      <c r="I17" t="s" s="4">
        <v>832</v>
      </c>
      <c r="J17" t="s" s="4">
        <v>812</v>
      </c>
    </row>
    <row r="18" ht="45.0" customHeight="true">
      <c r="A18" t="s" s="4">
        <v>43</v>
      </c>
      <c r="B18" t="s" s="4">
        <v>870</v>
      </c>
      <c r="C18" t="s" s="4">
        <v>871</v>
      </c>
      <c r="D18" t="s" s="4">
        <v>856</v>
      </c>
      <c r="E18" t="s" s="4">
        <v>856</v>
      </c>
      <c r="F18" t="s" s="4">
        <v>808</v>
      </c>
      <c r="G18" t="s" s="4">
        <v>817</v>
      </c>
      <c r="H18" t="s" s="4">
        <v>818</v>
      </c>
      <c r="I18" t="s" s="4">
        <v>832</v>
      </c>
      <c r="J18" t="s" s="4">
        <v>812</v>
      </c>
    </row>
    <row r="19" ht="45.0" customHeight="true">
      <c r="A19" t="s" s="4">
        <v>43</v>
      </c>
      <c r="B19" t="s" s="4">
        <v>872</v>
      </c>
      <c r="C19" t="s" s="4">
        <v>873</v>
      </c>
      <c r="D19" t="s" s="4">
        <v>874</v>
      </c>
      <c r="E19" t="s" s="4">
        <v>875</v>
      </c>
      <c r="F19" t="s" s="4">
        <v>808</v>
      </c>
      <c r="G19" t="s" s="4">
        <v>817</v>
      </c>
      <c r="H19" t="s" s="4">
        <v>818</v>
      </c>
      <c r="I19" t="s" s="4">
        <v>13</v>
      </c>
      <c r="J19" t="s" s="4">
        <v>812</v>
      </c>
    </row>
    <row r="20" ht="45.0" customHeight="true">
      <c r="A20" t="s" s="4">
        <v>43</v>
      </c>
      <c r="B20" t="s" s="4">
        <v>876</v>
      </c>
      <c r="C20" t="s" s="4">
        <v>877</v>
      </c>
      <c r="D20" t="s" s="4">
        <v>878</v>
      </c>
      <c r="E20" t="s" s="4">
        <v>879</v>
      </c>
      <c r="F20" t="s" s="4">
        <v>808</v>
      </c>
      <c r="G20" t="s" s="4">
        <v>817</v>
      </c>
      <c r="H20" t="s" s="4">
        <v>818</v>
      </c>
      <c r="I20" t="s" s="4">
        <v>828</v>
      </c>
      <c r="J20" t="s" s="4">
        <v>812</v>
      </c>
    </row>
    <row r="21" ht="45.0" customHeight="true">
      <c r="A21" t="s" s="4">
        <v>43</v>
      </c>
      <c r="B21" t="s" s="4">
        <v>880</v>
      </c>
      <c r="C21" t="s" s="4">
        <v>881</v>
      </c>
      <c r="D21" t="s" s="4">
        <v>882</v>
      </c>
      <c r="E21" t="s" s="4">
        <v>883</v>
      </c>
      <c r="F21" t="s" s="4">
        <v>808</v>
      </c>
      <c r="G21" t="s" s="4">
        <v>817</v>
      </c>
      <c r="H21" t="s" s="4">
        <v>818</v>
      </c>
      <c r="I21" t="s" s="4">
        <v>832</v>
      </c>
      <c r="J21" t="s" s="4">
        <v>812</v>
      </c>
    </row>
    <row r="22" ht="45.0" customHeight="true">
      <c r="A22" t="s" s="4">
        <v>43</v>
      </c>
      <c r="B22" t="s" s="4">
        <v>884</v>
      </c>
      <c r="C22" t="s" s="4">
        <v>885</v>
      </c>
      <c r="D22" t="s" s="4">
        <v>886</v>
      </c>
      <c r="E22" t="s" s="4">
        <v>887</v>
      </c>
      <c r="F22" t="s" s="4">
        <v>808</v>
      </c>
      <c r="G22" t="s" s="4">
        <v>817</v>
      </c>
      <c r="H22" t="s" s="4">
        <v>818</v>
      </c>
      <c r="I22" t="s" s="4">
        <v>828</v>
      </c>
      <c r="J22" t="s" s="4">
        <v>812</v>
      </c>
    </row>
    <row r="23" ht="45.0" customHeight="true">
      <c r="A23" t="s" s="4">
        <v>43</v>
      </c>
      <c r="B23" t="s" s="4">
        <v>888</v>
      </c>
      <c r="C23" t="s" s="4">
        <v>889</v>
      </c>
      <c r="D23" t="s" s="4">
        <v>890</v>
      </c>
      <c r="E23" t="s" s="4">
        <v>891</v>
      </c>
      <c r="F23" t="s" s="4">
        <v>808</v>
      </c>
      <c r="G23" t="s" s="4">
        <v>817</v>
      </c>
      <c r="H23" t="s" s="4">
        <v>818</v>
      </c>
      <c r="I23" t="s" s="4">
        <v>828</v>
      </c>
      <c r="J23" t="s" s="4">
        <v>812</v>
      </c>
    </row>
    <row r="24" ht="45.0" customHeight="true">
      <c r="A24" t="s" s="4">
        <v>43</v>
      </c>
      <c r="B24" t="s" s="4">
        <v>892</v>
      </c>
      <c r="C24" t="s" s="4">
        <v>893</v>
      </c>
      <c r="D24" t="s" s="4">
        <v>856</v>
      </c>
      <c r="E24" t="s" s="4">
        <v>857</v>
      </c>
      <c r="F24" t="s" s="4">
        <v>808</v>
      </c>
      <c r="G24" t="s" s="4">
        <v>817</v>
      </c>
      <c r="H24" t="s" s="4">
        <v>818</v>
      </c>
      <c r="I24" t="s" s="4">
        <v>828</v>
      </c>
      <c r="J24" t="s" s="4">
        <v>812</v>
      </c>
    </row>
    <row r="25" ht="45.0" customHeight="true">
      <c r="A25" t="s" s="4">
        <v>43</v>
      </c>
      <c r="B25" t="s" s="4">
        <v>894</v>
      </c>
      <c r="C25" t="s" s="4">
        <v>895</v>
      </c>
      <c r="D25" t="s" s="4">
        <v>896</v>
      </c>
      <c r="E25" t="s" s="4">
        <v>897</v>
      </c>
      <c r="F25" t="s" s="4">
        <v>808</v>
      </c>
      <c r="G25" t="s" s="4">
        <v>898</v>
      </c>
      <c r="H25" t="s" s="4">
        <v>899</v>
      </c>
      <c r="I25" t="s" s="4">
        <v>811</v>
      </c>
      <c r="J25" t="s" s="4">
        <v>812</v>
      </c>
    </row>
    <row r="26" ht="45.0" customHeight="true">
      <c r="A26" t="s" s="4">
        <v>43</v>
      </c>
      <c r="B26" t="s" s="4">
        <v>900</v>
      </c>
      <c r="C26" t="s" s="4">
        <v>901</v>
      </c>
      <c r="D26" t="s" s="4">
        <v>902</v>
      </c>
      <c r="E26" t="s" s="4">
        <v>903</v>
      </c>
      <c r="F26" t="s" s="4">
        <v>808</v>
      </c>
      <c r="G26" t="s" s="4">
        <v>904</v>
      </c>
      <c r="H26" t="s" s="4">
        <v>899</v>
      </c>
      <c r="I26" t="s" s="4">
        <v>853</v>
      </c>
      <c r="J26" t="s" s="4">
        <v>812</v>
      </c>
    </row>
    <row r="27" ht="45.0" customHeight="true">
      <c r="A27" t="s" s="4">
        <v>43</v>
      </c>
      <c r="B27" t="s" s="4">
        <v>905</v>
      </c>
      <c r="C27" t="s" s="4">
        <v>906</v>
      </c>
      <c r="D27" t="s" s="4">
        <v>907</v>
      </c>
      <c r="E27" t="s" s="4">
        <v>908</v>
      </c>
      <c r="F27" t="s" s="4">
        <v>808</v>
      </c>
      <c r="G27" t="s" s="4">
        <v>909</v>
      </c>
      <c r="H27" t="s" s="4">
        <v>899</v>
      </c>
      <c r="I27" t="s" s="4">
        <v>853</v>
      </c>
      <c r="J27" t="s" s="4">
        <v>819</v>
      </c>
    </row>
    <row r="28" ht="45.0" customHeight="true">
      <c r="A28" t="s" s="4">
        <v>43</v>
      </c>
      <c r="B28" t="s" s="4">
        <v>910</v>
      </c>
      <c r="C28" t="s" s="4">
        <v>911</v>
      </c>
      <c r="D28" t="s" s="4">
        <v>912</v>
      </c>
      <c r="E28" t="s" s="4">
        <v>816</v>
      </c>
      <c r="F28" t="s" s="4">
        <v>808</v>
      </c>
      <c r="G28" t="s" s="4">
        <v>909</v>
      </c>
      <c r="H28" t="s" s="4">
        <v>899</v>
      </c>
      <c r="I28" t="s" s="4">
        <v>853</v>
      </c>
      <c r="J28" t="s" s="4">
        <v>819</v>
      </c>
    </row>
    <row r="29" ht="45.0" customHeight="true">
      <c r="A29" t="s" s="4">
        <v>43</v>
      </c>
      <c r="B29" t="s" s="4">
        <v>913</v>
      </c>
      <c r="C29" t="s" s="4">
        <v>914</v>
      </c>
      <c r="D29" t="s" s="4">
        <v>865</v>
      </c>
      <c r="E29" t="s" s="4">
        <v>915</v>
      </c>
      <c r="F29" t="s" s="4">
        <v>808</v>
      </c>
      <c r="G29" t="s" s="4">
        <v>904</v>
      </c>
      <c r="H29" t="s" s="4">
        <v>899</v>
      </c>
      <c r="I29" t="s" s="4">
        <v>853</v>
      </c>
      <c r="J29" t="s" s="4">
        <v>812</v>
      </c>
    </row>
    <row r="30" ht="45.0" customHeight="true">
      <c r="A30" t="s" s="4">
        <v>43</v>
      </c>
      <c r="B30" t="s" s="4">
        <v>916</v>
      </c>
      <c r="C30" t="s" s="4">
        <v>917</v>
      </c>
      <c r="D30" t="s" s="4">
        <v>918</v>
      </c>
      <c r="E30" t="s" s="4">
        <v>919</v>
      </c>
      <c r="F30" t="s" s="4">
        <v>808</v>
      </c>
      <c r="G30" t="s" s="4">
        <v>904</v>
      </c>
      <c r="H30" t="s" s="4">
        <v>899</v>
      </c>
      <c r="I30" t="s" s="4">
        <v>811</v>
      </c>
      <c r="J30" t="s" s="4">
        <v>812</v>
      </c>
    </row>
    <row r="31" ht="45.0" customHeight="true">
      <c r="A31" t="s" s="4">
        <v>43</v>
      </c>
      <c r="B31" t="s" s="4">
        <v>920</v>
      </c>
      <c r="C31" t="s" s="4">
        <v>921</v>
      </c>
      <c r="D31" t="s" s="4">
        <v>922</v>
      </c>
      <c r="E31" t="s" s="4">
        <v>923</v>
      </c>
      <c r="F31" t="s" s="4">
        <v>808</v>
      </c>
      <c r="G31" t="s" s="4">
        <v>909</v>
      </c>
      <c r="H31" t="s" s="4">
        <v>899</v>
      </c>
      <c r="I31" t="s" s="4">
        <v>811</v>
      </c>
      <c r="J31" t="s" s="4">
        <v>819</v>
      </c>
    </row>
    <row r="32" ht="45.0" customHeight="true">
      <c r="A32" t="s" s="4">
        <v>43</v>
      </c>
      <c r="B32" t="s" s="4">
        <v>924</v>
      </c>
      <c r="C32" t="s" s="4">
        <v>925</v>
      </c>
      <c r="D32" t="s" s="4">
        <v>926</v>
      </c>
      <c r="E32" t="s" s="4">
        <v>927</v>
      </c>
      <c r="F32" t="s" s="4">
        <v>808</v>
      </c>
      <c r="G32" t="s" s="4">
        <v>928</v>
      </c>
      <c r="H32" t="s" s="4">
        <v>899</v>
      </c>
      <c r="I32" t="s" s="4">
        <v>853</v>
      </c>
      <c r="J32" t="s" s="4">
        <v>819</v>
      </c>
    </row>
    <row r="33" ht="45.0" customHeight="true">
      <c r="A33" t="s" s="4">
        <v>43</v>
      </c>
      <c r="B33" t="s" s="4">
        <v>929</v>
      </c>
      <c r="C33" t="s" s="4">
        <v>930</v>
      </c>
      <c r="D33" t="s" s="4">
        <v>931</v>
      </c>
      <c r="E33" t="s" s="4">
        <v>932</v>
      </c>
      <c r="F33" t="s" s="4">
        <v>808</v>
      </c>
      <c r="G33" t="s" s="4">
        <v>909</v>
      </c>
      <c r="H33" t="s" s="4">
        <v>899</v>
      </c>
      <c r="I33" t="s" s="4">
        <v>853</v>
      </c>
      <c r="J33" t="s" s="4">
        <v>819</v>
      </c>
    </row>
    <row r="34" ht="45.0" customHeight="true">
      <c r="A34" t="s" s="4">
        <v>43</v>
      </c>
      <c r="B34" t="s" s="4">
        <v>933</v>
      </c>
      <c r="C34" t="s" s="4">
        <v>934</v>
      </c>
      <c r="D34" t="s" s="4">
        <v>918</v>
      </c>
      <c r="E34" t="s" s="4">
        <v>935</v>
      </c>
      <c r="F34" t="s" s="4">
        <v>808</v>
      </c>
      <c r="G34" t="s" s="4">
        <v>928</v>
      </c>
      <c r="H34" t="s" s="4">
        <v>899</v>
      </c>
      <c r="I34" t="s" s="4">
        <v>853</v>
      </c>
      <c r="J34" t="s" s="4">
        <v>819</v>
      </c>
    </row>
    <row r="35" ht="45.0" customHeight="true">
      <c r="A35" t="s" s="4">
        <v>43</v>
      </c>
      <c r="B35" t="s" s="4">
        <v>936</v>
      </c>
      <c r="C35" t="s" s="4">
        <v>937</v>
      </c>
      <c r="D35" t="s" s="4">
        <v>938</v>
      </c>
      <c r="E35" t="s" s="4">
        <v>896</v>
      </c>
      <c r="F35" t="s" s="4">
        <v>808</v>
      </c>
      <c r="G35" t="s" s="4">
        <v>928</v>
      </c>
      <c r="H35" t="s" s="4">
        <v>899</v>
      </c>
      <c r="I35" t="s" s="4">
        <v>853</v>
      </c>
      <c r="J35" t="s" s="4">
        <v>812</v>
      </c>
    </row>
    <row r="36" ht="45.0" customHeight="true">
      <c r="A36" t="s" s="4">
        <v>43</v>
      </c>
      <c r="B36" t="s" s="4">
        <v>939</v>
      </c>
      <c r="C36" t="s" s="4">
        <v>940</v>
      </c>
      <c r="D36" t="s" s="4">
        <v>941</v>
      </c>
      <c r="E36" t="s" s="4">
        <v>816</v>
      </c>
      <c r="F36" t="s" s="4">
        <v>808</v>
      </c>
      <c r="G36" t="s" s="4">
        <v>942</v>
      </c>
      <c r="H36" t="s" s="4">
        <v>899</v>
      </c>
      <c r="I36" t="s" s="4">
        <v>811</v>
      </c>
      <c r="J36" t="s" s="4">
        <v>812</v>
      </c>
    </row>
    <row r="37" ht="45.0" customHeight="true">
      <c r="A37" t="s" s="4">
        <v>43</v>
      </c>
      <c r="B37" t="s" s="4">
        <v>943</v>
      </c>
      <c r="C37" t="s" s="4">
        <v>944</v>
      </c>
      <c r="D37" t="s" s="4">
        <v>945</v>
      </c>
      <c r="E37" t="s" s="4">
        <v>878</v>
      </c>
      <c r="F37" t="s" s="4">
        <v>808</v>
      </c>
      <c r="G37" t="s" s="4">
        <v>928</v>
      </c>
      <c r="H37" t="s" s="4">
        <v>899</v>
      </c>
      <c r="I37" t="s" s="4">
        <v>946</v>
      </c>
      <c r="J37" t="s" s="4">
        <v>812</v>
      </c>
    </row>
    <row r="38" ht="45.0" customHeight="true">
      <c r="A38" t="s" s="4">
        <v>43</v>
      </c>
      <c r="B38" t="s" s="4">
        <v>947</v>
      </c>
      <c r="C38" t="s" s="4">
        <v>948</v>
      </c>
      <c r="D38" t="s" s="4">
        <v>857</v>
      </c>
      <c r="E38" t="s" s="4">
        <v>949</v>
      </c>
      <c r="F38" t="s" s="4">
        <v>808</v>
      </c>
      <c r="G38" t="s" s="4">
        <v>950</v>
      </c>
      <c r="H38" t="s" s="4">
        <v>899</v>
      </c>
      <c r="I38" t="s" s="4">
        <v>811</v>
      </c>
      <c r="J38" t="s" s="4">
        <v>819</v>
      </c>
    </row>
    <row r="39" ht="45.0" customHeight="true">
      <c r="A39" t="s" s="4">
        <v>43</v>
      </c>
      <c r="B39" t="s" s="4">
        <v>951</v>
      </c>
      <c r="C39" t="s" s="4">
        <v>952</v>
      </c>
      <c r="D39" t="s" s="4">
        <v>890</v>
      </c>
      <c r="E39" t="s" s="4">
        <v>953</v>
      </c>
      <c r="F39" t="s" s="4">
        <v>808</v>
      </c>
      <c r="G39" t="s" s="4">
        <v>954</v>
      </c>
      <c r="H39" t="s" s="4">
        <v>899</v>
      </c>
      <c r="I39" t="s" s="4">
        <v>853</v>
      </c>
      <c r="J39" t="s" s="4">
        <v>812</v>
      </c>
    </row>
    <row r="40" ht="45.0" customHeight="true">
      <c r="A40" t="s" s="4">
        <v>43</v>
      </c>
      <c r="B40" t="s" s="4">
        <v>955</v>
      </c>
      <c r="C40" t="s" s="4">
        <v>956</v>
      </c>
      <c r="D40" t="s" s="4">
        <v>926</v>
      </c>
      <c r="E40" t="s" s="4">
        <v>957</v>
      </c>
      <c r="F40" t="s" s="4">
        <v>808</v>
      </c>
      <c r="G40" t="s" s="4">
        <v>954</v>
      </c>
      <c r="H40" t="s" s="4">
        <v>899</v>
      </c>
      <c r="I40" t="s" s="4">
        <v>811</v>
      </c>
      <c r="J40" t="s" s="4">
        <v>819</v>
      </c>
    </row>
    <row r="41" ht="45.0" customHeight="true">
      <c r="A41" t="s" s="4">
        <v>43</v>
      </c>
      <c r="B41" t="s" s="4">
        <v>958</v>
      </c>
      <c r="C41" t="s" s="4">
        <v>959</v>
      </c>
      <c r="D41" t="s" s="4">
        <v>960</v>
      </c>
      <c r="E41" t="s" s="4">
        <v>961</v>
      </c>
      <c r="F41" t="s" s="4">
        <v>808</v>
      </c>
      <c r="G41" t="s" s="4">
        <v>954</v>
      </c>
      <c r="H41" t="s" s="4">
        <v>899</v>
      </c>
      <c r="I41" t="s" s="4">
        <v>811</v>
      </c>
      <c r="J41" t="s" s="4">
        <v>812</v>
      </c>
    </row>
    <row r="42" ht="45.0" customHeight="true">
      <c r="A42" t="s" s="4">
        <v>43</v>
      </c>
      <c r="B42" t="s" s="4">
        <v>962</v>
      </c>
      <c r="C42" t="s" s="4">
        <v>963</v>
      </c>
      <c r="D42" t="s" s="4">
        <v>964</v>
      </c>
      <c r="E42" t="s" s="4">
        <v>965</v>
      </c>
      <c r="F42" t="s" s="4">
        <v>808</v>
      </c>
      <c r="G42" t="s" s="4">
        <v>954</v>
      </c>
      <c r="H42" t="s" s="4">
        <v>899</v>
      </c>
      <c r="I42" t="s" s="4">
        <v>828</v>
      </c>
      <c r="J42" t="s" s="4">
        <v>812</v>
      </c>
    </row>
    <row r="43" ht="45.0" customHeight="true">
      <c r="A43" t="s" s="4">
        <v>43</v>
      </c>
      <c r="B43" t="s" s="4">
        <v>966</v>
      </c>
      <c r="C43" t="s" s="4">
        <v>834</v>
      </c>
      <c r="D43" t="s" s="4">
        <v>967</v>
      </c>
      <c r="E43" t="s" s="4">
        <v>968</v>
      </c>
      <c r="F43" t="s" s="4">
        <v>808</v>
      </c>
      <c r="G43" t="s" s="4">
        <v>954</v>
      </c>
      <c r="H43" t="s" s="4">
        <v>899</v>
      </c>
      <c r="I43" t="s" s="4">
        <v>811</v>
      </c>
      <c r="J43" t="s" s="4">
        <v>812</v>
      </c>
    </row>
    <row r="44" ht="45.0" customHeight="true">
      <c r="A44" t="s" s="4">
        <v>43</v>
      </c>
      <c r="B44" t="s" s="4">
        <v>969</v>
      </c>
      <c r="C44" t="s" s="4">
        <v>970</v>
      </c>
      <c r="D44" t="s" s="4">
        <v>971</v>
      </c>
      <c r="E44" t="s" s="4">
        <v>972</v>
      </c>
      <c r="F44" t="s" s="4">
        <v>808</v>
      </c>
      <c r="G44" t="s" s="4">
        <v>954</v>
      </c>
      <c r="H44" t="s" s="4">
        <v>899</v>
      </c>
      <c r="I44" t="s" s="4">
        <v>853</v>
      </c>
      <c r="J44" t="s" s="4">
        <v>819</v>
      </c>
    </row>
    <row r="45" ht="45.0" customHeight="true">
      <c r="A45" t="s" s="4">
        <v>43</v>
      </c>
      <c r="B45" t="s" s="4">
        <v>973</v>
      </c>
      <c r="C45" t="s" s="4">
        <v>948</v>
      </c>
      <c r="D45" t="s" s="4">
        <v>857</v>
      </c>
      <c r="E45" t="s" s="4">
        <v>949</v>
      </c>
      <c r="F45" t="s" s="4">
        <v>808</v>
      </c>
      <c r="G45" t="s" s="4">
        <v>954</v>
      </c>
      <c r="H45" t="s" s="4">
        <v>899</v>
      </c>
      <c r="I45" t="s" s="4">
        <v>811</v>
      </c>
      <c r="J45" t="s" s="4">
        <v>819</v>
      </c>
    </row>
    <row r="46" ht="45.0" customHeight="true">
      <c r="A46" t="s" s="4">
        <v>43</v>
      </c>
      <c r="B46" t="s" s="4">
        <v>974</v>
      </c>
      <c r="C46" t="s" s="4">
        <v>975</v>
      </c>
      <c r="D46" t="s" s="4">
        <v>823</v>
      </c>
      <c r="E46" t="s" s="4">
        <v>976</v>
      </c>
      <c r="F46" t="s" s="4">
        <v>808</v>
      </c>
      <c r="G46" t="s" s="4">
        <v>954</v>
      </c>
      <c r="H46" t="s" s="4">
        <v>899</v>
      </c>
      <c r="I46" t="s" s="4">
        <v>828</v>
      </c>
      <c r="J46" t="s" s="4">
        <v>819</v>
      </c>
    </row>
    <row r="47" ht="45.0" customHeight="true">
      <c r="A47" t="s" s="4">
        <v>43</v>
      </c>
      <c r="B47" t="s" s="4">
        <v>977</v>
      </c>
      <c r="C47" t="s" s="4">
        <v>978</v>
      </c>
      <c r="D47" t="s" s="4">
        <v>815</v>
      </c>
      <c r="E47" t="s" s="4">
        <v>979</v>
      </c>
      <c r="F47" t="s" s="4">
        <v>808</v>
      </c>
      <c r="G47" t="s" s="4">
        <v>954</v>
      </c>
      <c r="H47" t="s" s="4">
        <v>899</v>
      </c>
      <c r="I47" t="s" s="4">
        <v>832</v>
      </c>
      <c r="J47" t="s" s="4">
        <v>819</v>
      </c>
    </row>
    <row r="48" ht="45.0" customHeight="true">
      <c r="A48" t="s" s="4">
        <v>43</v>
      </c>
      <c r="B48" t="s" s="4">
        <v>980</v>
      </c>
      <c r="C48" t="s" s="4">
        <v>981</v>
      </c>
      <c r="D48" t="s" s="4">
        <v>982</v>
      </c>
      <c r="E48" t="s" s="4">
        <v>983</v>
      </c>
      <c r="F48" t="s" s="4">
        <v>808</v>
      </c>
      <c r="G48" t="s" s="4">
        <v>984</v>
      </c>
      <c r="H48" t="s" s="4">
        <v>985</v>
      </c>
      <c r="I48" t="s" s="4">
        <v>828</v>
      </c>
      <c r="J48" t="s" s="4">
        <v>819</v>
      </c>
    </row>
    <row r="49" ht="45.0" customHeight="true">
      <c r="A49" t="s" s="4">
        <v>43</v>
      </c>
      <c r="B49" t="s" s="4">
        <v>986</v>
      </c>
      <c r="C49" t="s" s="4">
        <v>987</v>
      </c>
      <c r="D49" t="s" s="4">
        <v>896</v>
      </c>
      <c r="E49" t="s" s="4">
        <v>988</v>
      </c>
      <c r="F49" t="s" s="4">
        <v>808</v>
      </c>
      <c r="G49" t="s" s="4">
        <v>984</v>
      </c>
      <c r="H49" t="s" s="4">
        <v>985</v>
      </c>
      <c r="I49" t="s" s="4">
        <v>828</v>
      </c>
      <c r="J49" t="s" s="4">
        <v>812</v>
      </c>
    </row>
    <row r="50" ht="45.0" customHeight="true">
      <c r="A50" t="s" s="4">
        <v>43</v>
      </c>
      <c r="B50" t="s" s="4">
        <v>989</v>
      </c>
      <c r="C50" t="s" s="4">
        <v>990</v>
      </c>
      <c r="D50" t="s" s="4">
        <v>991</v>
      </c>
      <c r="E50" t="s" s="4">
        <v>886</v>
      </c>
      <c r="F50" t="s" s="4">
        <v>808</v>
      </c>
      <c r="G50" t="s" s="4">
        <v>984</v>
      </c>
      <c r="H50" t="s" s="4">
        <v>985</v>
      </c>
      <c r="I50" t="s" s="4">
        <v>828</v>
      </c>
      <c r="J50" t="s" s="4">
        <v>812</v>
      </c>
    </row>
    <row r="51" ht="45.0" customHeight="true">
      <c r="A51" t="s" s="4">
        <v>43</v>
      </c>
      <c r="B51" t="s" s="4">
        <v>992</v>
      </c>
      <c r="C51" t="s" s="4">
        <v>993</v>
      </c>
      <c r="D51" t="s" s="4">
        <v>938</v>
      </c>
      <c r="E51" t="s" s="4">
        <v>994</v>
      </c>
      <c r="F51" t="s" s="4">
        <v>808</v>
      </c>
      <c r="G51" t="s" s="4">
        <v>984</v>
      </c>
      <c r="H51" t="s" s="4">
        <v>985</v>
      </c>
      <c r="I51" t="s" s="4">
        <v>828</v>
      </c>
      <c r="J51" t="s" s="4">
        <v>819</v>
      </c>
    </row>
    <row r="52" ht="45.0" customHeight="true">
      <c r="A52" t="s" s="4">
        <v>43</v>
      </c>
      <c r="B52" t="s" s="4">
        <v>995</v>
      </c>
      <c r="C52" t="s" s="4">
        <v>996</v>
      </c>
      <c r="D52" t="s" s="4">
        <v>997</v>
      </c>
      <c r="E52" t="s" s="4">
        <v>856</v>
      </c>
      <c r="F52" t="s" s="4">
        <v>808</v>
      </c>
      <c r="G52" t="s" s="4">
        <v>984</v>
      </c>
      <c r="H52" t="s" s="4">
        <v>985</v>
      </c>
      <c r="I52" t="s" s="4">
        <v>828</v>
      </c>
      <c r="J52" t="s" s="4">
        <v>819</v>
      </c>
    </row>
    <row r="53" ht="45.0" customHeight="true">
      <c r="A53" t="s" s="4">
        <v>43</v>
      </c>
      <c r="B53" t="s" s="4">
        <v>998</v>
      </c>
      <c r="C53" t="s" s="4">
        <v>999</v>
      </c>
      <c r="D53" t="s" s="4">
        <v>1000</v>
      </c>
      <c r="E53" t="s" s="4">
        <v>1001</v>
      </c>
      <c r="F53" t="s" s="4">
        <v>808</v>
      </c>
      <c r="G53" t="s" s="4">
        <v>984</v>
      </c>
      <c r="H53" t="s" s="4">
        <v>985</v>
      </c>
      <c r="I53" t="s" s="4">
        <v>828</v>
      </c>
      <c r="J53" t="s" s="4">
        <v>819</v>
      </c>
    </row>
    <row r="54" ht="45.0" customHeight="true">
      <c r="A54" t="s" s="4">
        <v>43</v>
      </c>
      <c r="B54" t="s" s="4">
        <v>1002</v>
      </c>
      <c r="C54" t="s" s="4">
        <v>1003</v>
      </c>
      <c r="D54" t="s" s="4">
        <v>1004</v>
      </c>
      <c r="E54" t="s" s="4">
        <v>1005</v>
      </c>
      <c r="F54" t="s" s="4">
        <v>808</v>
      </c>
      <c r="G54" t="s" s="4">
        <v>984</v>
      </c>
      <c r="H54" t="s" s="4">
        <v>985</v>
      </c>
      <c r="I54" t="s" s="4">
        <v>828</v>
      </c>
      <c r="J54" t="s" s="4">
        <v>819</v>
      </c>
    </row>
    <row r="55" ht="45.0" customHeight="true">
      <c r="A55" t="s" s="4">
        <v>43</v>
      </c>
      <c r="B55" t="s" s="4">
        <v>1006</v>
      </c>
      <c r="C55" t="s" s="4">
        <v>1007</v>
      </c>
      <c r="D55" t="s" s="4">
        <v>1008</v>
      </c>
      <c r="E55" t="s" s="4">
        <v>938</v>
      </c>
      <c r="F55" t="s" s="4">
        <v>808</v>
      </c>
      <c r="G55" t="s" s="4">
        <v>984</v>
      </c>
      <c r="H55" t="s" s="4">
        <v>985</v>
      </c>
      <c r="I55" t="s" s="4">
        <v>811</v>
      </c>
      <c r="J55" t="s" s="4">
        <v>812</v>
      </c>
    </row>
    <row r="56" ht="45.0" customHeight="true">
      <c r="A56" t="s" s="4">
        <v>43</v>
      </c>
      <c r="B56" t="s" s="4">
        <v>1009</v>
      </c>
      <c r="C56" t="s" s="4">
        <v>1010</v>
      </c>
      <c r="D56" t="s" s="4">
        <v>1011</v>
      </c>
      <c r="E56" t="s" s="4">
        <v>1012</v>
      </c>
      <c r="F56" t="s" s="4">
        <v>808</v>
      </c>
      <c r="G56" t="s" s="4">
        <v>984</v>
      </c>
      <c r="H56" t="s" s="4">
        <v>985</v>
      </c>
      <c r="I56" t="s" s="4">
        <v>828</v>
      </c>
      <c r="J56" t="s" s="4">
        <v>819</v>
      </c>
    </row>
    <row r="57" ht="45.0" customHeight="true">
      <c r="A57" t="s" s="4">
        <v>43</v>
      </c>
      <c r="B57" t="s" s="4">
        <v>1013</v>
      </c>
      <c r="C57" t="s" s="4">
        <v>1014</v>
      </c>
      <c r="D57" t="s" s="4">
        <v>1015</v>
      </c>
      <c r="E57" t="s" s="4">
        <v>1016</v>
      </c>
      <c r="F57" t="s" s="4">
        <v>808</v>
      </c>
      <c r="G57" t="s" s="4">
        <v>984</v>
      </c>
      <c r="H57" t="s" s="4">
        <v>985</v>
      </c>
      <c r="I57" t="s" s="4">
        <v>828</v>
      </c>
      <c r="J57" t="s" s="4">
        <v>819</v>
      </c>
    </row>
    <row r="58" ht="45.0" customHeight="true">
      <c r="A58" t="s" s="4">
        <v>43</v>
      </c>
      <c r="B58" t="s" s="4">
        <v>1017</v>
      </c>
      <c r="C58" t="s" s="4">
        <v>1018</v>
      </c>
      <c r="D58" t="s" s="4">
        <v>1019</v>
      </c>
      <c r="E58" t="s" s="4">
        <v>1020</v>
      </c>
      <c r="F58" t="s" s="4">
        <v>808</v>
      </c>
      <c r="G58" t="s" s="4">
        <v>984</v>
      </c>
      <c r="H58" t="s" s="4">
        <v>985</v>
      </c>
      <c r="I58" t="s" s="4">
        <v>828</v>
      </c>
      <c r="J58" t="s" s="4">
        <v>819</v>
      </c>
    </row>
    <row r="59" ht="45.0" customHeight="true">
      <c r="A59" t="s" s="4">
        <v>43</v>
      </c>
      <c r="B59" t="s" s="4">
        <v>1021</v>
      </c>
      <c r="C59" t="s" s="4">
        <v>1022</v>
      </c>
      <c r="D59" t="s" s="4">
        <v>857</v>
      </c>
      <c r="E59" t="s" s="4">
        <v>1023</v>
      </c>
      <c r="F59" t="s" s="4">
        <v>808</v>
      </c>
      <c r="G59" t="s" s="4">
        <v>1024</v>
      </c>
      <c r="H59" t="s" s="4">
        <v>985</v>
      </c>
      <c r="I59" t="s" s="4">
        <v>811</v>
      </c>
      <c r="J59" t="s" s="4">
        <v>812</v>
      </c>
    </row>
    <row r="60" ht="45.0" customHeight="true">
      <c r="A60" t="s" s="4">
        <v>43</v>
      </c>
      <c r="B60" t="s" s="4">
        <v>1025</v>
      </c>
      <c r="C60" t="s" s="4">
        <v>1026</v>
      </c>
      <c r="D60" t="s" s="4">
        <v>1027</v>
      </c>
      <c r="E60" t="s" s="4">
        <v>1028</v>
      </c>
      <c r="F60" t="s" s="4">
        <v>808</v>
      </c>
      <c r="G60" t="s" s="4">
        <v>817</v>
      </c>
      <c r="H60" t="s" s="4">
        <v>985</v>
      </c>
      <c r="I60" t="s" s="4">
        <v>811</v>
      </c>
      <c r="J60" t="s" s="4">
        <v>819</v>
      </c>
    </row>
    <row r="61" ht="45.0" customHeight="true">
      <c r="A61" t="s" s="4">
        <v>43</v>
      </c>
      <c r="B61" t="s" s="4">
        <v>1029</v>
      </c>
      <c r="C61" t="s" s="4">
        <v>1030</v>
      </c>
      <c r="D61" t="s" s="4">
        <v>983</v>
      </c>
      <c r="E61" t="s" s="4">
        <v>1031</v>
      </c>
      <c r="F61" t="s" s="4">
        <v>808</v>
      </c>
      <c r="G61" t="s" s="4">
        <v>817</v>
      </c>
      <c r="H61" t="s" s="4">
        <v>985</v>
      </c>
      <c r="I61" t="s" s="4">
        <v>811</v>
      </c>
      <c r="J61" t="s" s="4">
        <v>819</v>
      </c>
    </row>
    <row r="62" ht="45.0" customHeight="true">
      <c r="A62" t="s" s="4">
        <v>43</v>
      </c>
      <c r="B62" t="s" s="4">
        <v>1032</v>
      </c>
      <c r="C62" t="s" s="4">
        <v>1033</v>
      </c>
      <c r="D62" t="s" s="4">
        <v>1034</v>
      </c>
      <c r="E62" t="s" s="4">
        <v>887</v>
      </c>
      <c r="F62" t="s" s="4">
        <v>808</v>
      </c>
      <c r="G62" t="s" s="4">
        <v>817</v>
      </c>
      <c r="H62" t="s" s="4">
        <v>985</v>
      </c>
      <c r="I62" t="s" s="4">
        <v>811</v>
      </c>
      <c r="J62" t="s" s="4">
        <v>812</v>
      </c>
    </row>
    <row r="63" ht="45.0" customHeight="true">
      <c r="A63" t="s" s="4">
        <v>43</v>
      </c>
      <c r="B63" t="s" s="4">
        <v>1035</v>
      </c>
      <c r="C63" t="s" s="4">
        <v>1036</v>
      </c>
      <c r="D63" t="s" s="4">
        <v>912</v>
      </c>
      <c r="E63" t="s" s="4">
        <v>823</v>
      </c>
      <c r="F63" t="s" s="4">
        <v>808</v>
      </c>
      <c r="G63" t="s" s="4">
        <v>1037</v>
      </c>
      <c r="H63" t="s" s="4">
        <v>985</v>
      </c>
      <c r="I63" t="s" s="4">
        <v>811</v>
      </c>
      <c r="J63" t="s" s="4">
        <v>819</v>
      </c>
    </row>
    <row r="64" ht="45.0" customHeight="true">
      <c r="A64" t="s" s="4">
        <v>43</v>
      </c>
      <c r="B64" t="s" s="4">
        <v>1038</v>
      </c>
      <c r="C64" t="s" s="4">
        <v>1039</v>
      </c>
      <c r="D64" t="s" s="4">
        <v>976</v>
      </c>
      <c r="E64" t="s" s="4">
        <v>860</v>
      </c>
      <c r="F64" t="s" s="4">
        <v>808</v>
      </c>
      <c r="G64" t="s" s="4">
        <v>1037</v>
      </c>
      <c r="H64" t="s" s="4">
        <v>985</v>
      </c>
      <c r="I64" t="s" s="4">
        <v>811</v>
      </c>
      <c r="J64" t="s" s="4">
        <v>819</v>
      </c>
    </row>
    <row r="65" ht="45.0" customHeight="true">
      <c r="A65" t="s" s="4">
        <v>43</v>
      </c>
      <c r="B65" t="s" s="4">
        <v>1040</v>
      </c>
      <c r="C65" t="s" s="4">
        <v>1041</v>
      </c>
      <c r="D65" t="s" s="4">
        <v>1042</v>
      </c>
      <c r="E65" t="s" s="4">
        <v>860</v>
      </c>
      <c r="F65" t="s" s="4">
        <v>808</v>
      </c>
      <c r="G65" t="s" s="4">
        <v>1037</v>
      </c>
      <c r="H65" t="s" s="4">
        <v>985</v>
      </c>
      <c r="I65" t="s" s="4">
        <v>811</v>
      </c>
      <c r="J65" t="s" s="4">
        <v>819</v>
      </c>
    </row>
    <row r="66" ht="45.0" customHeight="true">
      <c r="A66" t="s" s="4">
        <v>43</v>
      </c>
      <c r="B66" t="s" s="4">
        <v>1043</v>
      </c>
      <c r="C66" t="s" s="4">
        <v>1044</v>
      </c>
      <c r="D66" t="s" s="4">
        <v>1045</v>
      </c>
      <c r="E66" t="s" s="4">
        <v>1046</v>
      </c>
      <c r="F66" t="s" s="4">
        <v>808</v>
      </c>
      <c r="G66" t="s" s="4">
        <v>1037</v>
      </c>
      <c r="H66" t="s" s="4">
        <v>985</v>
      </c>
      <c r="I66" t="s" s="4">
        <v>811</v>
      </c>
      <c r="J66" t="s" s="4">
        <v>819</v>
      </c>
    </row>
    <row r="67" ht="45.0" customHeight="true">
      <c r="A67" t="s" s="4">
        <v>43</v>
      </c>
      <c r="B67" t="s" s="4">
        <v>1047</v>
      </c>
      <c r="C67" t="s" s="4">
        <v>1048</v>
      </c>
      <c r="D67" t="s" s="4">
        <v>1049</v>
      </c>
      <c r="E67" t="s" s="4">
        <v>1050</v>
      </c>
      <c r="F67" t="s" s="4">
        <v>808</v>
      </c>
      <c r="G67" t="s" s="4">
        <v>1051</v>
      </c>
      <c r="H67" t="s" s="4">
        <v>1052</v>
      </c>
      <c r="I67" t="s" s="4">
        <v>811</v>
      </c>
      <c r="J67" t="s" s="4">
        <v>819</v>
      </c>
    </row>
    <row r="68" ht="45.0" customHeight="true">
      <c r="A68" t="s" s="4">
        <v>43</v>
      </c>
      <c r="B68" t="s" s="4">
        <v>1053</v>
      </c>
      <c r="C68" t="s" s="4">
        <v>1054</v>
      </c>
      <c r="D68" t="s" s="4">
        <v>1055</v>
      </c>
      <c r="E68" t="s" s="4">
        <v>1056</v>
      </c>
      <c r="F68" t="s" s="4">
        <v>808</v>
      </c>
      <c r="G68" t="s" s="4">
        <v>1051</v>
      </c>
      <c r="H68" t="s" s="4">
        <v>1052</v>
      </c>
      <c r="I68" t="s" s="4">
        <v>1057</v>
      </c>
      <c r="J68" t="s" s="4">
        <v>812</v>
      </c>
    </row>
    <row r="69" ht="45.0" customHeight="true">
      <c r="A69" t="s" s="4">
        <v>43</v>
      </c>
      <c r="B69" t="s" s="4">
        <v>1058</v>
      </c>
      <c r="C69" t="s" s="4">
        <v>1059</v>
      </c>
      <c r="D69" t="s" s="4">
        <v>1060</v>
      </c>
      <c r="E69" t="s" s="4">
        <v>1061</v>
      </c>
      <c r="F69" t="s" s="4">
        <v>808</v>
      </c>
      <c r="G69" t="s" s="4">
        <v>1051</v>
      </c>
      <c r="H69" t="s" s="4">
        <v>1052</v>
      </c>
      <c r="I69" t="s" s="4">
        <v>811</v>
      </c>
      <c r="J69" t="s" s="4">
        <v>819</v>
      </c>
    </row>
    <row r="70" ht="45.0" customHeight="true">
      <c r="A70" t="s" s="4">
        <v>43</v>
      </c>
      <c r="B70" t="s" s="4">
        <v>1062</v>
      </c>
      <c r="C70" t="s" s="4">
        <v>1063</v>
      </c>
      <c r="D70" t="s" s="4">
        <v>1064</v>
      </c>
      <c r="E70" t="s" s="4">
        <v>1065</v>
      </c>
      <c r="F70" t="s" s="4">
        <v>808</v>
      </c>
      <c r="G70" t="s" s="4">
        <v>1051</v>
      </c>
      <c r="H70" t="s" s="4">
        <v>1052</v>
      </c>
      <c r="I70" t="s" s="4">
        <v>828</v>
      </c>
      <c r="J70" t="s" s="4">
        <v>812</v>
      </c>
    </row>
    <row r="71" ht="45.0" customHeight="true">
      <c r="A71" t="s" s="4">
        <v>43</v>
      </c>
      <c r="B71" t="s" s="4">
        <v>1066</v>
      </c>
      <c r="C71" t="s" s="4">
        <v>1067</v>
      </c>
      <c r="D71" t="s" s="4">
        <v>1068</v>
      </c>
      <c r="E71" t="s" s="4">
        <v>1069</v>
      </c>
      <c r="F71" t="s" s="4">
        <v>808</v>
      </c>
      <c r="G71" t="s" s="4">
        <v>1051</v>
      </c>
      <c r="H71" t="s" s="4">
        <v>1052</v>
      </c>
      <c r="I71" t="s" s="4">
        <v>853</v>
      </c>
      <c r="J71" t="s" s="4">
        <v>819</v>
      </c>
    </row>
    <row r="72" ht="45.0" customHeight="true">
      <c r="A72" t="s" s="4">
        <v>43</v>
      </c>
      <c r="B72" t="s" s="4">
        <v>1070</v>
      </c>
      <c r="C72" t="s" s="4">
        <v>1071</v>
      </c>
      <c r="D72" t="s" s="4">
        <v>1072</v>
      </c>
      <c r="E72" t="s" s="4">
        <v>1073</v>
      </c>
      <c r="F72" t="s" s="4">
        <v>808</v>
      </c>
      <c r="G72" t="s" s="4">
        <v>1051</v>
      </c>
      <c r="H72" t="s" s="4">
        <v>1052</v>
      </c>
      <c r="I72" t="s" s="4">
        <v>832</v>
      </c>
      <c r="J72" t="s" s="4">
        <v>812</v>
      </c>
    </row>
    <row r="73" ht="45.0" customHeight="true">
      <c r="A73" t="s" s="4">
        <v>43</v>
      </c>
      <c r="B73" t="s" s="4">
        <v>1074</v>
      </c>
      <c r="C73" t="s" s="4">
        <v>1075</v>
      </c>
      <c r="D73" t="s" s="4">
        <v>1076</v>
      </c>
      <c r="E73" t="s" s="4">
        <v>1077</v>
      </c>
      <c r="F73" t="s" s="4">
        <v>808</v>
      </c>
      <c r="G73" t="s" s="4">
        <v>1051</v>
      </c>
      <c r="H73" t="s" s="4">
        <v>1052</v>
      </c>
      <c r="I73" t="s" s="4">
        <v>832</v>
      </c>
      <c r="J73" t="s" s="4">
        <v>819</v>
      </c>
    </row>
    <row r="74" ht="45.0" customHeight="true">
      <c r="A74" t="s" s="4">
        <v>43</v>
      </c>
      <c r="B74" t="s" s="4">
        <v>1078</v>
      </c>
      <c r="C74" t="s" s="4">
        <v>1079</v>
      </c>
      <c r="D74" t="s" s="4">
        <v>1080</v>
      </c>
      <c r="E74" t="s" s="4">
        <v>1081</v>
      </c>
      <c r="F74" t="s" s="4">
        <v>808</v>
      </c>
      <c r="G74" t="s" s="4">
        <v>809</v>
      </c>
      <c r="H74" t="s" s="4">
        <v>1052</v>
      </c>
      <c r="I74" t="s" s="4">
        <v>828</v>
      </c>
      <c r="J74" t="s" s="4">
        <v>812</v>
      </c>
    </row>
    <row r="75" ht="45.0" customHeight="true">
      <c r="A75" t="s" s="4">
        <v>43</v>
      </c>
      <c r="B75" t="s" s="4">
        <v>1082</v>
      </c>
      <c r="C75" t="s" s="4">
        <v>1083</v>
      </c>
      <c r="D75" t="s" s="4">
        <v>1084</v>
      </c>
      <c r="E75" t="s" s="4">
        <v>1085</v>
      </c>
      <c r="F75" t="s" s="4">
        <v>808</v>
      </c>
      <c r="G75" t="s" s="4">
        <v>809</v>
      </c>
      <c r="H75" t="s" s="4">
        <v>1052</v>
      </c>
      <c r="I75" t="s" s="4">
        <v>832</v>
      </c>
      <c r="J75" t="s" s="4">
        <v>812</v>
      </c>
    </row>
    <row r="76" ht="45.0" customHeight="true">
      <c r="A76" t="s" s="4">
        <v>43</v>
      </c>
      <c r="B76" t="s" s="4">
        <v>1086</v>
      </c>
      <c r="C76" t="s" s="4">
        <v>1087</v>
      </c>
      <c r="D76" t="s" s="4">
        <v>1088</v>
      </c>
      <c r="E76" t="s" s="4">
        <v>1089</v>
      </c>
      <c r="F76" t="s" s="4">
        <v>808</v>
      </c>
      <c r="G76" t="s" s="4">
        <v>809</v>
      </c>
      <c r="H76" t="s" s="4">
        <v>1052</v>
      </c>
      <c r="I76" t="s" s="4">
        <v>811</v>
      </c>
      <c r="J76" t="s" s="4">
        <v>812</v>
      </c>
    </row>
    <row r="77" ht="45.0" customHeight="true">
      <c r="A77" t="s" s="4">
        <v>43</v>
      </c>
      <c r="B77" t="s" s="4">
        <v>1090</v>
      </c>
      <c r="C77" t="s" s="4">
        <v>1091</v>
      </c>
      <c r="D77" t="s" s="4">
        <v>1092</v>
      </c>
      <c r="E77" t="s" s="4">
        <v>1077</v>
      </c>
      <c r="F77" t="s" s="4">
        <v>808</v>
      </c>
      <c r="G77" t="s" s="4">
        <v>809</v>
      </c>
      <c r="H77" t="s" s="4">
        <v>1052</v>
      </c>
      <c r="I77" t="s" s="4">
        <v>811</v>
      </c>
      <c r="J77" t="s" s="4">
        <v>819</v>
      </c>
    </row>
    <row r="78" ht="45.0" customHeight="true">
      <c r="A78" t="s" s="4">
        <v>43</v>
      </c>
      <c r="B78" t="s" s="4">
        <v>1093</v>
      </c>
      <c r="C78" t="s" s="4">
        <v>1094</v>
      </c>
      <c r="D78" t="s" s="4">
        <v>1095</v>
      </c>
      <c r="E78" t="s" s="4">
        <v>1096</v>
      </c>
      <c r="F78" t="s" s="4">
        <v>808</v>
      </c>
      <c r="G78" t="s" s="4">
        <v>809</v>
      </c>
      <c r="H78" t="s" s="4">
        <v>1052</v>
      </c>
      <c r="I78" t="s" s="4">
        <v>828</v>
      </c>
      <c r="J78" t="s" s="4">
        <v>812</v>
      </c>
    </row>
    <row r="79" ht="45.0" customHeight="true">
      <c r="A79" t="s" s="4">
        <v>43</v>
      </c>
      <c r="B79" t="s" s="4">
        <v>1097</v>
      </c>
      <c r="C79" t="s" s="4">
        <v>1098</v>
      </c>
      <c r="D79" t="s" s="4">
        <v>1099</v>
      </c>
      <c r="E79" t="s" s="4">
        <v>1100</v>
      </c>
      <c r="F79" t="s" s="4">
        <v>808</v>
      </c>
      <c r="G79" t="s" s="4">
        <v>809</v>
      </c>
      <c r="H79" t="s" s="4">
        <v>1052</v>
      </c>
      <c r="I79" t="s" s="4">
        <v>832</v>
      </c>
      <c r="J79" t="s" s="4">
        <v>812</v>
      </c>
    </row>
    <row r="80" ht="45.0" customHeight="true">
      <c r="A80" t="s" s="4">
        <v>43</v>
      </c>
      <c r="B80" t="s" s="4">
        <v>1101</v>
      </c>
      <c r="C80" t="s" s="4">
        <v>1102</v>
      </c>
      <c r="D80" t="s" s="4">
        <v>1103</v>
      </c>
      <c r="E80" t="s" s="4">
        <v>1104</v>
      </c>
      <c r="F80" t="s" s="4">
        <v>808</v>
      </c>
      <c r="G80" t="s" s="4">
        <v>809</v>
      </c>
      <c r="H80" t="s" s="4">
        <v>1052</v>
      </c>
      <c r="I80" t="s" s="4">
        <v>13</v>
      </c>
      <c r="J80" t="s" s="4">
        <v>812</v>
      </c>
    </row>
    <row r="81" ht="45.0" customHeight="true">
      <c r="A81" t="s" s="4">
        <v>43</v>
      </c>
      <c r="B81" t="s" s="4">
        <v>1105</v>
      </c>
      <c r="C81" t="s" s="4">
        <v>1106</v>
      </c>
      <c r="D81" t="s" s="4">
        <v>1107</v>
      </c>
      <c r="E81" t="s" s="4">
        <v>1108</v>
      </c>
      <c r="F81" t="s" s="4">
        <v>808</v>
      </c>
      <c r="G81" t="s" s="4">
        <v>809</v>
      </c>
      <c r="H81" t="s" s="4">
        <v>1052</v>
      </c>
      <c r="I81" t="s" s="4">
        <v>832</v>
      </c>
      <c r="J81" t="s" s="4">
        <v>812</v>
      </c>
    </row>
    <row r="82" ht="45.0" customHeight="true">
      <c r="A82" t="s" s="4">
        <v>43</v>
      </c>
      <c r="B82" t="s" s="4">
        <v>1109</v>
      </c>
      <c r="C82" t="s" s="4">
        <v>1110</v>
      </c>
      <c r="D82" t="s" s="4">
        <v>1111</v>
      </c>
      <c r="E82" t="s" s="4">
        <v>1112</v>
      </c>
      <c r="F82" t="s" s="4">
        <v>808</v>
      </c>
      <c r="G82" t="s" s="4">
        <v>809</v>
      </c>
      <c r="H82" t="s" s="4">
        <v>1052</v>
      </c>
      <c r="I82" t="s" s="4">
        <v>832</v>
      </c>
      <c r="J82" t="s" s="4">
        <v>812</v>
      </c>
    </row>
    <row r="83" ht="45.0" customHeight="true">
      <c r="A83" t="s" s="4">
        <v>43</v>
      </c>
      <c r="B83" t="s" s="4">
        <v>1113</v>
      </c>
      <c r="C83" t="s" s="4">
        <v>1094</v>
      </c>
      <c r="D83" t="s" s="4">
        <v>1114</v>
      </c>
      <c r="E83" t="s" s="4">
        <v>1115</v>
      </c>
      <c r="F83" t="s" s="4">
        <v>808</v>
      </c>
      <c r="G83" t="s" s="4">
        <v>809</v>
      </c>
      <c r="H83" t="s" s="4">
        <v>1052</v>
      </c>
      <c r="I83" t="s" s="4">
        <v>811</v>
      </c>
      <c r="J83" t="s" s="4">
        <v>812</v>
      </c>
    </row>
    <row r="84" ht="45.0" customHeight="true">
      <c r="A84" t="s" s="4">
        <v>43</v>
      </c>
      <c r="B84" t="s" s="4">
        <v>1116</v>
      </c>
      <c r="C84" t="s" s="4">
        <v>1075</v>
      </c>
      <c r="D84" t="s" s="4">
        <v>1076</v>
      </c>
      <c r="E84" t="s" s="4">
        <v>1077</v>
      </c>
      <c r="F84" t="s" s="4">
        <v>808</v>
      </c>
      <c r="G84" t="s" s="4">
        <v>809</v>
      </c>
      <c r="H84" t="s" s="4">
        <v>1052</v>
      </c>
      <c r="I84" t="s" s="4">
        <v>832</v>
      </c>
      <c r="J84" t="s" s="4">
        <v>819</v>
      </c>
    </row>
    <row r="85" ht="45.0" customHeight="true">
      <c r="A85" t="s" s="4">
        <v>43</v>
      </c>
      <c r="B85" t="s" s="4">
        <v>1117</v>
      </c>
      <c r="C85" t="s" s="4">
        <v>1118</v>
      </c>
      <c r="D85" t="s" s="4">
        <v>1100</v>
      </c>
      <c r="E85" t="s" s="4">
        <v>1119</v>
      </c>
      <c r="F85" t="s" s="4">
        <v>808</v>
      </c>
      <c r="G85" t="s" s="4">
        <v>809</v>
      </c>
      <c r="H85" t="s" s="4">
        <v>1052</v>
      </c>
      <c r="I85" t="s" s="4">
        <v>832</v>
      </c>
      <c r="J85" t="s" s="4">
        <v>819</v>
      </c>
    </row>
    <row r="86" ht="45.0" customHeight="true">
      <c r="A86" t="s" s="4">
        <v>43</v>
      </c>
      <c r="B86" t="s" s="4">
        <v>1120</v>
      </c>
      <c r="C86" t="s" s="4">
        <v>1121</v>
      </c>
      <c r="D86" t="s" s="4">
        <v>1122</v>
      </c>
      <c r="E86" t="s" s="4">
        <v>1123</v>
      </c>
      <c r="F86" t="s" s="4">
        <v>808</v>
      </c>
      <c r="G86" t="s" s="4">
        <v>809</v>
      </c>
      <c r="H86" t="s" s="4">
        <v>1052</v>
      </c>
      <c r="I86" t="s" s="4">
        <v>811</v>
      </c>
      <c r="J86" t="s" s="4">
        <v>819</v>
      </c>
    </row>
    <row r="87" ht="45.0" customHeight="true">
      <c r="A87" t="s" s="4">
        <v>43</v>
      </c>
      <c r="B87" t="s" s="4">
        <v>1124</v>
      </c>
      <c r="C87" t="s" s="4">
        <v>1125</v>
      </c>
      <c r="D87" t="s" s="4">
        <v>1126</v>
      </c>
      <c r="E87" t="s" s="4">
        <v>1127</v>
      </c>
      <c r="F87" t="s" s="4">
        <v>808</v>
      </c>
      <c r="G87" t="s" s="4">
        <v>809</v>
      </c>
      <c r="H87" t="s" s="4">
        <v>1052</v>
      </c>
      <c r="I87" t="s" s="4">
        <v>811</v>
      </c>
      <c r="J87" t="s" s="4">
        <v>819</v>
      </c>
    </row>
    <row r="88" ht="45.0" customHeight="true">
      <c r="A88" t="s" s="4">
        <v>43</v>
      </c>
      <c r="B88" t="s" s="4">
        <v>1128</v>
      </c>
      <c r="C88" t="s" s="4">
        <v>1129</v>
      </c>
      <c r="D88" t="s" s="4">
        <v>1130</v>
      </c>
      <c r="E88" t="s" s="4">
        <v>1096</v>
      </c>
      <c r="F88" t="s" s="4">
        <v>808</v>
      </c>
      <c r="G88" t="s" s="4">
        <v>809</v>
      </c>
      <c r="H88" t="s" s="4">
        <v>1052</v>
      </c>
      <c r="I88" t="s" s="4">
        <v>811</v>
      </c>
      <c r="J88" t="s" s="4">
        <v>812</v>
      </c>
    </row>
    <row r="89" ht="45.0" customHeight="true">
      <c r="A89" t="s" s="4">
        <v>43</v>
      </c>
      <c r="B89" t="s" s="4">
        <v>1131</v>
      </c>
      <c r="C89" t="s" s="4">
        <v>1054</v>
      </c>
      <c r="D89" t="s" s="4">
        <v>1073</v>
      </c>
      <c r="E89" t="s" s="4">
        <v>1132</v>
      </c>
      <c r="F89" t="s" s="4">
        <v>808</v>
      </c>
      <c r="G89" t="s" s="4">
        <v>809</v>
      </c>
      <c r="H89" t="s" s="4">
        <v>1052</v>
      </c>
      <c r="I89" t="s" s="4">
        <v>811</v>
      </c>
      <c r="J89" t="s" s="4">
        <v>812</v>
      </c>
    </row>
    <row r="90" ht="45.0" customHeight="true">
      <c r="A90" t="s" s="4">
        <v>43</v>
      </c>
      <c r="B90" t="s" s="4">
        <v>1133</v>
      </c>
      <c r="C90" t="s" s="4">
        <v>1134</v>
      </c>
      <c r="D90" t="s" s="4">
        <v>1135</v>
      </c>
      <c r="E90" t="s" s="4">
        <v>1136</v>
      </c>
      <c r="F90" t="s" s="4">
        <v>808</v>
      </c>
      <c r="G90" t="s" s="4">
        <v>809</v>
      </c>
      <c r="H90" t="s" s="4">
        <v>1052</v>
      </c>
      <c r="I90" t="s" s="4">
        <v>832</v>
      </c>
      <c r="J90" t="s" s="4">
        <v>819</v>
      </c>
    </row>
    <row r="91" ht="45.0" customHeight="true">
      <c r="A91" t="s" s="4">
        <v>43</v>
      </c>
      <c r="B91" t="s" s="4">
        <v>1137</v>
      </c>
      <c r="C91" t="s" s="4">
        <v>1138</v>
      </c>
      <c r="D91" t="s" s="4">
        <v>1139</v>
      </c>
      <c r="E91" t="s" s="4">
        <v>1140</v>
      </c>
      <c r="F91" t="s" s="4">
        <v>808</v>
      </c>
      <c r="G91" t="s" s="4">
        <v>809</v>
      </c>
      <c r="H91" t="s" s="4">
        <v>1052</v>
      </c>
      <c r="I91" t="s" s="4">
        <v>832</v>
      </c>
      <c r="J91" t="s" s="4">
        <v>819</v>
      </c>
    </row>
    <row r="92" ht="45.0" customHeight="true">
      <c r="A92" t="s" s="4">
        <v>43</v>
      </c>
      <c r="B92" t="s" s="4">
        <v>1141</v>
      </c>
      <c r="C92" t="s" s="4">
        <v>1142</v>
      </c>
      <c r="D92" t="s" s="4">
        <v>1143</v>
      </c>
      <c r="E92" t="s" s="4">
        <v>1144</v>
      </c>
      <c r="F92" t="s" s="4">
        <v>808</v>
      </c>
      <c r="G92" t="s" s="4">
        <v>809</v>
      </c>
      <c r="H92" t="s" s="4">
        <v>1052</v>
      </c>
      <c r="I92" t="s" s="4">
        <v>832</v>
      </c>
      <c r="J92" t="s" s="4">
        <v>819</v>
      </c>
    </row>
    <row r="93" ht="45.0" customHeight="true">
      <c r="A93" t="s" s="4">
        <v>43</v>
      </c>
      <c r="B93" t="s" s="4">
        <v>1145</v>
      </c>
      <c r="C93" t="s" s="4">
        <v>1146</v>
      </c>
      <c r="D93" t="s" s="4">
        <v>1147</v>
      </c>
      <c r="E93" t="s" s="4">
        <v>1095</v>
      </c>
      <c r="F93" t="s" s="4">
        <v>808</v>
      </c>
      <c r="G93" t="s" s="4">
        <v>809</v>
      </c>
      <c r="H93" t="s" s="4">
        <v>1052</v>
      </c>
      <c r="I93" t="s" s="4">
        <v>832</v>
      </c>
      <c r="J93" t="s" s="4">
        <v>812</v>
      </c>
    </row>
    <row r="94" ht="45.0" customHeight="true">
      <c r="A94" t="s" s="4">
        <v>43</v>
      </c>
      <c r="B94" t="s" s="4">
        <v>1148</v>
      </c>
      <c r="C94" t="s" s="4">
        <v>1149</v>
      </c>
      <c r="D94" t="s" s="4">
        <v>1150</v>
      </c>
      <c r="E94" t="s" s="4">
        <v>1151</v>
      </c>
      <c r="F94" t="s" s="4">
        <v>808</v>
      </c>
      <c r="G94" t="s" s="4">
        <v>1152</v>
      </c>
      <c r="H94" t="s" s="4">
        <v>1052</v>
      </c>
      <c r="I94" t="s" s="4">
        <v>811</v>
      </c>
      <c r="J94" t="s" s="4">
        <v>819</v>
      </c>
    </row>
    <row r="95" ht="45.0" customHeight="true">
      <c r="A95" t="s" s="4">
        <v>43</v>
      </c>
      <c r="B95" t="s" s="4">
        <v>1153</v>
      </c>
      <c r="C95" t="s" s="4">
        <v>1154</v>
      </c>
      <c r="D95" t="s" s="4">
        <v>941</v>
      </c>
      <c r="E95" t="s" s="4">
        <v>1155</v>
      </c>
      <c r="F95" t="s" s="4">
        <v>808</v>
      </c>
      <c r="G95" t="s" s="4">
        <v>1156</v>
      </c>
      <c r="H95" t="s" s="4">
        <v>810</v>
      </c>
      <c r="I95" t="s" s="4">
        <v>811</v>
      </c>
      <c r="J95" t="s" s="4">
        <v>812</v>
      </c>
    </row>
    <row r="96" ht="45.0" customHeight="true">
      <c r="A96" t="s" s="4">
        <v>43</v>
      </c>
      <c r="B96" t="s" s="4">
        <v>1157</v>
      </c>
      <c r="C96" t="s" s="4">
        <v>1158</v>
      </c>
      <c r="D96" t="s" s="4">
        <v>1159</v>
      </c>
      <c r="E96" t="s" s="4">
        <v>1160</v>
      </c>
      <c r="F96" t="s" s="4">
        <v>808</v>
      </c>
      <c r="G96" t="s" s="4">
        <v>1156</v>
      </c>
      <c r="H96" t="s" s="4">
        <v>810</v>
      </c>
      <c r="I96" t="s" s="4">
        <v>811</v>
      </c>
      <c r="J96" t="s" s="4">
        <v>812</v>
      </c>
    </row>
    <row r="97" ht="45.0" customHeight="true">
      <c r="A97" t="s" s="4">
        <v>43</v>
      </c>
      <c r="B97" t="s" s="4">
        <v>1161</v>
      </c>
      <c r="C97" t="s" s="4">
        <v>1162</v>
      </c>
      <c r="D97" t="s" s="4">
        <v>1163</v>
      </c>
      <c r="E97" t="s" s="4">
        <v>1164</v>
      </c>
      <c r="F97" t="s" s="4">
        <v>808</v>
      </c>
      <c r="G97" t="s" s="4">
        <v>1156</v>
      </c>
      <c r="H97" t="s" s="4">
        <v>810</v>
      </c>
      <c r="I97" t="s" s="4">
        <v>811</v>
      </c>
      <c r="J97" t="s" s="4">
        <v>812</v>
      </c>
    </row>
    <row r="98" ht="45.0" customHeight="true">
      <c r="A98" t="s" s="4">
        <v>43</v>
      </c>
      <c r="B98" t="s" s="4">
        <v>1165</v>
      </c>
      <c r="C98" t="s" s="4">
        <v>1166</v>
      </c>
      <c r="D98" t="s" s="4">
        <v>1167</v>
      </c>
      <c r="E98" t="s" s="4">
        <v>1168</v>
      </c>
      <c r="F98" t="s" s="4">
        <v>808</v>
      </c>
      <c r="G98" t="s" s="4">
        <v>1156</v>
      </c>
      <c r="H98" t="s" s="4">
        <v>810</v>
      </c>
      <c r="I98" t="s" s="4">
        <v>811</v>
      </c>
      <c r="J98" t="s" s="4">
        <v>812</v>
      </c>
    </row>
    <row r="99" ht="45.0" customHeight="true">
      <c r="A99" t="s" s="4">
        <v>43</v>
      </c>
      <c r="B99" t="s" s="4">
        <v>1169</v>
      </c>
      <c r="C99" t="s" s="4">
        <v>1170</v>
      </c>
      <c r="D99" t="s" s="4">
        <v>1171</v>
      </c>
      <c r="E99" t="s" s="4">
        <v>1172</v>
      </c>
      <c r="F99" t="s" s="4">
        <v>808</v>
      </c>
      <c r="G99" t="s" s="4">
        <v>1156</v>
      </c>
      <c r="H99" t="s" s="4">
        <v>810</v>
      </c>
      <c r="I99" t="s" s="4">
        <v>811</v>
      </c>
      <c r="J99" t="s" s="4">
        <v>812</v>
      </c>
    </row>
    <row r="100" ht="45.0" customHeight="true">
      <c r="A100" t="s" s="4">
        <v>43</v>
      </c>
      <c r="B100" t="s" s="4">
        <v>1173</v>
      </c>
      <c r="C100" t="s" s="4">
        <v>805</v>
      </c>
      <c r="D100" t="s" s="4">
        <v>806</v>
      </c>
      <c r="E100" t="s" s="4">
        <v>807</v>
      </c>
      <c r="F100" t="s" s="4">
        <v>808</v>
      </c>
      <c r="G100" t="s" s="4">
        <v>1156</v>
      </c>
      <c r="H100" t="s" s="4">
        <v>810</v>
      </c>
      <c r="I100" t="s" s="4">
        <v>811</v>
      </c>
      <c r="J100" t="s" s="4">
        <v>812</v>
      </c>
    </row>
    <row r="101" ht="45.0" customHeight="true">
      <c r="A101" t="s" s="4">
        <v>43</v>
      </c>
      <c r="B101" t="s" s="4">
        <v>1174</v>
      </c>
      <c r="C101" t="s" s="4">
        <v>1175</v>
      </c>
      <c r="D101" t="s" s="4">
        <v>1031</v>
      </c>
      <c r="E101" t="s" s="4">
        <v>1176</v>
      </c>
      <c r="F101" t="s" s="4">
        <v>808</v>
      </c>
      <c r="G101" t="s" s="4">
        <v>1156</v>
      </c>
      <c r="H101" t="s" s="4">
        <v>810</v>
      </c>
      <c r="I101" t="s" s="4">
        <v>811</v>
      </c>
      <c r="J101" t="s" s="4">
        <v>812</v>
      </c>
    </row>
    <row r="102" ht="45.0" customHeight="true">
      <c r="A102" t="s" s="4">
        <v>43</v>
      </c>
      <c r="B102" t="s" s="4">
        <v>1177</v>
      </c>
      <c r="C102" t="s" s="4">
        <v>1178</v>
      </c>
      <c r="D102" t="s" s="4">
        <v>1179</v>
      </c>
      <c r="E102" t="s" s="4">
        <v>816</v>
      </c>
      <c r="F102" t="s" s="4">
        <v>808</v>
      </c>
      <c r="G102" t="s" s="4">
        <v>1156</v>
      </c>
      <c r="H102" t="s" s="4">
        <v>810</v>
      </c>
      <c r="I102" t="s" s="4">
        <v>811</v>
      </c>
      <c r="J102" t="s" s="4">
        <v>812</v>
      </c>
    </row>
    <row r="103" ht="45.0" customHeight="true">
      <c r="A103" t="s" s="4">
        <v>43</v>
      </c>
      <c r="B103" t="s" s="4">
        <v>1180</v>
      </c>
      <c r="C103" t="s" s="4">
        <v>1181</v>
      </c>
      <c r="D103" t="s" s="4">
        <v>1182</v>
      </c>
      <c r="E103" t="s" s="4">
        <v>907</v>
      </c>
      <c r="F103" t="s" s="4">
        <v>808</v>
      </c>
      <c r="G103" t="s" s="4">
        <v>1156</v>
      </c>
      <c r="H103" t="s" s="4">
        <v>810</v>
      </c>
      <c r="I103" t="s" s="4">
        <v>811</v>
      </c>
      <c r="J103" t="s" s="4">
        <v>812</v>
      </c>
    </row>
    <row r="104" ht="45.0" customHeight="true">
      <c r="A104" t="s" s="4">
        <v>43</v>
      </c>
      <c r="B104" t="s" s="4">
        <v>1183</v>
      </c>
      <c r="C104" t="s" s="4">
        <v>1184</v>
      </c>
      <c r="D104" t="s" s="4">
        <v>907</v>
      </c>
      <c r="E104" t="s" s="4">
        <v>47</v>
      </c>
      <c r="F104" t="s" s="4">
        <v>808</v>
      </c>
      <c r="G104" t="s" s="4">
        <v>1185</v>
      </c>
      <c r="H104" t="s" s="4">
        <v>1186</v>
      </c>
      <c r="I104" t="s" s="4">
        <v>853</v>
      </c>
      <c r="J104" t="s" s="4">
        <v>812</v>
      </c>
    </row>
    <row r="105" ht="45.0" customHeight="true">
      <c r="A105" t="s" s="4">
        <v>43</v>
      </c>
      <c r="B105" t="s" s="4">
        <v>1187</v>
      </c>
      <c r="C105" t="s" s="4">
        <v>1188</v>
      </c>
      <c r="D105" t="s" s="4">
        <v>856</v>
      </c>
      <c r="E105" t="s" s="4">
        <v>1189</v>
      </c>
      <c r="F105" t="s" s="4">
        <v>808</v>
      </c>
      <c r="G105" t="s" s="4">
        <v>1185</v>
      </c>
      <c r="H105" t="s" s="4">
        <v>1186</v>
      </c>
      <c r="I105" t="s" s="4">
        <v>853</v>
      </c>
      <c r="J105" t="s" s="4">
        <v>819</v>
      </c>
    </row>
    <row r="106" ht="45.0" customHeight="true">
      <c r="A106" t="s" s="4">
        <v>43</v>
      </c>
      <c r="B106" t="s" s="4">
        <v>1190</v>
      </c>
      <c r="C106" t="s" s="4">
        <v>1191</v>
      </c>
      <c r="D106" t="s" s="4">
        <v>1192</v>
      </c>
      <c r="E106" t="s" s="4">
        <v>839</v>
      </c>
      <c r="F106" t="s" s="4">
        <v>808</v>
      </c>
      <c r="G106" t="s" s="4">
        <v>1185</v>
      </c>
      <c r="H106" t="s" s="4">
        <v>1186</v>
      </c>
      <c r="I106" t="s" s="4">
        <v>853</v>
      </c>
      <c r="J106" t="s" s="4">
        <v>819</v>
      </c>
    </row>
    <row r="107" ht="45.0" customHeight="true">
      <c r="A107" t="s" s="4">
        <v>43</v>
      </c>
      <c r="B107" t="s" s="4">
        <v>1193</v>
      </c>
      <c r="C107" t="s" s="4">
        <v>1194</v>
      </c>
      <c r="D107" t="s" s="4">
        <v>1195</v>
      </c>
      <c r="E107" t="s" s="4">
        <v>1196</v>
      </c>
      <c r="F107" t="s" s="4">
        <v>808</v>
      </c>
      <c r="G107" t="s" s="4">
        <v>1152</v>
      </c>
      <c r="H107" t="s" s="4">
        <v>1197</v>
      </c>
      <c r="I107" t="s" s="4">
        <v>828</v>
      </c>
      <c r="J107" t="s" s="4">
        <v>812</v>
      </c>
    </row>
    <row r="108" ht="45.0" customHeight="true">
      <c r="A108" t="s" s="4">
        <v>43</v>
      </c>
      <c r="B108" t="s" s="4">
        <v>1198</v>
      </c>
      <c r="C108" t="s" s="4">
        <v>1199</v>
      </c>
      <c r="D108" t="s" s="4">
        <v>1077</v>
      </c>
      <c r="E108" t="s" s="4">
        <v>1200</v>
      </c>
      <c r="F108" t="s" s="4">
        <v>808</v>
      </c>
      <c r="G108" t="s" s="4">
        <v>1152</v>
      </c>
      <c r="H108" t="s" s="4">
        <v>1197</v>
      </c>
      <c r="I108" t="s" s="4">
        <v>832</v>
      </c>
      <c r="J108" t="s" s="4">
        <v>812</v>
      </c>
    </row>
    <row r="109" ht="45.0" customHeight="true">
      <c r="A109" t="s" s="4">
        <v>43</v>
      </c>
      <c r="B109" t="s" s="4">
        <v>1201</v>
      </c>
      <c r="C109" t="s" s="4">
        <v>1202</v>
      </c>
      <c r="D109" t="s" s="4">
        <v>1203</v>
      </c>
      <c r="E109" t="s" s="4">
        <v>1147</v>
      </c>
      <c r="F109" t="s" s="4">
        <v>808</v>
      </c>
      <c r="G109" t="s" s="4">
        <v>1152</v>
      </c>
      <c r="H109" t="s" s="4">
        <v>1197</v>
      </c>
      <c r="I109" t="s" s="4">
        <v>811</v>
      </c>
      <c r="J109" t="s" s="4">
        <v>812</v>
      </c>
    </row>
    <row r="110" ht="45.0" customHeight="true">
      <c r="A110" t="s" s="4">
        <v>43</v>
      </c>
      <c r="B110" t="s" s="4">
        <v>1204</v>
      </c>
      <c r="C110" t="s" s="4">
        <v>1205</v>
      </c>
      <c r="D110" t="s" s="4">
        <v>1206</v>
      </c>
      <c r="E110" t="s" s="4">
        <v>1207</v>
      </c>
      <c r="F110" t="s" s="4">
        <v>808</v>
      </c>
      <c r="G110" t="s" s="4">
        <v>904</v>
      </c>
      <c r="H110" t="s" s="4">
        <v>1197</v>
      </c>
      <c r="I110" t="s" s="4">
        <v>853</v>
      </c>
      <c r="J110" t="s" s="4">
        <v>812</v>
      </c>
    </row>
    <row r="111" ht="45.0" customHeight="true">
      <c r="A111" t="s" s="4">
        <v>43</v>
      </c>
      <c r="B111" t="s" s="4">
        <v>1208</v>
      </c>
      <c r="C111" t="s" s="4">
        <v>1209</v>
      </c>
      <c r="D111" t="s" s="4">
        <v>1210</v>
      </c>
      <c r="E111" t="s" s="4">
        <v>1211</v>
      </c>
      <c r="F111" t="s" s="4">
        <v>808</v>
      </c>
      <c r="G111" t="s" s="4">
        <v>1212</v>
      </c>
      <c r="H111" t="s" s="4">
        <v>1213</v>
      </c>
      <c r="I111" t="s" s="4">
        <v>828</v>
      </c>
      <c r="J111" t="s" s="4">
        <v>819</v>
      </c>
    </row>
    <row r="112" ht="45.0" customHeight="true">
      <c r="A112" t="s" s="4">
        <v>43</v>
      </c>
      <c r="B112" t="s" s="4">
        <v>1214</v>
      </c>
      <c r="C112" t="s" s="4">
        <v>1215</v>
      </c>
      <c r="D112" t="s" s="4">
        <v>1216</v>
      </c>
      <c r="E112" t="s" s="4">
        <v>938</v>
      </c>
      <c r="F112" t="s" s="4">
        <v>808</v>
      </c>
      <c r="G112" t="s" s="4">
        <v>1217</v>
      </c>
      <c r="H112" t="s" s="4">
        <v>1213</v>
      </c>
      <c r="I112" t="s" s="4">
        <v>828</v>
      </c>
      <c r="J112" t="s" s="4">
        <v>819</v>
      </c>
    </row>
    <row r="113" ht="45.0" customHeight="true">
      <c r="A113" t="s" s="4">
        <v>43</v>
      </c>
      <c r="B113" t="s" s="4">
        <v>1218</v>
      </c>
      <c r="C113" t="s" s="4">
        <v>1209</v>
      </c>
      <c r="D113" t="s" s="4">
        <v>1210</v>
      </c>
      <c r="E113" t="s" s="4">
        <v>1211</v>
      </c>
      <c r="F113" t="s" s="4">
        <v>808</v>
      </c>
      <c r="G113" t="s" s="4">
        <v>817</v>
      </c>
      <c r="H113" t="s" s="4">
        <v>1213</v>
      </c>
      <c r="I113" t="s" s="4">
        <v>828</v>
      </c>
      <c r="J113" t="s" s="4">
        <v>819</v>
      </c>
    </row>
    <row r="114" ht="45.0" customHeight="true">
      <c r="A114" t="s" s="4">
        <v>43</v>
      </c>
      <c r="B114" t="s" s="4">
        <v>1219</v>
      </c>
      <c r="C114" t="s" s="4">
        <v>1215</v>
      </c>
      <c r="D114" t="s" s="4">
        <v>1216</v>
      </c>
      <c r="E114" t="s" s="4">
        <v>938</v>
      </c>
      <c r="F114" t="s" s="4">
        <v>808</v>
      </c>
      <c r="G114" t="s" s="4">
        <v>817</v>
      </c>
      <c r="H114" t="s" s="4">
        <v>1213</v>
      </c>
      <c r="I114" t="s" s="4">
        <v>828</v>
      </c>
      <c r="J114" t="s" s="4">
        <v>819</v>
      </c>
    </row>
    <row r="115" ht="45.0" customHeight="true">
      <c r="A115" t="s" s="4">
        <v>43</v>
      </c>
      <c r="B115" t="s" s="4">
        <v>1220</v>
      </c>
      <c r="C115" t="s" s="4">
        <v>1221</v>
      </c>
      <c r="D115" t="s" s="4">
        <v>991</v>
      </c>
      <c r="E115" t="s" s="4">
        <v>1222</v>
      </c>
      <c r="F115" t="s" s="4">
        <v>808</v>
      </c>
      <c r="G115" t="s" s="4">
        <v>817</v>
      </c>
      <c r="H115" t="s" s="4">
        <v>1213</v>
      </c>
      <c r="I115" t="s" s="4">
        <v>832</v>
      </c>
      <c r="J115" t="s" s="4">
        <v>819</v>
      </c>
    </row>
    <row r="116" ht="45.0" customHeight="true">
      <c r="A116" t="s" s="4">
        <v>43</v>
      </c>
      <c r="B116" t="s" s="4">
        <v>1223</v>
      </c>
      <c r="C116" t="s" s="4">
        <v>1224</v>
      </c>
      <c r="D116" t="s" s="4">
        <v>1225</v>
      </c>
      <c r="E116" t="s" s="4">
        <v>1226</v>
      </c>
      <c r="F116" t="s" s="4">
        <v>808</v>
      </c>
      <c r="G116" t="s" s="4">
        <v>817</v>
      </c>
      <c r="H116" t="s" s="4">
        <v>1213</v>
      </c>
      <c r="I116" t="s" s="4">
        <v>832</v>
      </c>
      <c r="J116" t="s" s="4">
        <v>819</v>
      </c>
    </row>
    <row r="117" ht="45.0" customHeight="true">
      <c r="A117" t="s" s="4">
        <v>43</v>
      </c>
      <c r="B117" t="s" s="4">
        <v>1227</v>
      </c>
      <c r="C117" t="s" s="4">
        <v>1228</v>
      </c>
      <c r="D117" t="s" s="4">
        <v>1225</v>
      </c>
      <c r="E117" t="s" s="4">
        <v>1226</v>
      </c>
      <c r="F117" t="s" s="4">
        <v>808</v>
      </c>
      <c r="G117" t="s" s="4">
        <v>817</v>
      </c>
      <c r="H117" t="s" s="4">
        <v>1213</v>
      </c>
      <c r="I117" t="s" s="4">
        <v>832</v>
      </c>
      <c r="J117" t="s" s="4">
        <v>819</v>
      </c>
    </row>
    <row r="118" ht="45.0" customHeight="true">
      <c r="A118" t="s" s="4">
        <v>43</v>
      </c>
      <c r="B118" t="s" s="4">
        <v>1229</v>
      </c>
      <c r="C118" t="s" s="4">
        <v>1230</v>
      </c>
      <c r="D118" t="s" s="4">
        <v>1211</v>
      </c>
      <c r="E118" t="s" s="4">
        <v>890</v>
      </c>
      <c r="F118" t="s" s="4">
        <v>808</v>
      </c>
      <c r="G118" t="s" s="4">
        <v>817</v>
      </c>
      <c r="H118" t="s" s="4">
        <v>1213</v>
      </c>
      <c r="I118" t="s" s="4">
        <v>832</v>
      </c>
      <c r="J118" t="s" s="4">
        <v>819</v>
      </c>
    </row>
    <row r="119" ht="45.0" customHeight="true">
      <c r="A119" t="s" s="4">
        <v>43</v>
      </c>
      <c r="B119" t="s" s="4">
        <v>1231</v>
      </c>
      <c r="C119" t="s" s="4">
        <v>1232</v>
      </c>
      <c r="D119" t="s" s="4">
        <v>896</v>
      </c>
      <c r="E119" t="s" s="4">
        <v>1233</v>
      </c>
      <c r="F119" t="s" s="4">
        <v>808</v>
      </c>
      <c r="G119" t="s" s="4">
        <v>817</v>
      </c>
      <c r="H119" t="s" s="4">
        <v>1213</v>
      </c>
      <c r="I119" t="s" s="4">
        <v>832</v>
      </c>
      <c r="J119" t="s" s="4">
        <v>819</v>
      </c>
    </row>
    <row r="120" ht="45.0" customHeight="true">
      <c r="A120" t="s" s="4">
        <v>43</v>
      </c>
      <c r="B120" t="s" s="4">
        <v>1234</v>
      </c>
      <c r="C120" t="s" s="4">
        <v>1235</v>
      </c>
      <c r="D120" t="s" s="4">
        <v>1004</v>
      </c>
      <c r="E120" t="s" s="4">
        <v>1236</v>
      </c>
      <c r="F120" t="s" s="4">
        <v>808</v>
      </c>
      <c r="G120" t="s" s="4">
        <v>817</v>
      </c>
      <c r="H120" t="s" s="4">
        <v>1213</v>
      </c>
      <c r="I120" t="s" s="4">
        <v>832</v>
      </c>
      <c r="J120" t="s" s="4">
        <v>819</v>
      </c>
    </row>
    <row r="121" ht="45.0" customHeight="true">
      <c r="A121" t="s" s="4">
        <v>43</v>
      </c>
      <c r="B121" t="s" s="4">
        <v>1237</v>
      </c>
      <c r="C121" t="s" s="4">
        <v>1238</v>
      </c>
      <c r="D121" t="s" s="4">
        <v>1239</v>
      </c>
      <c r="E121" t="s" s="4">
        <v>1240</v>
      </c>
      <c r="F121" t="s" s="4">
        <v>808</v>
      </c>
      <c r="G121" t="s" s="4">
        <v>817</v>
      </c>
      <c r="H121" t="s" s="4">
        <v>1241</v>
      </c>
      <c r="I121" t="s" s="4">
        <v>832</v>
      </c>
      <c r="J121" t="s" s="4">
        <v>819</v>
      </c>
    </row>
    <row r="122" ht="45.0" customHeight="true">
      <c r="A122" t="s" s="4">
        <v>43</v>
      </c>
      <c r="B122" t="s" s="4">
        <v>1242</v>
      </c>
      <c r="C122" t="s" s="4">
        <v>1243</v>
      </c>
      <c r="D122" t="s" s="4">
        <v>1244</v>
      </c>
      <c r="E122" t="s" s="4">
        <v>1245</v>
      </c>
      <c r="F122" t="s" s="4">
        <v>808</v>
      </c>
      <c r="G122" t="s" s="4">
        <v>904</v>
      </c>
      <c r="H122" t="s" s="4">
        <v>899</v>
      </c>
      <c r="I122" t="s" s="4">
        <v>811</v>
      </c>
      <c r="J122" t="s" s="4">
        <v>819</v>
      </c>
    </row>
    <row r="123" ht="45.0" customHeight="true">
      <c r="A123" t="s" s="4">
        <v>43</v>
      </c>
      <c r="B123" t="s" s="4">
        <v>1246</v>
      </c>
      <c r="C123" t="s" s="4">
        <v>1247</v>
      </c>
      <c r="D123" t="s" s="4">
        <v>1248</v>
      </c>
      <c r="E123" t="s" s="4">
        <v>1249</v>
      </c>
      <c r="F123" t="s" s="4">
        <v>808</v>
      </c>
      <c r="G123" t="s" s="4">
        <v>1250</v>
      </c>
      <c r="H123" t="s" s="4">
        <v>899</v>
      </c>
      <c r="I123" t="s" s="4">
        <v>811</v>
      </c>
      <c r="J123" t="s" s="4">
        <v>819</v>
      </c>
    </row>
    <row r="124" ht="45.0" customHeight="true">
      <c r="A124" t="s" s="4">
        <v>43</v>
      </c>
      <c r="B124" t="s" s="4">
        <v>1251</v>
      </c>
      <c r="C124" t="s" s="4">
        <v>1209</v>
      </c>
      <c r="D124" t="s" s="4">
        <v>1210</v>
      </c>
      <c r="E124" t="s" s="4">
        <v>1211</v>
      </c>
      <c r="F124" t="s" s="4">
        <v>808</v>
      </c>
      <c r="G124" t="s" s="4">
        <v>1212</v>
      </c>
      <c r="H124" t="s" s="4">
        <v>1241</v>
      </c>
      <c r="I124" t="s" s="4">
        <v>828</v>
      </c>
      <c r="J124" t="s" s="4">
        <v>819</v>
      </c>
    </row>
    <row r="125" ht="45.0" customHeight="true">
      <c r="A125" t="s" s="4">
        <v>43</v>
      </c>
      <c r="B125" t="s" s="4">
        <v>1252</v>
      </c>
      <c r="C125" t="s" s="4">
        <v>1215</v>
      </c>
      <c r="D125" t="s" s="4">
        <v>1216</v>
      </c>
      <c r="E125" t="s" s="4">
        <v>938</v>
      </c>
      <c r="F125" t="s" s="4">
        <v>808</v>
      </c>
      <c r="G125" t="s" s="4">
        <v>817</v>
      </c>
      <c r="H125" t="s" s="4">
        <v>1241</v>
      </c>
      <c r="I125" t="s" s="4">
        <v>828</v>
      </c>
      <c r="J125" t="s" s="4">
        <v>819</v>
      </c>
    </row>
    <row r="126" ht="45.0" customHeight="true">
      <c r="A126" t="s" s="4">
        <v>43</v>
      </c>
      <c r="B126" t="s" s="4">
        <v>1253</v>
      </c>
      <c r="C126" t="s" s="4">
        <v>1221</v>
      </c>
      <c r="D126" t="s" s="4">
        <v>991</v>
      </c>
      <c r="E126" t="s" s="4">
        <v>1222</v>
      </c>
      <c r="F126" t="s" s="4">
        <v>808</v>
      </c>
      <c r="G126" t="s" s="4">
        <v>817</v>
      </c>
      <c r="H126" t="s" s="4">
        <v>1241</v>
      </c>
      <c r="I126" t="s" s="4">
        <v>832</v>
      </c>
      <c r="J126" t="s" s="4">
        <v>819</v>
      </c>
    </row>
    <row r="127" ht="45.0" customHeight="true">
      <c r="A127" t="s" s="4">
        <v>43</v>
      </c>
      <c r="B127" t="s" s="4">
        <v>1254</v>
      </c>
      <c r="C127" t="s" s="4">
        <v>1224</v>
      </c>
      <c r="D127" t="s" s="4">
        <v>1225</v>
      </c>
      <c r="E127" t="s" s="4">
        <v>1226</v>
      </c>
      <c r="F127" t="s" s="4">
        <v>808</v>
      </c>
      <c r="G127" t="s" s="4">
        <v>817</v>
      </c>
      <c r="H127" t="s" s="4">
        <v>1241</v>
      </c>
      <c r="I127" t="s" s="4">
        <v>832</v>
      </c>
      <c r="J127" t="s" s="4">
        <v>819</v>
      </c>
    </row>
    <row r="128" ht="45.0" customHeight="true">
      <c r="A128" t="s" s="4">
        <v>43</v>
      </c>
      <c r="B128" t="s" s="4">
        <v>1255</v>
      </c>
      <c r="C128" t="s" s="4">
        <v>1228</v>
      </c>
      <c r="D128" t="s" s="4">
        <v>1225</v>
      </c>
      <c r="E128" t="s" s="4">
        <v>1226</v>
      </c>
      <c r="F128" t="s" s="4">
        <v>808</v>
      </c>
      <c r="G128" t="s" s="4">
        <v>817</v>
      </c>
      <c r="H128" t="s" s="4">
        <v>1241</v>
      </c>
      <c r="I128" t="s" s="4">
        <v>832</v>
      </c>
      <c r="J128" t="s" s="4">
        <v>819</v>
      </c>
    </row>
    <row r="129" ht="45.0" customHeight="true">
      <c r="A129" t="s" s="4">
        <v>43</v>
      </c>
      <c r="B129" t="s" s="4">
        <v>1256</v>
      </c>
      <c r="C129" t="s" s="4">
        <v>1230</v>
      </c>
      <c r="D129" t="s" s="4">
        <v>1211</v>
      </c>
      <c r="E129" t="s" s="4">
        <v>890</v>
      </c>
      <c r="F129" t="s" s="4">
        <v>808</v>
      </c>
      <c r="G129" t="s" s="4">
        <v>817</v>
      </c>
      <c r="H129" t="s" s="4">
        <v>1241</v>
      </c>
      <c r="I129" t="s" s="4">
        <v>832</v>
      </c>
      <c r="J129" t="s" s="4">
        <v>819</v>
      </c>
    </row>
    <row r="130" ht="45.0" customHeight="true">
      <c r="A130" t="s" s="4">
        <v>43</v>
      </c>
      <c r="B130" t="s" s="4">
        <v>1257</v>
      </c>
      <c r="C130" t="s" s="4">
        <v>1232</v>
      </c>
      <c r="D130" t="s" s="4">
        <v>896</v>
      </c>
      <c r="E130" t="s" s="4">
        <v>1233</v>
      </c>
      <c r="F130" t="s" s="4">
        <v>808</v>
      </c>
      <c r="G130" t="s" s="4">
        <v>817</v>
      </c>
      <c r="H130" t="s" s="4">
        <v>1241</v>
      </c>
      <c r="I130" t="s" s="4">
        <v>832</v>
      </c>
      <c r="J130" t="s" s="4">
        <v>819</v>
      </c>
    </row>
    <row r="131" ht="45.0" customHeight="true">
      <c r="A131" t="s" s="4">
        <v>43</v>
      </c>
      <c r="B131" t="s" s="4">
        <v>1258</v>
      </c>
      <c r="C131" t="s" s="4">
        <v>1235</v>
      </c>
      <c r="D131" t="s" s="4">
        <v>1004</v>
      </c>
      <c r="E131" t="s" s="4">
        <v>1236</v>
      </c>
      <c r="F131" t="s" s="4">
        <v>808</v>
      </c>
      <c r="G131" t="s" s="4">
        <v>817</v>
      </c>
      <c r="H131" t="s" s="4">
        <v>1241</v>
      </c>
      <c r="I131" t="s" s="4">
        <v>832</v>
      </c>
      <c r="J131" t="s" s="4">
        <v>819</v>
      </c>
    </row>
    <row r="132" ht="45.0" customHeight="true">
      <c r="A132" t="s" s="4">
        <v>43</v>
      </c>
      <c r="B132" t="s" s="4">
        <v>1259</v>
      </c>
      <c r="C132" t="s" s="4">
        <v>1238</v>
      </c>
      <c r="D132" t="s" s="4">
        <v>1239</v>
      </c>
      <c r="E132" t="s" s="4">
        <v>1240</v>
      </c>
      <c r="F132" t="s" s="4">
        <v>808</v>
      </c>
      <c r="G132" t="s" s="4">
        <v>817</v>
      </c>
      <c r="H132" t="s" s="4">
        <v>1241</v>
      </c>
      <c r="I132" t="s" s="4">
        <v>832</v>
      </c>
      <c r="J132" t="s" s="4">
        <v>819</v>
      </c>
    </row>
    <row r="133" ht="45.0" customHeight="true">
      <c r="A133" t="s" s="4">
        <v>43</v>
      </c>
      <c r="B133" t="s" s="4">
        <v>1260</v>
      </c>
      <c r="C133" t="s" s="4">
        <v>1261</v>
      </c>
      <c r="D133" t="s" s="4">
        <v>972</v>
      </c>
      <c r="E133" t="s" s="4">
        <v>1262</v>
      </c>
      <c r="F133" t="s" s="4">
        <v>808</v>
      </c>
      <c r="G133" t="s" s="4">
        <v>809</v>
      </c>
      <c r="H133" t="s" s="4">
        <v>810</v>
      </c>
      <c r="I133" t="s" s="4">
        <v>828</v>
      </c>
      <c r="J133" t="s" s="4">
        <v>812</v>
      </c>
    </row>
    <row r="134" ht="45.0" customHeight="true">
      <c r="A134" t="s" s="4">
        <v>43</v>
      </c>
      <c r="B134" t="s" s="4">
        <v>1263</v>
      </c>
      <c r="C134" t="s" s="4">
        <v>1264</v>
      </c>
      <c r="D134" t="s" s="4">
        <v>949</v>
      </c>
      <c r="E134" t="s" s="4">
        <v>1265</v>
      </c>
      <c r="F134" t="s" s="4">
        <v>808</v>
      </c>
      <c r="G134" t="s" s="4">
        <v>809</v>
      </c>
      <c r="H134" t="s" s="4">
        <v>810</v>
      </c>
      <c r="I134" t="s" s="4">
        <v>828</v>
      </c>
      <c r="J134" t="s" s="4">
        <v>819</v>
      </c>
    </row>
    <row r="135" ht="45.0" customHeight="true">
      <c r="A135" t="s" s="4">
        <v>43</v>
      </c>
      <c r="B135" t="s" s="4">
        <v>1266</v>
      </c>
      <c r="C135" t="s" s="4">
        <v>1267</v>
      </c>
      <c r="D135" t="s" s="4">
        <v>932</v>
      </c>
      <c r="E135" t="s" s="4">
        <v>923</v>
      </c>
      <c r="F135" t="s" s="4">
        <v>808</v>
      </c>
      <c r="G135" t="s" s="4">
        <v>809</v>
      </c>
      <c r="H135" t="s" s="4">
        <v>810</v>
      </c>
      <c r="I135" t="s" s="4">
        <v>828</v>
      </c>
      <c r="J135" t="s" s="4">
        <v>819</v>
      </c>
    </row>
    <row r="136" ht="45.0" customHeight="true">
      <c r="A136" t="s" s="4">
        <v>43</v>
      </c>
      <c r="B136" t="s" s="4">
        <v>1268</v>
      </c>
      <c r="C136" t="s" s="4">
        <v>1269</v>
      </c>
      <c r="D136" t="s" s="4">
        <v>1270</v>
      </c>
      <c r="E136" t="s" s="4">
        <v>1271</v>
      </c>
      <c r="F136" t="s" s="4">
        <v>808</v>
      </c>
      <c r="G136" t="s" s="4">
        <v>809</v>
      </c>
      <c r="H136" t="s" s="4">
        <v>810</v>
      </c>
      <c r="I136" t="s" s="4">
        <v>828</v>
      </c>
      <c r="J136" t="s" s="4">
        <v>819</v>
      </c>
    </row>
    <row r="137" ht="45.0" customHeight="true">
      <c r="A137" t="s" s="4">
        <v>43</v>
      </c>
      <c r="B137" t="s" s="4">
        <v>1272</v>
      </c>
      <c r="C137" t="s" s="4">
        <v>1273</v>
      </c>
      <c r="D137" t="s" s="4">
        <v>923</v>
      </c>
      <c r="E137" t="s" s="4">
        <v>967</v>
      </c>
      <c r="F137" t="s" s="4">
        <v>808</v>
      </c>
      <c r="G137" t="s" s="4">
        <v>809</v>
      </c>
      <c r="H137" t="s" s="4">
        <v>810</v>
      </c>
      <c r="I137" t="s" s="4">
        <v>828</v>
      </c>
      <c r="J137" t="s" s="4">
        <v>819</v>
      </c>
    </row>
    <row r="138" ht="45.0" customHeight="true">
      <c r="A138" t="s" s="4">
        <v>43</v>
      </c>
      <c r="B138" t="s" s="4">
        <v>1274</v>
      </c>
      <c r="C138" t="s" s="4">
        <v>1275</v>
      </c>
      <c r="D138" t="s" s="4">
        <v>949</v>
      </c>
      <c r="E138" t="s" s="4">
        <v>1276</v>
      </c>
      <c r="F138" t="s" s="4">
        <v>808</v>
      </c>
      <c r="G138" t="s" s="4">
        <v>809</v>
      </c>
      <c r="H138" t="s" s="4">
        <v>810</v>
      </c>
      <c r="I138" t="s" s="4">
        <v>811</v>
      </c>
      <c r="J138" t="s" s="4">
        <v>812</v>
      </c>
    </row>
    <row r="139" ht="45.0" customHeight="true">
      <c r="A139" t="s" s="4">
        <v>43</v>
      </c>
      <c r="B139" t="s" s="4">
        <v>1277</v>
      </c>
      <c r="C139" t="s" s="4">
        <v>1278</v>
      </c>
      <c r="D139" t="s" s="4">
        <v>807</v>
      </c>
      <c r="E139" t="s" s="4">
        <v>1279</v>
      </c>
      <c r="F139" t="s" s="4">
        <v>808</v>
      </c>
      <c r="G139" t="s" s="4">
        <v>809</v>
      </c>
      <c r="H139" t="s" s="4">
        <v>810</v>
      </c>
      <c r="I139" t="s" s="4">
        <v>811</v>
      </c>
      <c r="J139" t="s" s="4">
        <v>819</v>
      </c>
    </row>
    <row r="140" ht="45.0" customHeight="true">
      <c r="A140" t="s" s="4">
        <v>43</v>
      </c>
      <c r="B140" t="s" s="4">
        <v>1280</v>
      </c>
      <c r="C140" t="s" s="4">
        <v>1281</v>
      </c>
      <c r="D140" t="s" s="4">
        <v>857</v>
      </c>
      <c r="E140" t="s" s="4">
        <v>1282</v>
      </c>
      <c r="F140" t="s" s="4">
        <v>808</v>
      </c>
      <c r="G140" t="s" s="4">
        <v>809</v>
      </c>
      <c r="H140" t="s" s="4">
        <v>810</v>
      </c>
      <c r="I140" t="s" s="4">
        <v>828</v>
      </c>
      <c r="J140" t="s" s="4">
        <v>812</v>
      </c>
    </row>
    <row r="141" ht="45.0" customHeight="true">
      <c r="A141" t="s" s="4">
        <v>43</v>
      </c>
      <c r="B141" t="s" s="4">
        <v>1283</v>
      </c>
      <c r="C141" t="s" s="4">
        <v>1284</v>
      </c>
      <c r="D141" t="s" s="4">
        <v>857</v>
      </c>
      <c r="E141" t="s" s="4">
        <v>1020</v>
      </c>
      <c r="F141" t="s" s="4">
        <v>808</v>
      </c>
      <c r="G141" t="s" s="4">
        <v>809</v>
      </c>
      <c r="H141" t="s" s="4">
        <v>810</v>
      </c>
      <c r="I141" t="s" s="4">
        <v>828</v>
      </c>
      <c r="J141" t="s" s="4">
        <v>819</v>
      </c>
    </row>
    <row r="142" ht="45.0" customHeight="true">
      <c r="A142" t="s" s="4">
        <v>43</v>
      </c>
      <c r="B142" t="s" s="4">
        <v>1285</v>
      </c>
      <c r="C142" t="s" s="4">
        <v>1286</v>
      </c>
      <c r="D142" t="s" s="4">
        <v>967</v>
      </c>
      <c r="E142" t="s" s="4">
        <v>1287</v>
      </c>
      <c r="F142" t="s" s="4">
        <v>808</v>
      </c>
      <c r="G142" t="s" s="4">
        <v>809</v>
      </c>
      <c r="H142" t="s" s="4">
        <v>810</v>
      </c>
      <c r="I142" t="s" s="4">
        <v>828</v>
      </c>
      <c r="J142" t="s" s="4">
        <v>819</v>
      </c>
    </row>
    <row r="143" ht="45.0" customHeight="true">
      <c r="A143" t="s" s="4">
        <v>43</v>
      </c>
      <c r="B143" t="s" s="4">
        <v>1288</v>
      </c>
      <c r="C143" t="s" s="4">
        <v>1289</v>
      </c>
      <c r="D143" t="s" s="4">
        <v>1171</v>
      </c>
      <c r="E143" t="s" s="4">
        <v>1290</v>
      </c>
      <c r="F143" t="s" s="4">
        <v>808</v>
      </c>
      <c r="G143" t="s" s="4">
        <v>1152</v>
      </c>
      <c r="H143" t="s" s="4">
        <v>1291</v>
      </c>
      <c r="I143" t="s" s="4">
        <v>811</v>
      </c>
      <c r="J143" t="s" s="4">
        <v>819</v>
      </c>
    </row>
    <row r="144" ht="45.0" customHeight="true">
      <c r="A144" t="s" s="4">
        <v>43</v>
      </c>
      <c r="B144" t="s" s="4">
        <v>1292</v>
      </c>
      <c r="C144" t="s" s="4">
        <v>1293</v>
      </c>
      <c r="D144" t="s" s="4">
        <v>1294</v>
      </c>
      <c r="E144" t="s" s="4">
        <v>1295</v>
      </c>
      <c r="F144" t="s" s="4">
        <v>808</v>
      </c>
      <c r="G144" t="s" s="4">
        <v>928</v>
      </c>
      <c r="H144" t="s" s="4">
        <v>1291</v>
      </c>
      <c r="I144" t="s" s="4">
        <v>811</v>
      </c>
      <c r="J144" t="s" s="4">
        <v>819</v>
      </c>
    </row>
    <row r="145" ht="45.0" customHeight="true">
      <c r="A145" t="s" s="4">
        <v>43</v>
      </c>
      <c r="B145" t="s" s="4">
        <v>1296</v>
      </c>
      <c r="C145" t="s" s="4">
        <v>1297</v>
      </c>
      <c r="D145" t="s" s="4">
        <v>1298</v>
      </c>
      <c r="E145" t="s" s="4">
        <v>1299</v>
      </c>
      <c r="F145" t="s" s="4">
        <v>808</v>
      </c>
      <c r="G145" t="s" s="4">
        <v>928</v>
      </c>
      <c r="H145" t="s" s="4">
        <v>1291</v>
      </c>
      <c r="I145" t="s" s="4">
        <v>811</v>
      </c>
      <c r="J145" t="s" s="4">
        <v>819</v>
      </c>
    </row>
    <row r="146" ht="45.0" customHeight="true">
      <c r="A146" t="s" s="4">
        <v>43</v>
      </c>
      <c r="B146" t="s" s="4">
        <v>1300</v>
      </c>
      <c r="C146" t="s" s="4">
        <v>1301</v>
      </c>
      <c r="D146" t="s" s="4">
        <v>1172</v>
      </c>
      <c r="E146" t="s" s="4">
        <v>1302</v>
      </c>
      <c r="F146" t="s" s="4">
        <v>808</v>
      </c>
      <c r="G146" t="s" s="4">
        <v>928</v>
      </c>
      <c r="H146" t="s" s="4">
        <v>1291</v>
      </c>
      <c r="I146" t="s" s="4">
        <v>811</v>
      </c>
      <c r="J146" t="s" s="4">
        <v>819</v>
      </c>
    </row>
    <row r="147" ht="45.0" customHeight="true">
      <c r="A147" t="s" s="4">
        <v>43</v>
      </c>
      <c r="B147" t="s" s="4">
        <v>1303</v>
      </c>
      <c r="C147" t="s" s="4">
        <v>1304</v>
      </c>
      <c r="D147" t="s" s="4">
        <v>1305</v>
      </c>
      <c r="E147" t="s" s="4">
        <v>1306</v>
      </c>
      <c r="F147" t="s" s="4">
        <v>808</v>
      </c>
      <c r="G147" t="s" s="4">
        <v>928</v>
      </c>
      <c r="H147" t="s" s="4">
        <v>1291</v>
      </c>
      <c r="I147" t="s" s="4">
        <v>811</v>
      </c>
      <c r="J147" t="s" s="4">
        <v>812</v>
      </c>
    </row>
    <row r="148" ht="45.0" customHeight="true">
      <c r="A148" t="s" s="4">
        <v>43</v>
      </c>
      <c r="B148" t="s" s="4">
        <v>1307</v>
      </c>
      <c r="C148" t="s" s="4">
        <v>1308</v>
      </c>
      <c r="D148" t="s" s="4">
        <v>1309</v>
      </c>
      <c r="E148" t="s" s="4">
        <v>807</v>
      </c>
      <c r="F148" t="s" s="4">
        <v>808</v>
      </c>
      <c r="G148" t="s" s="4">
        <v>928</v>
      </c>
      <c r="H148" t="s" s="4">
        <v>1291</v>
      </c>
      <c r="I148" t="s" s="4">
        <v>811</v>
      </c>
      <c r="J148" t="s" s="4">
        <v>812</v>
      </c>
    </row>
    <row r="149" ht="45.0" customHeight="true">
      <c r="A149" t="s" s="4">
        <v>43</v>
      </c>
      <c r="B149" t="s" s="4">
        <v>1310</v>
      </c>
      <c r="C149" t="s" s="4">
        <v>1311</v>
      </c>
      <c r="D149" t="s" s="4">
        <v>1312</v>
      </c>
      <c r="E149" t="s" s="4">
        <v>815</v>
      </c>
      <c r="F149" t="s" s="4">
        <v>808</v>
      </c>
      <c r="G149" t="s" s="4">
        <v>928</v>
      </c>
      <c r="H149" t="s" s="4">
        <v>1291</v>
      </c>
      <c r="I149" t="s" s="4">
        <v>811</v>
      </c>
      <c r="J149" t="s" s="4">
        <v>812</v>
      </c>
    </row>
    <row r="150" ht="45.0" customHeight="true">
      <c r="A150" t="s" s="4">
        <v>43</v>
      </c>
      <c r="B150" t="s" s="4">
        <v>1313</v>
      </c>
      <c r="C150" t="s" s="4">
        <v>1314</v>
      </c>
      <c r="D150" t="s" s="4">
        <v>1315</v>
      </c>
      <c r="E150" t="s" s="4">
        <v>1316</v>
      </c>
      <c r="F150" t="s" s="4">
        <v>808</v>
      </c>
      <c r="G150" t="s" s="4">
        <v>928</v>
      </c>
      <c r="H150" t="s" s="4">
        <v>1291</v>
      </c>
      <c r="I150" t="s" s="4">
        <v>811</v>
      </c>
      <c r="J150" t="s" s="4">
        <v>812</v>
      </c>
    </row>
    <row r="151" ht="45.0" customHeight="true">
      <c r="A151" t="s" s="4">
        <v>43</v>
      </c>
      <c r="B151" t="s" s="4">
        <v>1317</v>
      </c>
      <c r="C151" t="s" s="4">
        <v>1318</v>
      </c>
      <c r="D151" t="s" s="4">
        <v>1319</v>
      </c>
      <c r="E151" t="s" s="4">
        <v>1320</v>
      </c>
      <c r="F151" t="s" s="4">
        <v>808</v>
      </c>
      <c r="G151" t="s" s="4">
        <v>928</v>
      </c>
      <c r="H151" t="s" s="4">
        <v>1291</v>
      </c>
      <c r="I151" t="s" s="4">
        <v>811</v>
      </c>
      <c r="J151" t="s" s="4">
        <v>812</v>
      </c>
    </row>
    <row r="152" ht="45.0" customHeight="true">
      <c r="A152" t="s" s="4">
        <v>43</v>
      </c>
      <c r="B152" t="s" s="4">
        <v>1321</v>
      </c>
      <c r="C152" t="s" s="4">
        <v>1322</v>
      </c>
      <c r="D152" t="s" s="4">
        <v>1323</v>
      </c>
      <c r="E152" t="s" s="4">
        <v>938</v>
      </c>
      <c r="F152" t="s" s="4">
        <v>808</v>
      </c>
      <c r="G152" t="s" s="4">
        <v>1152</v>
      </c>
      <c r="H152" t="s" s="4">
        <v>1291</v>
      </c>
      <c r="I152" t="s" s="4">
        <v>811</v>
      </c>
      <c r="J152" t="s" s="4">
        <v>812</v>
      </c>
    </row>
    <row r="153" ht="45.0" customHeight="true">
      <c r="A153" t="s" s="4">
        <v>43</v>
      </c>
      <c r="B153" t="s" s="4">
        <v>1324</v>
      </c>
      <c r="C153" t="s" s="4">
        <v>1325</v>
      </c>
      <c r="D153" t="s" s="4">
        <v>1326</v>
      </c>
      <c r="E153" t="s" s="4">
        <v>1327</v>
      </c>
      <c r="F153" t="s" s="4">
        <v>808</v>
      </c>
      <c r="G153" t="s" s="4">
        <v>1152</v>
      </c>
      <c r="H153" t="s" s="4">
        <v>1291</v>
      </c>
      <c r="I153" t="s" s="4">
        <v>811</v>
      </c>
      <c r="J153" t="s" s="4">
        <v>812</v>
      </c>
    </row>
    <row r="154" ht="45.0" customHeight="true">
      <c r="A154" t="s" s="4">
        <v>43</v>
      </c>
      <c r="B154" t="s" s="4">
        <v>1328</v>
      </c>
      <c r="C154" t="s" s="4">
        <v>1329</v>
      </c>
      <c r="D154" t="s" s="4">
        <v>1330</v>
      </c>
      <c r="E154" t="s" s="4">
        <v>1004</v>
      </c>
      <c r="F154" t="s" s="4">
        <v>808</v>
      </c>
      <c r="G154" t="s" s="4">
        <v>1152</v>
      </c>
      <c r="H154" t="s" s="4">
        <v>1291</v>
      </c>
      <c r="I154" t="s" s="4">
        <v>811</v>
      </c>
      <c r="J154" t="s" s="4">
        <v>812</v>
      </c>
    </row>
    <row r="155" ht="45.0" customHeight="true">
      <c r="A155" t="s" s="4">
        <v>43</v>
      </c>
      <c r="B155" t="s" s="4">
        <v>1331</v>
      </c>
      <c r="C155" t="s" s="4">
        <v>1332</v>
      </c>
      <c r="D155" t="s" s="4">
        <v>907</v>
      </c>
      <c r="E155" t="s" s="4">
        <v>932</v>
      </c>
      <c r="F155" t="s" s="4">
        <v>808</v>
      </c>
      <c r="G155" t="s" s="4">
        <v>1333</v>
      </c>
      <c r="H155" t="s" s="4">
        <v>1186</v>
      </c>
      <c r="I155" t="s" s="4">
        <v>853</v>
      </c>
      <c r="J155" t="s" s="4">
        <v>819</v>
      </c>
    </row>
    <row r="156" ht="45.0" customHeight="true">
      <c r="A156" t="s" s="4">
        <v>43</v>
      </c>
      <c r="B156" t="s" s="4">
        <v>1334</v>
      </c>
      <c r="C156" t="s" s="4">
        <v>1335</v>
      </c>
      <c r="D156" t="s" s="4">
        <v>865</v>
      </c>
      <c r="E156" t="s" s="4">
        <v>1167</v>
      </c>
      <c r="F156" t="s" s="4">
        <v>808</v>
      </c>
      <c r="G156" t="s" s="4">
        <v>1336</v>
      </c>
      <c r="H156" t="s" s="4">
        <v>1186</v>
      </c>
      <c r="I156" t="s" s="4">
        <v>853</v>
      </c>
      <c r="J156" t="s" s="4">
        <v>812</v>
      </c>
    </row>
    <row r="157" ht="45.0" customHeight="true">
      <c r="A157" t="s" s="4">
        <v>43</v>
      </c>
      <c r="B157" t="s" s="4">
        <v>1337</v>
      </c>
      <c r="C157" t="s" s="4">
        <v>1338</v>
      </c>
      <c r="D157" t="s" s="4">
        <v>1294</v>
      </c>
      <c r="E157" t="s" s="4">
        <v>1222</v>
      </c>
      <c r="F157" t="s" s="4">
        <v>808</v>
      </c>
      <c r="G157" t="s" s="4">
        <v>1339</v>
      </c>
      <c r="H157" t="s" s="4">
        <v>1186</v>
      </c>
      <c r="I157" t="s" s="4">
        <v>853</v>
      </c>
      <c r="J157" t="s" s="4">
        <v>812</v>
      </c>
    </row>
    <row r="158" ht="45.0" customHeight="true">
      <c r="A158" t="s" s="4">
        <v>43</v>
      </c>
      <c r="B158" t="s" s="4">
        <v>1340</v>
      </c>
      <c r="C158" t="s" s="4">
        <v>1341</v>
      </c>
      <c r="D158" t="s" s="4">
        <v>932</v>
      </c>
      <c r="E158" t="s" s="4">
        <v>1342</v>
      </c>
      <c r="F158" t="s" s="4">
        <v>808</v>
      </c>
      <c r="G158" t="s" s="4">
        <v>1343</v>
      </c>
      <c r="H158" t="s" s="4">
        <v>1186</v>
      </c>
      <c r="I158" t="s" s="4">
        <v>853</v>
      </c>
      <c r="J158" t="s" s="4">
        <v>819</v>
      </c>
    </row>
    <row r="159" ht="45.0" customHeight="true">
      <c r="A159" t="s" s="4">
        <v>43</v>
      </c>
      <c r="B159" t="s" s="4">
        <v>1344</v>
      </c>
      <c r="C159" t="s" s="4">
        <v>1345</v>
      </c>
      <c r="D159" t="s" s="4">
        <v>1346</v>
      </c>
      <c r="E159" t="s" s="4">
        <v>1347</v>
      </c>
      <c r="F159" t="s" s="4">
        <v>808</v>
      </c>
      <c r="G159" t="s" s="4">
        <v>1348</v>
      </c>
      <c r="H159" t="s" s="4">
        <v>1186</v>
      </c>
      <c r="I159" t="s" s="4">
        <v>853</v>
      </c>
      <c r="J159" t="s" s="4">
        <v>812</v>
      </c>
    </row>
    <row r="160" ht="45.0" customHeight="true">
      <c r="A160" t="s" s="4">
        <v>43</v>
      </c>
      <c r="B160" t="s" s="4">
        <v>1349</v>
      </c>
      <c r="C160" t="s" s="4">
        <v>1350</v>
      </c>
      <c r="D160" t="s" s="4">
        <v>1351</v>
      </c>
      <c r="E160" t="s" s="4">
        <v>1352</v>
      </c>
      <c r="F160" t="s" s="4">
        <v>808</v>
      </c>
      <c r="G160" t="s" s="4">
        <v>1353</v>
      </c>
      <c r="H160" t="s" s="4">
        <v>1186</v>
      </c>
      <c r="I160" t="s" s="4">
        <v>853</v>
      </c>
      <c r="J160" t="s" s="4">
        <v>812</v>
      </c>
    </row>
    <row r="161" ht="45.0" customHeight="true">
      <c r="A161" t="s" s="4">
        <v>43</v>
      </c>
      <c r="B161" t="s" s="4">
        <v>1354</v>
      </c>
      <c r="C161" t="s" s="4">
        <v>1355</v>
      </c>
      <c r="D161" t="s" s="4">
        <v>1356</v>
      </c>
      <c r="E161" t="s" s="4">
        <v>1357</v>
      </c>
      <c r="F161" t="s" s="4">
        <v>808</v>
      </c>
      <c r="G161" t="s" s="4">
        <v>1358</v>
      </c>
      <c r="H161" t="s" s="4">
        <v>1186</v>
      </c>
      <c r="I161" t="s" s="4">
        <v>853</v>
      </c>
      <c r="J161" t="s" s="4">
        <v>812</v>
      </c>
    </row>
    <row r="162" ht="45.0" customHeight="true">
      <c r="A162" t="s" s="4">
        <v>43</v>
      </c>
      <c r="B162" t="s" s="4">
        <v>1359</v>
      </c>
      <c r="C162" t="s" s="4">
        <v>1360</v>
      </c>
      <c r="D162" t="s" s="4">
        <v>1306</v>
      </c>
      <c r="E162" t="s" s="4">
        <v>1019</v>
      </c>
      <c r="F162" t="s" s="4">
        <v>808</v>
      </c>
      <c r="G162" t="s" s="4">
        <v>1361</v>
      </c>
      <c r="H162" t="s" s="4">
        <v>1186</v>
      </c>
      <c r="I162" t="s" s="4">
        <v>853</v>
      </c>
      <c r="J162" t="s" s="4">
        <v>812</v>
      </c>
    </row>
    <row r="163" ht="45.0" customHeight="true">
      <c r="A163" t="s" s="4">
        <v>43</v>
      </c>
      <c r="B163" t="s" s="4">
        <v>1362</v>
      </c>
      <c r="C163" t="s" s="4">
        <v>1363</v>
      </c>
      <c r="D163" t="s" s="4">
        <v>903</v>
      </c>
      <c r="E163" t="s" s="4">
        <v>1364</v>
      </c>
      <c r="F163" t="s" s="4">
        <v>808</v>
      </c>
      <c r="G163" t="s" s="4">
        <v>1361</v>
      </c>
      <c r="H163" t="s" s="4">
        <v>1186</v>
      </c>
      <c r="I163" t="s" s="4">
        <v>853</v>
      </c>
      <c r="J163" t="s" s="4">
        <v>812</v>
      </c>
    </row>
    <row r="164" ht="45.0" customHeight="true">
      <c r="A164" t="s" s="4">
        <v>43</v>
      </c>
      <c r="B164" t="s" s="4">
        <v>1365</v>
      </c>
      <c r="C164" t="s" s="4">
        <v>1366</v>
      </c>
      <c r="D164" t="s" s="4">
        <v>1367</v>
      </c>
      <c r="E164" t="s" s="4">
        <v>967</v>
      </c>
      <c r="F164" t="s" s="4">
        <v>808</v>
      </c>
      <c r="G164" t="s" s="4">
        <v>1361</v>
      </c>
      <c r="H164" t="s" s="4">
        <v>1186</v>
      </c>
      <c r="I164" t="s" s="4">
        <v>853</v>
      </c>
      <c r="J164" t="s" s="4">
        <v>812</v>
      </c>
    </row>
    <row r="165" ht="45.0" customHeight="true">
      <c r="A165" t="s" s="4">
        <v>43</v>
      </c>
      <c r="B165" t="s" s="4">
        <v>1368</v>
      </c>
      <c r="C165" t="s" s="4">
        <v>1369</v>
      </c>
      <c r="D165" t="s" s="4">
        <v>1370</v>
      </c>
      <c r="E165" t="s" s="4">
        <v>1371</v>
      </c>
      <c r="F165" t="s" s="4">
        <v>808</v>
      </c>
      <c r="G165" t="s" s="4">
        <v>1348</v>
      </c>
      <c r="H165" t="s" s="4">
        <v>1186</v>
      </c>
      <c r="I165" t="s" s="4">
        <v>853</v>
      </c>
      <c r="J165" t="s" s="4">
        <v>812</v>
      </c>
    </row>
    <row r="166" ht="45.0" customHeight="true">
      <c r="A166" t="s" s="4">
        <v>43</v>
      </c>
      <c r="B166" t="s" s="4">
        <v>1372</v>
      </c>
      <c r="C166" t="s" s="4">
        <v>1373</v>
      </c>
      <c r="D166" t="s" s="4">
        <v>1374</v>
      </c>
      <c r="E166" t="s" s="4">
        <v>1375</v>
      </c>
      <c r="F166" t="s" s="4">
        <v>808</v>
      </c>
      <c r="G166" t="s" s="4">
        <v>1376</v>
      </c>
      <c r="H166" t="s" s="4">
        <v>1186</v>
      </c>
      <c r="I166" t="s" s="4">
        <v>853</v>
      </c>
      <c r="J166" t="s" s="4">
        <v>819</v>
      </c>
    </row>
    <row r="167" ht="45.0" customHeight="true">
      <c r="A167" t="s" s="4">
        <v>43</v>
      </c>
      <c r="B167" t="s" s="4">
        <v>1377</v>
      </c>
      <c r="C167" t="s" s="4">
        <v>1378</v>
      </c>
      <c r="D167" t="s" s="4">
        <v>1379</v>
      </c>
      <c r="E167" t="s" s="4">
        <v>1375</v>
      </c>
      <c r="F167" t="s" s="4">
        <v>808</v>
      </c>
      <c r="G167" t="s" s="4">
        <v>1376</v>
      </c>
      <c r="H167" t="s" s="4">
        <v>1186</v>
      </c>
      <c r="I167" t="s" s="4">
        <v>853</v>
      </c>
      <c r="J167" t="s" s="4">
        <v>819</v>
      </c>
    </row>
    <row r="168" ht="45.0" customHeight="true">
      <c r="A168" t="s" s="4">
        <v>43</v>
      </c>
      <c r="B168" t="s" s="4">
        <v>1380</v>
      </c>
      <c r="C168" t="s" s="4">
        <v>1381</v>
      </c>
      <c r="D168" t="s" s="4">
        <v>822</v>
      </c>
      <c r="E168" t="s" s="4">
        <v>1382</v>
      </c>
      <c r="F168" t="s" s="4">
        <v>808</v>
      </c>
      <c r="G168" t="s" s="4">
        <v>1376</v>
      </c>
      <c r="H168" t="s" s="4">
        <v>1186</v>
      </c>
      <c r="I168" t="s" s="4">
        <v>853</v>
      </c>
      <c r="J168" t="s" s="4">
        <v>812</v>
      </c>
    </row>
    <row r="169" ht="45.0" customHeight="true">
      <c r="A169" t="s" s="4">
        <v>43</v>
      </c>
      <c r="B169" t="s" s="4">
        <v>1383</v>
      </c>
      <c r="C169" t="s" s="4">
        <v>1384</v>
      </c>
      <c r="D169" t="s" s="4">
        <v>1385</v>
      </c>
      <c r="E169" t="s" s="4">
        <v>1386</v>
      </c>
      <c r="F169" t="s" s="4">
        <v>808</v>
      </c>
      <c r="G169" t="s" s="4">
        <v>1376</v>
      </c>
      <c r="H169" t="s" s="4">
        <v>1186</v>
      </c>
      <c r="I169" t="s" s="4">
        <v>853</v>
      </c>
      <c r="J169" t="s" s="4">
        <v>812</v>
      </c>
    </row>
    <row r="170" ht="45.0" customHeight="true">
      <c r="A170" t="s" s="4">
        <v>43</v>
      </c>
      <c r="B170" t="s" s="4">
        <v>1387</v>
      </c>
      <c r="C170" t="s" s="4">
        <v>1388</v>
      </c>
      <c r="D170" t="s" s="4">
        <v>1389</v>
      </c>
      <c r="E170" t="s" s="4">
        <v>1390</v>
      </c>
      <c r="F170" t="s" s="4">
        <v>808</v>
      </c>
      <c r="G170" t="s" s="4">
        <v>1391</v>
      </c>
      <c r="H170" t="s" s="4">
        <v>1186</v>
      </c>
      <c r="I170" t="s" s="4">
        <v>853</v>
      </c>
      <c r="J170" t="s" s="4">
        <v>812</v>
      </c>
    </row>
    <row r="171" ht="45.0" customHeight="true">
      <c r="A171" t="s" s="4">
        <v>43</v>
      </c>
      <c r="B171" t="s" s="4">
        <v>1392</v>
      </c>
      <c r="C171" t="s" s="4">
        <v>1393</v>
      </c>
      <c r="D171" t="s" s="4">
        <v>1394</v>
      </c>
      <c r="E171" t="s" s="4">
        <v>1395</v>
      </c>
      <c r="F171" t="s" s="4">
        <v>808</v>
      </c>
      <c r="G171" t="s" s="4">
        <v>1396</v>
      </c>
      <c r="H171" t="s" s="4">
        <v>1186</v>
      </c>
      <c r="I171" t="s" s="4">
        <v>853</v>
      </c>
      <c r="J171" t="s" s="4">
        <v>812</v>
      </c>
    </row>
    <row r="172" ht="45.0" customHeight="true">
      <c r="A172" t="s" s="4">
        <v>43</v>
      </c>
      <c r="B172" t="s" s="4">
        <v>1397</v>
      </c>
      <c r="C172" t="s" s="4">
        <v>1398</v>
      </c>
      <c r="D172" t="s" s="4">
        <v>878</v>
      </c>
      <c r="E172" t="s" s="4">
        <v>1323</v>
      </c>
      <c r="F172" t="s" s="4">
        <v>808</v>
      </c>
      <c r="G172" t="s" s="4">
        <v>1399</v>
      </c>
      <c r="H172" t="s" s="4">
        <v>1186</v>
      </c>
      <c r="I172" t="s" s="4">
        <v>853</v>
      </c>
      <c r="J172" t="s" s="4">
        <v>812</v>
      </c>
    </row>
    <row r="173" ht="45.0" customHeight="true">
      <c r="A173" t="s" s="4">
        <v>43</v>
      </c>
      <c r="B173" t="s" s="4">
        <v>1400</v>
      </c>
      <c r="C173" t="s" s="4">
        <v>1401</v>
      </c>
      <c r="D173" t="s" s="4">
        <v>1402</v>
      </c>
      <c r="E173" t="s" s="4">
        <v>923</v>
      </c>
      <c r="F173" t="s" s="4">
        <v>808</v>
      </c>
      <c r="G173" t="s" s="4">
        <v>1376</v>
      </c>
      <c r="H173" t="s" s="4">
        <v>1186</v>
      </c>
      <c r="I173" t="s" s="4">
        <v>853</v>
      </c>
      <c r="J173" t="s" s="4">
        <v>812</v>
      </c>
    </row>
    <row r="174" ht="45.0" customHeight="true">
      <c r="A174" t="s" s="4">
        <v>43</v>
      </c>
      <c r="B174" t="s" s="4">
        <v>1403</v>
      </c>
      <c r="C174" t="s" s="4">
        <v>1404</v>
      </c>
      <c r="D174" t="s" s="4">
        <v>1405</v>
      </c>
      <c r="E174" t="s" s="4">
        <v>1020</v>
      </c>
      <c r="F174" t="s" s="4">
        <v>808</v>
      </c>
      <c r="G174" t="s" s="4">
        <v>1376</v>
      </c>
      <c r="H174" t="s" s="4">
        <v>1186</v>
      </c>
      <c r="I174" t="s" s="4">
        <v>853</v>
      </c>
      <c r="J174" t="s" s="4">
        <v>819</v>
      </c>
    </row>
    <row r="175" ht="45.0" customHeight="true">
      <c r="A175" t="s" s="4">
        <v>43</v>
      </c>
      <c r="B175" t="s" s="4">
        <v>1406</v>
      </c>
      <c r="C175" t="s" s="4">
        <v>1407</v>
      </c>
      <c r="D175" t="s" s="4">
        <v>1408</v>
      </c>
      <c r="E175" t="s" s="4">
        <v>1409</v>
      </c>
      <c r="F175" t="s" s="4">
        <v>808</v>
      </c>
      <c r="G175" t="s" s="4">
        <v>1376</v>
      </c>
      <c r="H175" t="s" s="4">
        <v>1186</v>
      </c>
      <c r="I175" t="s" s="4">
        <v>853</v>
      </c>
      <c r="J175" t="s" s="4">
        <v>812</v>
      </c>
    </row>
    <row r="176" ht="45.0" customHeight="true">
      <c r="A176" t="s" s="4">
        <v>43</v>
      </c>
      <c r="B176" t="s" s="4">
        <v>1410</v>
      </c>
      <c r="C176" t="s" s="4">
        <v>1411</v>
      </c>
      <c r="D176" t="s" s="4">
        <v>903</v>
      </c>
      <c r="E176" t="s" s="4">
        <v>1412</v>
      </c>
      <c r="F176" t="s" s="4">
        <v>808</v>
      </c>
      <c r="G176" t="s" s="4">
        <v>1376</v>
      </c>
      <c r="H176" t="s" s="4">
        <v>1186</v>
      </c>
      <c r="I176" t="s" s="4">
        <v>853</v>
      </c>
      <c r="J176" t="s" s="4">
        <v>812</v>
      </c>
    </row>
    <row r="177" ht="45.0" customHeight="true">
      <c r="A177" t="s" s="4">
        <v>43</v>
      </c>
      <c r="B177" t="s" s="4">
        <v>1413</v>
      </c>
      <c r="C177" t="s" s="4">
        <v>1414</v>
      </c>
      <c r="D177" t="s" s="4">
        <v>1034</v>
      </c>
      <c r="E177" t="s" s="4">
        <v>1364</v>
      </c>
      <c r="F177" t="s" s="4">
        <v>808</v>
      </c>
      <c r="G177" t="s" s="4">
        <v>1376</v>
      </c>
      <c r="H177" t="s" s="4">
        <v>1186</v>
      </c>
      <c r="I177" t="s" s="4">
        <v>853</v>
      </c>
      <c r="J177" t="s" s="4">
        <v>812</v>
      </c>
    </row>
    <row r="178" ht="45.0" customHeight="true">
      <c r="A178" t="s" s="4">
        <v>43</v>
      </c>
      <c r="B178" t="s" s="4">
        <v>1415</v>
      </c>
      <c r="C178" t="s" s="4">
        <v>1416</v>
      </c>
      <c r="D178" t="s" s="4">
        <v>843</v>
      </c>
      <c r="E178" t="s" s="4">
        <v>1417</v>
      </c>
      <c r="F178" t="s" s="4">
        <v>808</v>
      </c>
      <c r="G178" t="s" s="4">
        <v>1376</v>
      </c>
      <c r="H178" t="s" s="4">
        <v>1186</v>
      </c>
      <c r="I178" t="s" s="4">
        <v>853</v>
      </c>
      <c r="J178" t="s" s="4">
        <v>819</v>
      </c>
    </row>
    <row r="179" ht="45.0" customHeight="true">
      <c r="A179" t="s" s="4">
        <v>43</v>
      </c>
      <c r="B179" t="s" s="4">
        <v>1418</v>
      </c>
      <c r="C179" t="s" s="4">
        <v>1419</v>
      </c>
      <c r="D179" t="s" s="4">
        <v>1370</v>
      </c>
      <c r="E179" t="s" s="4">
        <v>1420</v>
      </c>
      <c r="F179" t="s" s="4">
        <v>808</v>
      </c>
      <c r="G179" t="s" s="4">
        <v>1376</v>
      </c>
      <c r="H179" t="s" s="4">
        <v>1186</v>
      </c>
      <c r="I179" t="s" s="4">
        <v>853</v>
      </c>
      <c r="J179" t="s" s="4">
        <v>812</v>
      </c>
    </row>
    <row r="180" ht="45.0" customHeight="true">
      <c r="A180" t="s" s="4">
        <v>43</v>
      </c>
      <c r="B180" t="s" s="4">
        <v>1421</v>
      </c>
      <c r="C180" t="s" s="4">
        <v>1422</v>
      </c>
      <c r="D180" t="s" s="4">
        <v>1008</v>
      </c>
      <c r="E180" t="s" s="4">
        <v>1423</v>
      </c>
      <c r="F180" t="s" s="4">
        <v>808</v>
      </c>
      <c r="G180" t="s" s="4">
        <v>1376</v>
      </c>
      <c r="H180" t="s" s="4">
        <v>1186</v>
      </c>
      <c r="I180" t="s" s="4">
        <v>853</v>
      </c>
      <c r="J180" t="s" s="4">
        <v>812</v>
      </c>
    </row>
    <row r="181" ht="45.0" customHeight="true">
      <c r="A181" t="s" s="4">
        <v>43</v>
      </c>
      <c r="B181" t="s" s="4">
        <v>1424</v>
      </c>
      <c r="C181" t="s" s="4">
        <v>1425</v>
      </c>
      <c r="D181" t="s" s="4">
        <v>938</v>
      </c>
      <c r="E181" t="s" s="4">
        <v>1426</v>
      </c>
      <c r="F181" t="s" s="4">
        <v>808</v>
      </c>
      <c r="G181" t="s" s="4">
        <v>1376</v>
      </c>
      <c r="H181" t="s" s="4">
        <v>1186</v>
      </c>
      <c r="I181" t="s" s="4">
        <v>853</v>
      </c>
      <c r="J181" t="s" s="4">
        <v>819</v>
      </c>
    </row>
    <row r="182" ht="45.0" customHeight="true">
      <c r="A182" t="s" s="4">
        <v>43</v>
      </c>
      <c r="B182" t="s" s="4">
        <v>1427</v>
      </c>
      <c r="C182" t="s" s="4">
        <v>1428</v>
      </c>
      <c r="D182" t="s" s="4">
        <v>1429</v>
      </c>
      <c r="E182" t="s" s="4">
        <v>1371</v>
      </c>
      <c r="F182" t="s" s="4">
        <v>808</v>
      </c>
      <c r="G182" t="s" s="4">
        <v>1376</v>
      </c>
      <c r="H182" t="s" s="4">
        <v>1186</v>
      </c>
      <c r="I182" t="s" s="4">
        <v>853</v>
      </c>
      <c r="J182" t="s" s="4">
        <v>812</v>
      </c>
    </row>
    <row r="183" ht="45.0" customHeight="true">
      <c r="A183" t="s" s="4">
        <v>43</v>
      </c>
      <c r="B183" t="s" s="4">
        <v>1430</v>
      </c>
      <c r="C183" t="s" s="4">
        <v>1431</v>
      </c>
      <c r="D183" t="s" s="4">
        <v>1432</v>
      </c>
      <c r="E183" t="s" s="4">
        <v>1433</v>
      </c>
      <c r="F183" t="s" s="4">
        <v>808</v>
      </c>
      <c r="G183" t="s" s="4">
        <v>1434</v>
      </c>
      <c r="H183" t="s" s="4">
        <v>1186</v>
      </c>
      <c r="I183" t="s" s="4">
        <v>853</v>
      </c>
      <c r="J183" t="s" s="4">
        <v>819</v>
      </c>
    </row>
    <row r="184" ht="45.0" customHeight="true">
      <c r="A184" t="s" s="4">
        <v>43</v>
      </c>
      <c r="B184" t="s" s="4">
        <v>1435</v>
      </c>
      <c r="C184" t="s" s="4">
        <v>1436</v>
      </c>
      <c r="D184" t="s" s="4">
        <v>1027</v>
      </c>
      <c r="E184" t="s" s="4">
        <v>932</v>
      </c>
      <c r="F184" t="s" s="4">
        <v>808</v>
      </c>
      <c r="G184" t="s" s="4">
        <v>1434</v>
      </c>
      <c r="H184" t="s" s="4">
        <v>1186</v>
      </c>
      <c r="I184" t="s" s="4">
        <v>853</v>
      </c>
      <c r="J184" t="s" s="4">
        <v>819</v>
      </c>
    </row>
    <row r="185" ht="45.0" customHeight="true">
      <c r="A185" t="s" s="4">
        <v>43</v>
      </c>
      <c r="B185" t="s" s="4">
        <v>1437</v>
      </c>
      <c r="C185" t="s" s="4">
        <v>1438</v>
      </c>
      <c r="D185" t="s" s="4">
        <v>1327</v>
      </c>
      <c r="E185" t="s" s="4">
        <v>887</v>
      </c>
      <c r="F185" t="s" s="4">
        <v>808</v>
      </c>
      <c r="G185" t="s" s="4">
        <v>1376</v>
      </c>
      <c r="H185" t="s" s="4">
        <v>1186</v>
      </c>
      <c r="I185" t="s" s="4">
        <v>853</v>
      </c>
      <c r="J185" t="s" s="4">
        <v>812</v>
      </c>
    </row>
    <row r="186" ht="45.0" customHeight="true">
      <c r="A186" t="s" s="4">
        <v>43</v>
      </c>
      <c r="B186" t="s" s="4">
        <v>1439</v>
      </c>
      <c r="C186" t="s" s="4">
        <v>1440</v>
      </c>
      <c r="D186" t="s" s="4">
        <v>1298</v>
      </c>
      <c r="E186" t="s" s="4">
        <v>1441</v>
      </c>
      <c r="F186" t="s" s="4">
        <v>808</v>
      </c>
      <c r="G186" t="s" s="4">
        <v>1376</v>
      </c>
      <c r="H186" t="s" s="4">
        <v>1186</v>
      </c>
      <c r="I186" t="s" s="4">
        <v>853</v>
      </c>
      <c r="J186" t="s" s="4">
        <v>812</v>
      </c>
    </row>
    <row r="187" ht="45.0" customHeight="true">
      <c r="A187" t="s" s="4">
        <v>43</v>
      </c>
      <c r="B187" t="s" s="4">
        <v>1442</v>
      </c>
      <c r="C187" t="s" s="4">
        <v>1443</v>
      </c>
      <c r="D187" t="s" s="4">
        <v>856</v>
      </c>
      <c r="E187" t="s" s="4">
        <v>1444</v>
      </c>
      <c r="F187" t="s" s="4">
        <v>808</v>
      </c>
      <c r="G187" t="s" s="4">
        <v>1376</v>
      </c>
      <c r="H187" t="s" s="4">
        <v>1186</v>
      </c>
      <c r="I187" t="s" s="4">
        <v>853</v>
      </c>
      <c r="J187" t="s" s="4">
        <v>812</v>
      </c>
    </row>
    <row r="188" ht="45.0" customHeight="true">
      <c r="A188" t="s" s="4">
        <v>43</v>
      </c>
      <c r="B188" t="s" s="4">
        <v>1445</v>
      </c>
      <c r="C188" t="s" s="4">
        <v>1446</v>
      </c>
      <c r="D188" t="s" s="4">
        <v>878</v>
      </c>
      <c r="E188" t="s" s="4">
        <v>860</v>
      </c>
      <c r="F188" t="s" s="4">
        <v>808</v>
      </c>
      <c r="G188" t="s" s="4">
        <v>1185</v>
      </c>
      <c r="H188" t="s" s="4">
        <v>1186</v>
      </c>
      <c r="I188" t="s" s="4">
        <v>13</v>
      </c>
      <c r="J188" t="s" s="4">
        <v>812</v>
      </c>
    </row>
    <row r="189" ht="45.0" customHeight="true">
      <c r="A189" t="s" s="4">
        <v>43</v>
      </c>
      <c r="B189" t="s" s="4">
        <v>1447</v>
      </c>
      <c r="C189" t="s" s="4">
        <v>1448</v>
      </c>
      <c r="D189" t="s" s="4">
        <v>1449</v>
      </c>
      <c r="E189" t="s" s="4">
        <v>1450</v>
      </c>
      <c r="F189" t="s" s="4">
        <v>808</v>
      </c>
      <c r="G189" t="s" s="4">
        <v>1185</v>
      </c>
      <c r="H189" t="s" s="4">
        <v>1186</v>
      </c>
      <c r="I189" t="s" s="4">
        <v>13</v>
      </c>
      <c r="J189" t="s" s="4">
        <v>819</v>
      </c>
    </row>
    <row r="190" ht="45.0" customHeight="true">
      <c r="A190" t="s" s="4">
        <v>43</v>
      </c>
      <c r="B190" t="s" s="4">
        <v>1451</v>
      </c>
      <c r="C190" t="s" s="4">
        <v>1452</v>
      </c>
      <c r="D190" t="s" s="4">
        <v>1168</v>
      </c>
      <c r="E190" t="s" s="4">
        <v>967</v>
      </c>
      <c r="F190" t="s" s="4">
        <v>808</v>
      </c>
      <c r="G190" t="s" s="4">
        <v>1185</v>
      </c>
      <c r="H190" t="s" s="4">
        <v>1186</v>
      </c>
      <c r="I190" t="s" s="4">
        <v>13</v>
      </c>
      <c r="J190" t="s" s="4">
        <v>819</v>
      </c>
    </row>
    <row r="191" ht="45.0" customHeight="true">
      <c r="A191" t="s" s="4">
        <v>43</v>
      </c>
      <c r="B191" t="s" s="4">
        <v>1453</v>
      </c>
      <c r="C191" t="s" s="4">
        <v>1454</v>
      </c>
      <c r="D191" t="s" s="4">
        <v>1455</v>
      </c>
      <c r="E191" t="s" s="4">
        <v>1456</v>
      </c>
      <c r="F191" t="s" s="4">
        <v>808</v>
      </c>
      <c r="G191" t="s" s="4">
        <v>1185</v>
      </c>
      <c r="H191" t="s" s="4">
        <v>1186</v>
      </c>
      <c r="I191" t="s" s="4">
        <v>832</v>
      </c>
      <c r="J191" t="s" s="4">
        <v>819</v>
      </c>
    </row>
    <row r="192" ht="45.0" customHeight="true">
      <c r="A192" t="s" s="4">
        <v>43</v>
      </c>
      <c r="B192" t="s" s="4">
        <v>1457</v>
      </c>
      <c r="C192" t="s" s="4">
        <v>1458</v>
      </c>
      <c r="D192" t="s" s="4">
        <v>896</v>
      </c>
      <c r="E192" t="s" s="4">
        <v>1459</v>
      </c>
      <c r="F192" t="s" s="4">
        <v>808</v>
      </c>
      <c r="G192" t="s" s="4">
        <v>1185</v>
      </c>
      <c r="H192" t="s" s="4">
        <v>1186</v>
      </c>
      <c r="I192" t="s" s="4">
        <v>828</v>
      </c>
      <c r="J192" t="s" s="4">
        <v>819</v>
      </c>
    </row>
    <row r="193" ht="45.0" customHeight="true">
      <c r="A193" t="s" s="4">
        <v>43</v>
      </c>
      <c r="B193" t="s" s="4">
        <v>1460</v>
      </c>
      <c r="C193" t="s" s="4">
        <v>1461</v>
      </c>
      <c r="D193" t="s" s="4">
        <v>1027</v>
      </c>
      <c r="E193" t="s" s="4">
        <v>807</v>
      </c>
      <c r="F193" t="s" s="4">
        <v>808</v>
      </c>
      <c r="G193" t="s" s="4">
        <v>1185</v>
      </c>
      <c r="H193" t="s" s="4">
        <v>1186</v>
      </c>
      <c r="I193" t="s" s="4">
        <v>828</v>
      </c>
      <c r="J193" t="s" s="4">
        <v>812</v>
      </c>
    </row>
    <row r="194" ht="45.0" customHeight="true">
      <c r="A194" t="s" s="4">
        <v>43</v>
      </c>
      <c r="B194" t="s" s="4">
        <v>1462</v>
      </c>
      <c r="C194" t="s" s="4">
        <v>1463</v>
      </c>
      <c r="D194" t="s" s="4">
        <v>1464</v>
      </c>
      <c r="E194" t="s" s="4">
        <v>964</v>
      </c>
      <c r="F194" t="s" s="4">
        <v>808</v>
      </c>
      <c r="G194" t="s" s="4">
        <v>1185</v>
      </c>
      <c r="H194" t="s" s="4">
        <v>1186</v>
      </c>
      <c r="I194" t="s" s="4">
        <v>828</v>
      </c>
      <c r="J194" t="s" s="4">
        <v>812</v>
      </c>
    </row>
    <row r="195" ht="45.0" customHeight="true">
      <c r="A195" t="s" s="4">
        <v>43</v>
      </c>
      <c r="B195" t="s" s="4">
        <v>1465</v>
      </c>
      <c r="C195" t="s" s="4">
        <v>1466</v>
      </c>
      <c r="D195" t="s" s="4">
        <v>1467</v>
      </c>
      <c r="E195" t="s" s="4">
        <v>1468</v>
      </c>
      <c r="F195" t="s" s="4">
        <v>808</v>
      </c>
      <c r="G195" t="s" s="4">
        <v>1185</v>
      </c>
      <c r="H195" t="s" s="4">
        <v>1186</v>
      </c>
      <c r="I195" t="s" s="4">
        <v>828</v>
      </c>
      <c r="J195" t="s" s="4">
        <v>812</v>
      </c>
    </row>
    <row r="196" ht="45.0" customHeight="true">
      <c r="A196" t="s" s="4">
        <v>43</v>
      </c>
      <c r="B196" t="s" s="4">
        <v>1469</v>
      </c>
      <c r="C196" t="s" s="4">
        <v>1470</v>
      </c>
      <c r="D196" t="s" s="4">
        <v>1471</v>
      </c>
      <c r="E196" t="s" s="4">
        <v>938</v>
      </c>
      <c r="F196" t="s" s="4">
        <v>808</v>
      </c>
      <c r="G196" t="s" s="4">
        <v>1185</v>
      </c>
      <c r="H196" t="s" s="4">
        <v>1186</v>
      </c>
      <c r="I196" t="s" s="4">
        <v>828</v>
      </c>
      <c r="J196" t="s" s="4">
        <v>812</v>
      </c>
    </row>
    <row r="197" ht="45.0" customHeight="true">
      <c r="A197" t="s" s="4">
        <v>43</v>
      </c>
      <c r="B197" t="s" s="4">
        <v>1472</v>
      </c>
      <c r="C197" t="s" s="4">
        <v>1473</v>
      </c>
      <c r="D197" t="s" s="4">
        <v>1433</v>
      </c>
      <c r="E197" t="s" s="4">
        <v>1020</v>
      </c>
      <c r="F197" t="s" s="4">
        <v>808</v>
      </c>
      <c r="G197" t="s" s="4">
        <v>1185</v>
      </c>
      <c r="H197" t="s" s="4">
        <v>1186</v>
      </c>
      <c r="I197" t="s" s="4">
        <v>853</v>
      </c>
      <c r="J197" t="s" s="4">
        <v>812</v>
      </c>
    </row>
    <row r="198" ht="45.0" customHeight="true">
      <c r="A198" t="s" s="4">
        <v>43</v>
      </c>
      <c r="B198" t="s" s="4">
        <v>1474</v>
      </c>
      <c r="C198" t="s" s="4">
        <v>1475</v>
      </c>
      <c r="D198" t="s" s="4">
        <v>1476</v>
      </c>
      <c r="E198" t="s" s="4">
        <v>931</v>
      </c>
      <c r="F198" t="s" s="4">
        <v>808</v>
      </c>
      <c r="G198" t="s" s="4">
        <v>1185</v>
      </c>
      <c r="H198" t="s" s="4">
        <v>1186</v>
      </c>
      <c r="I198" t="s" s="4">
        <v>828</v>
      </c>
      <c r="J198" t="s" s="4">
        <v>812</v>
      </c>
    </row>
    <row r="199" ht="45.0" customHeight="true">
      <c r="A199" t="s" s="4">
        <v>43</v>
      </c>
      <c r="B199" t="s" s="4">
        <v>1477</v>
      </c>
      <c r="C199" t="s" s="4">
        <v>1478</v>
      </c>
      <c r="D199" t="s" s="4">
        <v>1479</v>
      </c>
      <c r="E199" t="s" s="4">
        <v>886</v>
      </c>
      <c r="F199" t="s" s="4">
        <v>808</v>
      </c>
      <c r="G199" t="s" s="4">
        <v>1185</v>
      </c>
      <c r="H199" t="s" s="4">
        <v>1186</v>
      </c>
      <c r="I199" t="s" s="4">
        <v>828</v>
      </c>
      <c r="J199" t="s" s="4">
        <v>812</v>
      </c>
    </row>
    <row r="200" ht="45.0" customHeight="true">
      <c r="A200" t="s" s="4">
        <v>43</v>
      </c>
      <c r="B200" t="s" s="4">
        <v>1480</v>
      </c>
      <c r="C200" t="s" s="4">
        <v>1481</v>
      </c>
      <c r="D200" t="s" s="4">
        <v>1482</v>
      </c>
      <c r="E200" t="s" s="4">
        <v>860</v>
      </c>
      <c r="F200" t="s" s="4">
        <v>808</v>
      </c>
      <c r="G200" t="s" s="4">
        <v>1185</v>
      </c>
      <c r="H200" t="s" s="4">
        <v>1186</v>
      </c>
      <c r="I200" t="s" s="4">
        <v>828</v>
      </c>
      <c r="J200" t="s" s="4">
        <v>812</v>
      </c>
    </row>
    <row r="201" ht="45.0" customHeight="true">
      <c r="A201" t="s" s="4">
        <v>43</v>
      </c>
      <c r="B201" t="s" s="4">
        <v>1483</v>
      </c>
      <c r="C201" t="s" s="4">
        <v>1484</v>
      </c>
      <c r="D201" t="s" s="4">
        <v>1485</v>
      </c>
      <c r="E201" t="s" s="4">
        <v>1486</v>
      </c>
      <c r="F201" t="s" s="4">
        <v>808</v>
      </c>
      <c r="G201" t="s" s="4">
        <v>1185</v>
      </c>
      <c r="H201" t="s" s="4">
        <v>1186</v>
      </c>
      <c r="I201" t="s" s="4">
        <v>828</v>
      </c>
      <c r="J201" t="s" s="4">
        <v>819</v>
      </c>
    </row>
    <row r="202" ht="45.0" customHeight="true">
      <c r="A202" t="s" s="4">
        <v>43</v>
      </c>
      <c r="B202" t="s" s="4">
        <v>1487</v>
      </c>
      <c r="C202" t="s" s="4">
        <v>1488</v>
      </c>
      <c r="D202" t="s" s="4">
        <v>972</v>
      </c>
      <c r="E202" t="s" s="4">
        <v>1262</v>
      </c>
      <c r="F202" t="s" s="4">
        <v>808</v>
      </c>
      <c r="G202" t="s" s="4">
        <v>809</v>
      </c>
      <c r="H202" t="s" s="4">
        <v>810</v>
      </c>
      <c r="I202" t="s" s="4">
        <v>828</v>
      </c>
      <c r="J202" t="s" s="4">
        <v>812</v>
      </c>
    </row>
    <row r="203" ht="45.0" customHeight="true">
      <c r="A203" t="s" s="4">
        <v>43</v>
      </c>
      <c r="B203" t="s" s="4">
        <v>1489</v>
      </c>
      <c r="C203" t="s" s="4">
        <v>1264</v>
      </c>
      <c r="D203" t="s" s="4">
        <v>949</v>
      </c>
      <c r="E203" t="s" s="4">
        <v>1265</v>
      </c>
      <c r="F203" t="s" s="4">
        <v>808</v>
      </c>
      <c r="G203" t="s" s="4">
        <v>809</v>
      </c>
      <c r="H203" t="s" s="4">
        <v>810</v>
      </c>
      <c r="I203" t="s" s="4">
        <v>828</v>
      </c>
      <c r="J203" t="s" s="4">
        <v>819</v>
      </c>
    </row>
    <row r="204" ht="45.0" customHeight="true">
      <c r="A204" t="s" s="4">
        <v>43</v>
      </c>
      <c r="B204" t="s" s="4">
        <v>1490</v>
      </c>
      <c r="C204" t="s" s="4">
        <v>1267</v>
      </c>
      <c r="D204" t="s" s="4">
        <v>932</v>
      </c>
      <c r="E204" t="s" s="4">
        <v>923</v>
      </c>
      <c r="F204" t="s" s="4">
        <v>808</v>
      </c>
      <c r="G204" t="s" s="4">
        <v>809</v>
      </c>
      <c r="H204" t="s" s="4">
        <v>810</v>
      </c>
      <c r="I204" t="s" s="4">
        <v>811</v>
      </c>
      <c r="J204" t="s" s="4">
        <v>819</v>
      </c>
    </row>
    <row r="205" ht="45.0" customHeight="true">
      <c r="A205" t="s" s="4">
        <v>43</v>
      </c>
      <c r="B205" t="s" s="4">
        <v>1491</v>
      </c>
      <c r="C205" t="s" s="4">
        <v>1492</v>
      </c>
      <c r="D205" t="s" s="4">
        <v>1270</v>
      </c>
      <c r="E205" t="s" s="4">
        <v>1271</v>
      </c>
      <c r="F205" t="s" s="4">
        <v>808</v>
      </c>
      <c r="G205" t="s" s="4">
        <v>809</v>
      </c>
      <c r="H205" t="s" s="4">
        <v>810</v>
      </c>
      <c r="I205" t="s" s="4">
        <v>811</v>
      </c>
      <c r="J205" t="s" s="4">
        <v>819</v>
      </c>
    </row>
    <row r="206" ht="45.0" customHeight="true">
      <c r="A206" t="s" s="4">
        <v>43</v>
      </c>
      <c r="B206" t="s" s="4">
        <v>1493</v>
      </c>
      <c r="C206" t="s" s="4">
        <v>1494</v>
      </c>
      <c r="D206" t="s" s="4">
        <v>923</v>
      </c>
      <c r="E206" t="s" s="4">
        <v>967</v>
      </c>
      <c r="F206" t="s" s="4">
        <v>808</v>
      </c>
      <c r="G206" t="s" s="4">
        <v>809</v>
      </c>
      <c r="H206" t="s" s="4">
        <v>810</v>
      </c>
      <c r="I206" t="s" s="4">
        <v>811</v>
      </c>
      <c r="J206" t="s" s="4">
        <v>819</v>
      </c>
    </row>
    <row r="207" ht="45.0" customHeight="true">
      <c r="A207" t="s" s="4">
        <v>43</v>
      </c>
      <c r="B207" t="s" s="4">
        <v>1495</v>
      </c>
      <c r="C207" t="s" s="4">
        <v>1275</v>
      </c>
      <c r="D207" t="s" s="4">
        <v>949</v>
      </c>
      <c r="E207" t="s" s="4">
        <v>1276</v>
      </c>
      <c r="F207" t="s" s="4">
        <v>808</v>
      </c>
      <c r="G207" t="s" s="4">
        <v>809</v>
      </c>
      <c r="H207" t="s" s="4">
        <v>810</v>
      </c>
      <c r="I207" t="s" s="4">
        <v>811</v>
      </c>
      <c r="J207" t="s" s="4">
        <v>812</v>
      </c>
    </row>
    <row r="208" ht="45.0" customHeight="true">
      <c r="A208" t="s" s="4">
        <v>43</v>
      </c>
      <c r="B208" t="s" s="4">
        <v>1496</v>
      </c>
      <c r="C208" t="s" s="4">
        <v>1497</v>
      </c>
      <c r="D208" t="s" s="4">
        <v>807</v>
      </c>
      <c r="E208" t="s" s="4">
        <v>1279</v>
      </c>
      <c r="F208" t="s" s="4">
        <v>808</v>
      </c>
      <c r="G208" t="s" s="4">
        <v>809</v>
      </c>
      <c r="H208" t="s" s="4">
        <v>810</v>
      </c>
      <c r="I208" t="s" s="4">
        <v>811</v>
      </c>
      <c r="J208" t="s" s="4">
        <v>819</v>
      </c>
    </row>
    <row r="209" ht="45.0" customHeight="true">
      <c r="A209" t="s" s="4">
        <v>43</v>
      </c>
      <c r="B209" t="s" s="4">
        <v>1498</v>
      </c>
      <c r="C209" t="s" s="4">
        <v>1281</v>
      </c>
      <c r="D209" t="s" s="4">
        <v>857</v>
      </c>
      <c r="E209" t="s" s="4">
        <v>1282</v>
      </c>
      <c r="F209" t="s" s="4">
        <v>808</v>
      </c>
      <c r="G209" t="s" s="4">
        <v>809</v>
      </c>
      <c r="H209" t="s" s="4">
        <v>810</v>
      </c>
      <c r="I209" t="s" s="4">
        <v>811</v>
      </c>
      <c r="J209" t="s" s="4">
        <v>812</v>
      </c>
    </row>
    <row r="210" ht="45.0" customHeight="true">
      <c r="A210" t="s" s="4">
        <v>43</v>
      </c>
      <c r="B210" t="s" s="4">
        <v>1499</v>
      </c>
      <c r="C210" t="s" s="4">
        <v>1500</v>
      </c>
      <c r="D210" t="s" s="4">
        <v>1240</v>
      </c>
      <c r="E210" t="s" s="4">
        <v>1501</v>
      </c>
      <c r="F210" t="s" s="4">
        <v>808</v>
      </c>
      <c r="G210" t="s" s="4">
        <v>809</v>
      </c>
      <c r="H210" t="s" s="4">
        <v>810</v>
      </c>
      <c r="I210" t="s" s="4">
        <v>832</v>
      </c>
      <c r="J210" t="s" s="4">
        <v>819</v>
      </c>
    </row>
    <row r="211" ht="45.0" customHeight="true">
      <c r="A211" t="s" s="4">
        <v>43</v>
      </c>
      <c r="B211" t="s" s="4">
        <v>1502</v>
      </c>
      <c r="C211" t="s" s="4">
        <v>1284</v>
      </c>
      <c r="D211" t="s" s="4">
        <v>1503</v>
      </c>
      <c r="E211" t="s" s="4">
        <v>1020</v>
      </c>
      <c r="F211" t="s" s="4">
        <v>808</v>
      </c>
      <c r="G211" t="s" s="4">
        <v>809</v>
      </c>
      <c r="H211" t="s" s="4">
        <v>810</v>
      </c>
      <c r="I211" t="s" s="4">
        <v>828</v>
      </c>
      <c r="J211" t="s" s="4">
        <v>819</v>
      </c>
    </row>
    <row r="212" ht="45.0" customHeight="true">
      <c r="A212" t="s" s="4">
        <v>43</v>
      </c>
      <c r="B212" t="s" s="4">
        <v>1504</v>
      </c>
      <c r="C212" t="s" s="4">
        <v>1505</v>
      </c>
      <c r="D212" t="s" s="4">
        <v>967</v>
      </c>
      <c r="E212" t="s" s="4">
        <v>1287</v>
      </c>
      <c r="F212" t="s" s="4">
        <v>808</v>
      </c>
      <c r="G212" t="s" s="4">
        <v>809</v>
      </c>
      <c r="H212" t="s" s="4">
        <v>810</v>
      </c>
      <c r="I212" t="s" s="4">
        <v>832</v>
      </c>
      <c r="J212" t="s" s="4">
        <v>819</v>
      </c>
    </row>
    <row r="213" ht="45.0" customHeight="true">
      <c r="A213" t="s" s="4">
        <v>43</v>
      </c>
      <c r="B213" t="s" s="4">
        <v>1506</v>
      </c>
      <c r="C213" t="s" s="4">
        <v>1507</v>
      </c>
      <c r="D213" t="s" s="4">
        <v>1508</v>
      </c>
      <c r="E213" t="s" s="4">
        <v>1509</v>
      </c>
      <c r="F213" t="s" s="4">
        <v>808</v>
      </c>
      <c r="G213" t="s" s="4">
        <v>809</v>
      </c>
      <c r="H213" t="s" s="4">
        <v>810</v>
      </c>
      <c r="I213" t="s" s="4">
        <v>811</v>
      </c>
      <c r="J213" t="s" s="4">
        <v>819</v>
      </c>
    </row>
    <row r="214" ht="45.0" customHeight="true">
      <c r="A214" t="s" s="4">
        <v>43</v>
      </c>
      <c r="B214" t="s" s="4">
        <v>1510</v>
      </c>
      <c r="C214" t="s" s="4">
        <v>1511</v>
      </c>
      <c r="D214" t="s" s="4">
        <v>1508</v>
      </c>
      <c r="E214" t="s" s="4">
        <v>1509</v>
      </c>
      <c r="F214" t="s" s="4">
        <v>808</v>
      </c>
      <c r="G214" t="s" s="4">
        <v>809</v>
      </c>
      <c r="H214" t="s" s="4">
        <v>810</v>
      </c>
      <c r="I214" t="s" s="4">
        <v>811</v>
      </c>
      <c r="J214" t="s" s="4">
        <v>819</v>
      </c>
    </row>
    <row r="215" ht="45.0" customHeight="true">
      <c r="A215" t="s" s="4">
        <v>43</v>
      </c>
      <c r="B215" t="s" s="4">
        <v>1512</v>
      </c>
      <c r="C215" t="s" s="4">
        <v>1175</v>
      </c>
      <c r="D215" t="s" s="4">
        <v>1031</v>
      </c>
      <c r="E215" t="s" s="4">
        <v>1176</v>
      </c>
      <c r="F215" t="s" s="4">
        <v>808</v>
      </c>
      <c r="G215" t="s" s="4">
        <v>809</v>
      </c>
      <c r="H215" t="s" s="4">
        <v>810</v>
      </c>
      <c r="I215" t="s" s="4">
        <v>811</v>
      </c>
      <c r="J215" t="s" s="4">
        <v>812</v>
      </c>
    </row>
    <row r="216" ht="45.0" customHeight="true">
      <c r="A216" t="s" s="4">
        <v>51</v>
      </c>
      <c r="B216" t="s" s="4">
        <v>1513</v>
      </c>
      <c r="C216" t="s" s="4">
        <v>1514</v>
      </c>
      <c r="D216" t="s" s="4">
        <v>1515</v>
      </c>
      <c r="E216" t="s" s="4">
        <v>1516</v>
      </c>
      <c r="F216" t="s" s="4">
        <v>47</v>
      </c>
      <c r="G216" t="s" s="4">
        <v>1517</v>
      </c>
      <c r="H216" t="s" s="4">
        <v>47</v>
      </c>
      <c r="I216" t="s" s="4">
        <v>47</v>
      </c>
      <c r="J216" t="s" s="4">
        <v>812</v>
      </c>
    </row>
    <row r="217" ht="45.0" customHeight="true">
      <c r="A217" t="s" s="4">
        <v>56</v>
      </c>
      <c r="B217" t="s" s="4">
        <v>1518</v>
      </c>
      <c r="C217" t="s" s="4">
        <v>1519</v>
      </c>
      <c r="D217" t="s" s="4">
        <v>988</v>
      </c>
      <c r="E217" t="s" s="4">
        <v>865</v>
      </c>
      <c r="F217" t="s" s="4">
        <v>47</v>
      </c>
      <c r="G217" t="s" s="4">
        <v>1520</v>
      </c>
      <c r="H217" t="s" s="4">
        <v>47</v>
      </c>
      <c r="I217" t="s" s="4">
        <v>47</v>
      </c>
      <c r="J217" t="s" s="4">
        <v>812</v>
      </c>
    </row>
    <row r="218" ht="45.0" customHeight="true">
      <c r="A218" t="s" s="4">
        <v>59</v>
      </c>
      <c r="B218" t="s" s="4">
        <v>1521</v>
      </c>
      <c r="C218" t="s" s="4">
        <v>1522</v>
      </c>
      <c r="D218" t="s" s="4">
        <v>960</v>
      </c>
      <c r="E218" t="s" s="4">
        <v>903</v>
      </c>
      <c r="F218" t="s" s="4">
        <v>47</v>
      </c>
      <c r="G218" t="s" s="4">
        <v>1348</v>
      </c>
      <c r="H218" t="s" s="4">
        <v>47</v>
      </c>
      <c r="I218" t="s" s="4">
        <v>47</v>
      </c>
      <c r="J218" t="s" s="4">
        <v>812</v>
      </c>
    </row>
    <row r="219" ht="45.0" customHeight="true">
      <c r="A219" t="s" s="4">
        <v>62</v>
      </c>
      <c r="B219" t="s" s="4">
        <v>1523</v>
      </c>
      <c r="C219" t="s" s="4">
        <v>1436</v>
      </c>
      <c r="D219" t="s" s="4">
        <v>1027</v>
      </c>
      <c r="E219" t="s" s="4">
        <v>932</v>
      </c>
      <c r="F219" t="s" s="4">
        <v>47</v>
      </c>
      <c r="G219" t="s" s="4">
        <v>1524</v>
      </c>
      <c r="H219" t="s" s="4">
        <v>47</v>
      </c>
      <c r="I219" t="s" s="4">
        <v>47</v>
      </c>
      <c r="J219" t="s" s="4">
        <v>819</v>
      </c>
    </row>
    <row r="220" ht="45.0" customHeight="true">
      <c r="A220" t="s" s="4">
        <v>65</v>
      </c>
      <c r="B220" t="s" s="4">
        <v>1525</v>
      </c>
      <c r="C220" t="s" s="4">
        <v>1431</v>
      </c>
      <c r="D220" t="s" s="4">
        <v>1432</v>
      </c>
      <c r="E220" t="s" s="4">
        <v>1433</v>
      </c>
      <c r="F220" t="s" s="4">
        <v>47</v>
      </c>
      <c r="G220" t="s" s="4">
        <v>1526</v>
      </c>
      <c r="H220" t="s" s="4">
        <v>47</v>
      </c>
      <c r="I220" t="s" s="4">
        <v>47</v>
      </c>
      <c r="J220" t="s" s="4">
        <v>819</v>
      </c>
    </row>
    <row r="221" ht="45.0" customHeight="true">
      <c r="A221" t="s" s="4">
        <v>68</v>
      </c>
      <c r="B221" t="s" s="4">
        <v>1527</v>
      </c>
      <c r="C221" t="s" s="4">
        <v>1528</v>
      </c>
      <c r="D221" t="s" s="4">
        <v>890</v>
      </c>
      <c r="E221" t="s" s="4">
        <v>807</v>
      </c>
      <c r="F221" t="s" s="4">
        <v>47</v>
      </c>
      <c r="G221" t="s" s="4">
        <v>1529</v>
      </c>
      <c r="H221" t="s" s="4">
        <v>47</v>
      </c>
      <c r="I221" t="s" s="4">
        <v>47</v>
      </c>
      <c r="J221" t="s" s="4">
        <v>812</v>
      </c>
    </row>
    <row r="222" ht="45.0" customHeight="true">
      <c r="A222" t="s" s="4">
        <v>71</v>
      </c>
      <c r="B222" t="s" s="4">
        <v>1530</v>
      </c>
      <c r="C222" t="s" s="4">
        <v>1428</v>
      </c>
      <c r="D222" t="s" s="4">
        <v>1429</v>
      </c>
      <c r="E222" t="s" s="4">
        <v>1371</v>
      </c>
      <c r="F222" t="s" s="4">
        <v>47</v>
      </c>
      <c r="G222" t="s" s="4">
        <v>1517</v>
      </c>
      <c r="H222" t="s" s="4">
        <v>47</v>
      </c>
      <c r="I222" t="s" s="4">
        <v>47</v>
      </c>
      <c r="J222" t="s" s="4">
        <v>812</v>
      </c>
    </row>
    <row r="223" ht="45.0" customHeight="true">
      <c r="A223" t="s" s="4">
        <v>74</v>
      </c>
      <c r="B223" t="s" s="4">
        <v>1531</v>
      </c>
      <c r="C223" t="s" s="4">
        <v>1422</v>
      </c>
      <c r="D223" t="s" s="4">
        <v>1008</v>
      </c>
      <c r="E223" t="s" s="4">
        <v>1423</v>
      </c>
      <c r="F223" t="s" s="4">
        <v>47</v>
      </c>
      <c r="G223" t="s" s="4">
        <v>1532</v>
      </c>
      <c r="H223" t="s" s="4">
        <v>47</v>
      </c>
      <c r="I223" t="s" s="4">
        <v>47</v>
      </c>
      <c r="J223" t="s" s="4">
        <v>819</v>
      </c>
    </row>
    <row r="224" ht="45.0" customHeight="true">
      <c r="A224" t="s" s="4">
        <v>77</v>
      </c>
      <c r="B224" t="s" s="4">
        <v>1533</v>
      </c>
      <c r="C224" t="s" s="4">
        <v>1534</v>
      </c>
      <c r="D224" t="s" s="4">
        <v>843</v>
      </c>
      <c r="E224" t="s" s="4">
        <v>1417</v>
      </c>
      <c r="F224" t="s" s="4">
        <v>47</v>
      </c>
      <c r="G224" t="s" s="4">
        <v>1535</v>
      </c>
      <c r="H224" t="s" s="4">
        <v>47</v>
      </c>
      <c r="I224" t="s" s="4">
        <v>47</v>
      </c>
      <c r="J224" t="s" s="4">
        <v>819</v>
      </c>
    </row>
    <row r="225" ht="45.0" customHeight="true">
      <c r="A225" t="s" s="4">
        <v>80</v>
      </c>
      <c r="B225" t="s" s="4">
        <v>1536</v>
      </c>
      <c r="C225" t="s" s="4">
        <v>1537</v>
      </c>
      <c r="D225" t="s" s="4">
        <v>1538</v>
      </c>
      <c r="E225" t="s" s="4">
        <v>1420</v>
      </c>
      <c r="F225" t="s" s="4">
        <v>47</v>
      </c>
      <c r="G225" t="s" s="4">
        <v>1539</v>
      </c>
      <c r="H225" t="s" s="4">
        <v>47</v>
      </c>
      <c r="I225" t="s" s="4">
        <v>47</v>
      </c>
      <c r="J225" t="s" s="4">
        <v>819</v>
      </c>
    </row>
    <row r="226" ht="45.0" customHeight="true">
      <c r="A226" t="s" s="4">
        <v>83</v>
      </c>
      <c r="B226" t="s" s="4">
        <v>1540</v>
      </c>
      <c r="C226" t="s" s="4">
        <v>1541</v>
      </c>
      <c r="D226" t="s" s="4">
        <v>1046</v>
      </c>
      <c r="E226" t="s" s="4">
        <v>931</v>
      </c>
      <c r="F226" t="s" s="4">
        <v>47</v>
      </c>
      <c r="G226" t="s" s="4">
        <v>1542</v>
      </c>
      <c r="H226" t="s" s="4">
        <v>47</v>
      </c>
      <c r="I226" t="s" s="4">
        <v>47</v>
      </c>
      <c r="J226" t="s" s="4">
        <v>812</v>
      </c>
    </row>
    <row r="227" ht="45.0" customHeight="true">
      <c r="A227" t="s" s="4">
        <v>86</v>
      </c>
      <c r="B227" t="s" s="4">
        <v>1543</v>
      </c>
      <c r="C227" t="s" s="4">
        <v>1544</v>
      </c>
      <c r="D227" t="s" s="4">
        <v>1545</v>
      </c>
      <c r="E227" t="s" s="4">
        <v>1023</v>
      </c>
      <c r="F227" t="s" s="4">
        <v>47</v>
      </c>
      <c r="G227" t="s" s="4">
        <v>1546</v>
      </c>
      <c r="H227" t="s" s="4">
        <v>47</v>
      </c>
      <c r="I227" t="s" s="4">
        <v>47</v>
      </c>
      <c r="J227" t="s" s="4">
        <v>819</v>
      </c>
    </row>
    <row r="228" ht="45.0" customHeight="true">
      <c r="A228" t="s" s="4">
        <v>89</v>
      </c>
      <c r="B228" t="s" s="4">
        <v>1547</v>
      </c>
      <c r="C228" t="s" s="4">
        <v>1548</v>
      </c>
      <c r="D228" t="s" s="4">
        <v>938</v>
      </c>
      <c r="E228" t="s" s="4">
        <v>1323</v>
      </c>
      <c r="F228" t="s" s="4">
        <v>47</v>
      </c>
      <c r="G228" t="s" s="4">
        <v>1546</v>
      </c>
      <c r="H228" t="s" s="4">
        <v>47</v>
      </c>
      <c r="I228" t="s" s="4">
        <v>47</v>
      </c>
      <c r="J228" t="s" s="4">
        <v>812</v>
      </c>
    </row>
    <row r="229" ht="45.0" customHeight="true">
      <c r="A229" t="s" s="4">
        <v>92</v>
      </c>
      <c r="B229" t="s" s="4">
        <v>1549</v>
      </c>
      <c r="C229" t="s" s="4">
        <v>1273</v>
      </c>
      <c r="D229" t="s" s="4">
        <v>1020</v>
      </c>
      <c r="E229" t="s" s="4">
        <v>923</v>
      </c>
      <c r="F229" t="s" s="4">
        <v>47</v>
      </c>
      <c r="G229" t="s" s="4">
        <v>1539</v>
      </c>
      <c r="H229" t="s" s="4">
        <v>47</v>
      </c>
      <c r="I229" t="s" s="4">
        <v>47</v>
      </c>
      <c r="J229" t="s" s="4">
        <v>819</v>
      </c>
    </row>
    <row r="230" ht="45.0" customHeight="true">
      <c r="A230" t="s" s="4">
        <v>95</v>
      </c>
      <c r="B230" t="s" s="4">
        <v>1550</v>
      </c>
      <c r="C230" t="s" s="4">
        <v>1551</v>
      </c>
      <c r="D230" t="s" s="4">
        <v>1552</v>
      </c>
      <c r="E230" t="s" s="4">
        <v>47</v>
      </c>
      <c r="F230" t="s" s="4">
        <v>47</v>
      </c>
      <c r="G230" t="s" s="4">
        <v>1553</v>
      </c>
      <c r="H230" t="s" s="4">
        <v>47</v>
      </c>
      <c r="I230" t="s" s="4">
        <v>47</v>
      </c>
      <c r="J230" t="s" s="4">
        <v>812</v>
      </c>
    </row>
    <row r="231" ht="45.0" customHeight="true">
      <c r="A231" t="s" s="4">
        <v>98</v>
      </c>
      <c r="B231" t="s" s="4">
        <v>1554</v>
      </c>
      <c r="C231" t="s" s="4">
        <v>1555</v>
      </c>
      <c r="D231" t="s" s="4">
        <v>941</v>
      </c>
      <c r="E231" t="s" s="4">
        <v>1028</v>
      </c>
      <c r="F231" t="s" s="4">
        <v>47</v>
      </c>
      <c r="G231" t="s" s="4">
        <v>1553</v>
      </c>
      <c r="H231" t="s" s="4">
        <v>47</v>
      </c>
      <c r="I231" t="s" s="4">
        <v>47</v>
      </c>
      <c r="J231" t="s" s="4">
        <v>812</v>
      </c>
    </row>
    <row r="232" ht="45.0" customHeight="true">
      <c r="A232" t="s" s="4">
        <v>101</v>
      </c>
      <c r="B232" t="s" s="4">
        <v>1556</v>
      </c>
      <c r="C232" t="s" s="4">
        <v>1557</v>
      </c>
      <c r="D232" t="s" s="4">
        <v>1402</v>
      </c>
      <c r="E232" t="s" s="4">
        <v>1558</v>
      </c>
      <c r="F232" t="s" s="4">
        <v>47</v>
      </c>
      <c r="G232" t="s" s="4">
        <v>1553</v>
      </c>
      <c r="H232" t="s" s="4">
        <v>47</v>
      </c>
      <c r="I232" t="s" s="4">
        <v>47</v>
      </c>
      <c r="J232" t="s" s="4">
        <v>812</v>
      </c>
    </row>
    <row r="233" ht="45.0" customHeight="true">
      <c r="A233" t="s" s="4">
        <v>104</v>
      </c>
      <c r="B233" t="s" s="4">
        <v>1559</v>
      </c>
      <c r="C233" t="s" s="4">
        <v>1560</v>
      </c>
      <c r="D233" t="s" s="4">
        <v>1561</v>
      </c>
      <c r="E233" t="s" s="4">
        <v>1562</v>
      </c>
      <c r="F233" t="s" s="4">
        <v>47</v>
      </c>
      <c r="G233" t="s" s="4">
        <v>1553</v>
      </c>
      <c r="H233" t="s" s="4">
        <v>47</v>
      </c>
      <c r="I233" t="s" s="4">
        <v>47</v>
      </c>
      <c r="J233" t="s" s="4">
        <v>812</v>
      </c>
    </row>
    <row r="234" ht="45.0" customHeight="true">
      <c r="A234" t="s" s="4">
        <v>107</v>
      </c>
      <c r="B234" t="s" s="4">
        <v>1563</v>
      </c>
      <c r="C234" t="s" s="4">
        <v>1414</v>
      </c>
      <c r="D234" t="s" s="4">
        <v>1034</v>
      </c>
      <c r="E234" t="s" s="4">
        <v>1364</v>
      </c>
      <c r="F234" t="s" s="4">
        <v>47</v>
      </c>
      <c r="G234" t="s" s="4">
        <v>1529</v>
      </c>
      <c r="H234" t="s" s="4">
        <v>47</v>
      </c>
      <c r="I234" t="s" s="4">
        <v>47</v>
      </c>
      <c r="J234" t="s" s="4">
        <v>812</v>
      </c>
    </row>
    <row r="235" ht="45.0" customHeight="true">
      <c r="A235" t="s" s="4">
        <v>110</v>
      </c>
      <c r="B235" t="s" s="4">
        <v>1564</v>
      </c>
      <c r="C235" t="s" s="4">
        <v>1411</v>
      </c>
      <c r="D235" t="s" s="4">
        <v>903</v>
      </c>
      <c r="E235" t="s" s="4">
        <v>1412</v>
      </c>
      <c r="F235" t="s" s="4">
        <v>47</v>
      </c>
      <c r="G235" t="s" s="4">
        <v>1529</v>
      </c>
      <c r="H235" t="s" s="4">
        <v>47</v>
      </c>
      <c r="I235" t="s" s="4">
        <v>47</v>
      </c>
      <c r="J235" t="s" s="4">
        <v>812</v>
      </c>
    </row>
    <row r="236" ht="45.0" customHeight="true">
      <c r="A236" t="s" s="4">
        <v>113</v>
      </c>
      <c r="B236" t="s" s="4">
        <v>1565</v>
      </c>
      <c r="C236" t="s" s="4">
        <v>1407</v>
      </c>
      <c r="D236" t="s" s="4">
        <v>1408</v>
      </c>
      <c r="E236" t="s" s="4">
        <v>1409</v>
      </c>
      <c r="F236" t="s" s="4">
        <v>47</v>
      </c>
      <c r="G236" t="s" s="4">
        <v>1529</v>
      </c>
      <c r="H236" t="s" s="4">
        <v>47</v>
      </c>
      <c r="I236" t="s" s="4">
        <v>47</v>
      </c>
      <c r="J236" t="s" s="4">
        <v>812</v>
      </c>
    </row>
    <row r="237" ht="45.0" customHeight="true">
      <c r="A237" t="s" s="4">
        <v>116</v>
      </c>
      <c r="B237" t="s" s="4">
        <v>1566</v>
      </c>
      <c r="C237" t="s" s="4">
        <v>1567</v>
      </c>
      <c r="D237" t="s" s="4">
        <v>1034</v>
      </c>
      <c r="E237" t="s" s="4">
        <v>865</v>
      </c>
      <c r="F237" t="s" s="4">
        <v>47</v>
      </c>
      <c r="G237" t="s" s="4">
        <v>1568</v>
      </c>
      <c r="H237" t="s" s="4">
        <v>47</v>
      </c>
      <c r="I237" t="s" s="4">
        <v>47</v>
      </c>
      <c r="J237" t="s" s="4">
        <v>819</v>
      </c>
    </row>
    <row r="238" ht="45.0" customHeight="true">
      <c r="A238" t="s" s="4">
        <v>119</v>
      </c>
      <c r="B238" t="s" s="4">
        <v>1569</v>
      </c>
      <c r="C238" t="s" s="4">
        <v>1273</v>
      </c>
      <c r="D238" t="s" s="4">
        <v>1020</v>
      </c>
      <c r="E238" t="s" s="4">
        <v>923</v>
      </c>
      <c r="F238" t="s" s="4">
        <v>47</v>
      </c>
      <c r="G238" t="s" s="4">
        <v>1539</v>
      </c>
      <c r="H238" t="s" s="4">
        <v>47</v>
      </c>
      <c r="I238" t="s" s="4">
        <v>47</v>
      </c>
      <c r="J238" t="s" s="4">
        <v>819</v>
      </c>
    </row>
    <row r="239" ht="45.0" customHeight="true">
      <c r="A239" t="s" s="4">
        <v>122</v>
      </c>
      <c r="B239" t="s" s="4">
        <v>1570</v>
      </c>
      <c r="C239" t="s" s="4">
        <v>1567</v>
      </c>
      <c r="D239" t="s" s="4">
        <v>1034</v>
      </c>
      <c r="E239" t="s" s="4">
        <v>865</v>
      </c>
      <c r="F239" t="s" s="4">
        <v>47</v>
      </c>
      <c r="G239" t="s" s="4">
        <v>1571</v>
      </c>
      <c r="H239" t="s" s="4">
        <v>47</v>
      </c>
      <c r="I239" t="s" s="4">
        <v>47</v>
      </c>
      <c r="J239" t="s" s="4">
        <v>819</v>
      </c>
    </row>
    <row r="240" ht="45.0" customHeight="true">
      <c r="A240" t="s" s="4">
        <v>125</v>
      </c>
      <c r="B240" t="s" s="4">
        <v>1572</v>
      </c>
      <c r="C240" t="s" s="4">
        <v>1560</v>
      </c>
      <c r="D240" t="s" s="4">
        <v>1561</v>
      </c>
      <c r="E240" t="s" s="4">
        <v>1562</v>
      </c>
      <c r="F240" t="s" s="4">
        <v>47</v>
      </c>
      <c r="G240" t="s" s="4">
        <v>1553</v>
      </c>
      <c r="H240" t="s" s="4">
        <v>47</v>
      </c>
      <c r="I240" t="s" s="4">
        <v>47</v>
      </c>
      <c r="J240" t="s" s="4">
        <v>812</v>
      </c>
    </row>
    <row r="241" ht="45.0" customHeight="true">
      <c r="A241" t="s" s="4">
        <v>128</v>
      </c>
      <c r="B241" t="s" s="4">
        <v>1573</v>
      </c>
      <c r="C241" t="s" s="4">
        <v>1557</v>
      </c>
      <c r="D241" t="s" s="4">
        <v>1402</v>
      </c>
      <c r="E241" t="s" s="4">
        <v>1558</v>
      </c>
      <c r="F241" t="s" s="4">
        <v>47</v>
      </c>
      <c r="G241" t="s" s="4">
        <v>1553</v>
      </c>
      <c r="H241" t="s" s="4">
        <v>47</v>
      </c>
      <c r="I241" t="s" s="4">
        <v>47</v>
      </c>
      <c r="J241" t="s" s="4">
        <v>812</v>
      </c>
    </row>
    <row r="242" ht="45.0" customHeight="true">
      <c r="A242" t="s" s="4">
        <v>131</v>
      </c>
      <c r="B242" t="s" s="4">
        <v>1574</v>
      </c>
      <c r="C242" t="s" s="4">
        <v>1555</v>
      </c>
      <c r="D242" t="s" s="4">
        <v>941</v>
      </c>
      <c r="E242" t="s" s="4">
        <v>1028</v>
      </c>
      <c r="F242" t="s" s="4">
        <v>47</v>
      </c>
      <c r="G242" t="s" s="4">
        <v>1553</v>
      </c>
      <c r="H242" t="s" s="4">
        <v>47</v>
      </c>
      <c r="I242" t="s" s="4">
        <v>47</v>
      </c>
      <c r="J242" t="s" s="4">
        <v>812</v>
      </c>
    </row>
    <row r="243" ht="45.0" customHeight="true">
      <c r="A243" t="s" s="4">
        <v>134</v>
      </c>
      <c r="B243" t="s" s="4">
        <v>1575</v>
      </c>
      <c r="C243" t="s" s="4">
        <v>1567</v>
      </c>
      <c r="D243" t="s" s="4">
        <v>1034</v>
      </c>
      <c r="E243" t="s" s="4">
        <v>865</v>
      </c>
      <c r="F243" t="s" s="4">
        <v>47</v>
      </c>
      <c r="G243" t="s" s="4">
        <v>1576</v>
      </c>
      <c r="H243" t="s" s="4">
        <v>47</v>
      </c>
      <c r="I243" t="s" s="4">
        <v>47</v>
      </c>
      <c r="J243" t="s" s="4">
        <v>819</v>
      </c>
    </row>
    <row r="244" ht="45.0" customHeight="true">
      <c r="A244" t="s" s="4">
        <v>137</v>
      </c>
      <c r="B244" t="s" s="4">
        <v>1577</v>
      </c>
      <c r="C244" t="s" s="4">
        <v>1537</v>
      </c>
      <c r="D244" t="s" s="4">
        <v>1538</v>
      </c>
      <c r="E244" t="s" s="4">
        <v>1420</v>
      </c>
      <c r="F244" t="s" s="4">
        <v>47</v>
      </c>
      <c r="G244" t="s" s="4">
        <v>1539</v>
      </c>
      <c r="H244" t="s" s="4">
        <v>47</v>
      </c>
      <c r="I244" t="s" s="4">
        <v>47</v>
      </c>
      <c r="J244" t="s" s="4">
        <v>819</v>
      </c>
    </row>
    <row r="245" ht="45.0" customHeight="true">
      <c r="A245" t="s" s="4">
        <v>140</v>
      </c>
      <c r="B245" t="s" s="4">
        <v>1578</v>
      </c>
      <c r="C245" t="s" s="4">
        <v>1579</v>
      </c>
      <c r="D245" t="s" s="4">
        <v>1580</v>
      </c>
      <c r="E245" t="s" s="4">
        <v>839</v>
      </c>
      <c r="F245" t="s" s="4">
        <v>47</v>
      </c>
      <c r="G245" t="s" s="4">
        <v>1524</v>
      </c>
      <c r="H245" t="s" s="4">
        <v>47</v>
      </c>
      <c r="I245" t="s" s="4">
        <v>47</v>
      </c>
      <c r="J245" t="s" s="4">
        <v>819</v>
      </c>
    </row>
    <row r="246" ht="45.0" customHeight="true">
      <c r="A246" t="s" s="4">
        <v>143</v>
      </c>
      <c r="B246" t="s" s="4">
        <v>1581</v>
      </c>
      <c r="C246" t="s" s="4">
        <v>1582</v>
      </c>
      <c r="D246" t="s" s="4">
        <v>1408</v>
      </c>
      <c r="E246" t="s" s="4">
        <v>1583</v>
      </c>
      <c r="F246" t="s" s="4">
        <v>47</v>
      </c>
      <c r="G246" t="s" s="4">
        <v>1584</v>
      </c>
      <c r="H246" t="s" s="4">
        <v>47</v>
      </c>
      <c r="I246" t="s" s="4">
        <v>47</v>
      </c>
      <c r="J246" t="s" s="4">
        <v>812</v>
      </c>
    </row>
    <row r="247" ht="45.0" customHeight="true">
      <c r="A247" t="s" s="4">
        <v>146</v>
      </c>
      <c r="B247" t="s" s="4">
        <v>1585</v>
      </c>
      <c r="C247" t="s" s="4">
        <v>1586</v>
      </c>
      <c r="D247" t="s" s="4">
        <v>1587</v>
      </c>
      <c r="E247" t="s" s="4">
        <v>1588</v>
      </c>
      <c r="F247" t="s" s="4">
        <v>47</v>
      </c>
      <c r="G247" t="s" s="4">
        <v>1584</v>
      </c>
      <c r="H247" t="s" s="4">
        <v>47</v>
      </c>
      <c r="I247" t="s" s="4">
        <v>47</v>
      </c>
      <c r="J247" t="s" s="4">
        <v>812</v>
      </c>
    </row>
    <row r="248" ht="45.0" customHeight="true">
      <c r="A248" t="s" s="4">
        <v>149</v>
      </c>
      <c r="B248" t="s" s="4">
        <v>1589</v>
      </c>
      <c r="C248" t="s" s="4">
        <v>1590</v>
      </c>
      <c r="D248" t="s" s="4">
        <v>856</v>
      </c>
      <c r="E248" t="s" s="4">
        <v>1591</v>
      </c>
      <c r="F248" t="s" s="4">
        <v>47</v>
      </c>
      <c r="G248" t="s" s="4">
        <v>1592</v>
      </c>
      <c r="H248" t="s" s="4">
        <v>47</v>
      </c>
      <c r="I248" t="s" s="4">
        <v>47</v>
      </c>
      <c r="J248" t="s" s="4">
        <v>819</v>
      </c>
    </row>
    <row r="249" ht="45.0" customHeight="true">
      <c r="A249" t="s" s="4">
        <v>152</v>
      </c>
      <c r="B249" t="s" s="4">
        <v>1593</v>
      </c>
      <c r="C249" t="s" s="4">
        <v>1594</v>
      </c>
      <c r="D249" t="s" s="4">
        <v>1595</v>
      </c>
      <c r="E249" t="s" s="4">
        <v>1034</v>
      </c>
      <c r="F249" t="s" s="4">
        <v>47</v>
      </c>
      <c r="G249" t="s" s="4">
        <v>1524</v>
      </c>
      <c r="H249" t="s" s="4">
        <v>47</v>
      </c>
      <c r="I249" t="s" s="4">
        <v>47</v>
      </c>
      <c r="J249" t="s" s="4">
        <v>819</v>
      </c>
    </row>
    <row r="250" ht="45.0" customHeight="true">
      <c r="A250" t="s" s="4">
        <v>155</v>
      </c>
      <c r="B250" t="s" s="4">
        <v>1596</v>
      </c>
      <c r="C250" t="s" s="4">
        <v>1597</v>
      </c>
      <c r="D250" t="s" s="4">
        <v>967</v>
      </c>
      <c r="E250" t="s" s="4">
        <v>922</v>
      </c>
      <c r="F250" t="s" s="4">
        <v>47</v>
      </c>
      <c r="G250" t="s" s="4">
        <v>1391</v>
      </c>
      <c r="H250" t="s" s="4">
        <v>47</v>
      </c>
      <c r="I250" t="s" s="4">
        <v>47</v>
      </c>
      <c r="J250" t="s" s="4">
        <v>812</v>
      </c>
    </row>
    <row r="251" ht="45.0" customHeight="true">
      <c r="A251" t="s" s="4">
        <v>158</v>
      </c>
      <c r="B251" t="s" s="4">
        <v>1598</v>
      </c>
      <c r="C251" t="s" s="4">
        <v>1443</v>
      </c>
      <c r="D251" t="s" s="4">
        <v>856</v>
      </c>
      <c r="E251" t="s" s="4">
        <v>1444</v>
      </c>
      <c r="F251" t="s" s="4">
        <v>47</v>
      </c>
      <c r="G251" t="s" s="4">
        <v>1391</v>
      </c>
      <c r="H251" t="s" s="4">
        <v>47</v>
      </c>
      <c r="I251" t="s" s="4">
        <v>47</v>
      </c>
      <c r="J251" t="s" s="4">
        <v>812</v>
      </c>
    </row>
    <row r="252" ht="45.0" customHeight="true">
      <c r="A252" t="s" s="4">
        <v>161</v>
      </c>
      <c r="B252" t="s" s="4">
        <v>1599</v>
      </c>
      <c r="C252" t="s" s="4">
        <v>1600</v>
      </c>
      <c r="D252" t="s" s="4">
        <v>1601</v>
      </c>
      <c r="E252" t="s" s="4">
        <v>938</v>
      </c>
      <c r="F252" t="s" s="4">
        <v>47</v>
      </c>
      <c r="G252" t="s" s="4">
        <v>1602</v>
      </c>
      <c r="H252" t="s" s="4">
        <v>47</v>
      </c>
      <c r="I252" t="s" s="4">
        <v>47</v>
      </c>
      <c r="J252" t="s" s="4">
        <v>812</v>
      </c>
    </row>
    <row r="253" ht="45.0" customHeight="true">
      <c r="A253" t="s" s="4">
        <v>164</v>
      </c>
      <c r="B253" t="s" s="4">
        <v>1603</v>
      </c>
      <c r="C253" t="s" s="4">
        <v>1604</v>
      </c>
      <c r="D253" t="s" s="4">
        <v>1429</v>
      </c>
      <c r="E253" t="s" s="4">
        <v>1329</v>
      </c>
      <c r="F253" t="s" s="4">
        <v>47</v>
      </c>
      <c r="G253" t="s" s="4">
        <v>1602</v>
      </c>
      <c r="H253" t="s" s="4">
        <v>47</v>
      </c>
      <c r="I253" t="s" s="4">
        <v>47</v>
      </c>
      <c r="J253" t="s" s="4">
        <v>812</v>
      </c>
    </row>
    <row r="254" ht="45.0" customHeight="true">
      <c r="A254" t="s" s="4">
        <v>167</v>
      </c>
      <c r="B254" t="s" s="4">
        <v>1605</v>
      </c>
      <c r="C254" t="s" s="4">
        <v>1551</v>
      </c>
      <c r="D254" t="s" s="4">
        <v>1552</v>
      </c>
      <c r="E254" t="s" s="4">
        <v>47</v>
      </c>
      <c r="F254" t="s" s="4">
        <v>47</v>
      </c>
      <c r="G254" t="s" s="4">
        <v>1553</v>
      </c>
      <c r="H254" t="s" s="4">
        <v>47</v>
      </c>
      <c r="I254" t="s" s="4">
        <v>47</v>
      </c>
      <c r="J254" t="s" s="4">
        <v>812</v>
      </c>
    </row>
    <row r="255" ht="45.0" customHeight="true">
      <c r="A255" t="s" s="4">
        <v>170</v>
      </c>
      <c r="B255" t="s" s="4">
        <v>1606</v>
      </c>
      <c r="C255" t="s" s="4">
        <v>1607</v>
      </c>
      <c r="D255" t="s" s="4">
        <v>938</v>
      </c>
      <c r="E255" t="s" s="4">
        <v>1323</v>
      </c>
      <c r="F255" t="s" s="4">
        <v>47</v>
      </c>
      <c r="G255" t="s" s="4">
        <v>1535</v>
      </c>
      <c r="H255" t="s" s="4">
        <v>47</v>
      </c>
      <c r="I255" t="s" s="4">
        <v>47</v>
      </c>
      <c r="J255" t="s" s="4">
        <v>812</v>
      </c>
    </row>
    <row r="256" ht="45.0" customHeight="true">
      <c r="A256" t="s" s="4">
        <v>173</v>
      </c>
      <c r="B256" t="s" s="4">
        <v>1608</v>
      </c>
      <c r="C256" t="s" s="4">
        <v>1544</v>
      </c>
      <c r="D256" t="s" s="4">
        <v>1545</v>
      </c>
      <c r="E256" t="s" s="4">
        <v>1023</v>
      </c>
      <c r="F256" t="s" s="4">
        <v>47</v>
      </c>
      <c r="G256" t="s" s="4">
        <v>1535</v>
      </c>
      <c r="H256" t="s" s="4">
        <v>47</v>
      </c>
      <c r="I256" t="s" s="4">
        <v>47</v>
      </c>
      <c r="J256" t="s" s="4">
        <v>819</v>
      </c>
    </row>
    <row r="257" ht="45.0" customHeight="true">
      <c r="A257" t="s" s="4">
        <v>176</v>
      </c>
      <c r="B257" t="s" s="4">
        <v>1609</v>
      </c>
      <c r="C257" t="s" s="4">
        <v>1610</v>
      </c>
      <c r="D257" t="s" s="4">
        <v>1475</v>
      </c>
      <c r="E257" t="s" s="4">
        <v>878</v>
      </c>
      <c r="F257" t="s" s="4">
        <v>47</v>
      </c>
      <c r="G257" t="s" s="4">
        <v>1152</v>
      </c>
      <c r="H257" t="s" s="4">
        <v>47</v>
      </c>
      <c r="I257" t="s" s="4">
        <v>47</v>
      </c>
      <c r="J257" t="s" s="4">
        <v>812</v>
      </c>
    </row>
    <row r="258" ht="45.0" customHeight="true">
      <c r="A258" t="s" s="4">
        <v>179</v>
      </c>
      <c r="B258" t="s" s="4">
        <v>1611</v>
      </c>
      <c r="C258" t="s" s="4">
        <v>1612</v>
      </c>
      <c r="D258" t="s" s="4">
        <v>1613</v>
      </c>
      <c r="E258" t="s" s="4">
        <v>878</v>
      </c>
      <c r="F258" t="s" s="4">
        <v>47</v>
      </c>
      <c r="G258" t="s" s="4">
        <v>1152</v>
      </c>
      <c r="H258" t="s" s="4">
        <v>47</v>
      </c>
      <c r="I258" t="s" s="4">
        <v>47</v>
      </c>
      <c r="J258" t="s" s="4">
        <v>812</v>
      </c>
    </row>
    <row r="259" ht="45.0" customHeight="true">
      <c r="A259" t="s" s="4">
        <v>182</v>
      </c>
      <c r="B259" t="s" s="4">
        <v>1614</v>
      </c>
      <c r="C259" t="s" s="4">
        <v>1615</v>
      </c>
      <c r="D259" t="s" s="4">
        <v>903</v>
      </c>
      <c r="E259" t="s" s="4">
        <v>1616</v>
      </c>
      <c r="F259" t="s" s="4">
        <v>47</v>
      </c>
      <c r="G259" t="s" s="4">
        <v>1152</v>
      </c>
      <c r="H259" t="s" s="4">
        <v>47</v>
      </c>
      <c r="I259" t="s" s="4">
        <v>47</v>
      </c>
      <c r="J259" t="s" s="4">
        <v>812</v>
      </c>
    </row>
    <row r="260" ht="45.0" customHeight="true">
      <c r="A260" t="s" s="4">
        <v>185</v>
      </c>
      <c r="B260" t="s" s="4">
        <v>1617</v>
      </c>
      <c r="C260" t="s" s="4">
        <v>1582</v>
      </c>
      <c r="D260" t="s" s="4">
        <v>1408</v>
      </c>
      <c r="E260" t="s" s="4">
        <v>1583</v>
      </c>
      <c r="F260" t="s" s="4">
        <v>47</v>
      </c>
      <c r="G260" t="s" s="4">
        <v>1524</v>
      </c>
      <c r="H260" t="s" s="4">
        <v>47</v>
      </c>
      <c r="I260" t="s" s="4">
        <v>47</v>
      </c>
      <c r="J260" t="s" s="4">
        <v>812</v>
      </c>
    </row>
    <row r="261" ht="45.0" customHeight="true">
      <c r="A261" t="s" s="4">
        <v>188</v>
      </c>
      <c r="B261" t="s" s="4">
        <v>1618</v>
      </c>
      <c r="C261" t="s" s="4">
        <v>1586</v>
      </c>
      <c r="D261" t="s" s="4">
        <v>1587</v>
      </c>
      <c r="E261" t="s" s="4">
        <v>1588</v>
      </c>
      <c r="F261" t="s" s="4">
        <v>47</v>
      </c>
      <c r="G261" t="s" s="4">
        <v>1524</v>
      </c>
      <c r="H261" t="s" s="4">
        <v>47</v>
      </c>
      <c r="I261" t="s" s="4">
        <v>47</v>
      </c>
      <c r="J261" t="s" s="4">
        <v>812</v>
      </c>
    </row>
    <row r="262" ht="45.0" customHeight="true">
      <c r="A262" t="s" s="4">
        <v>191</v>
      </c>
      <c r="B262" t="s" s="4">
        <v>1619</v>
      </c>
      <c r="C262" t="s" s="4">
        <v>1590</v>
      </c>
      <c r="D262" t="s" s="4">
        <v>856</v>
      </c>
      <c r="E262" t="s" s="4">
        <v>1591</v>
      </c>
      <c r="F262" t="s" s="4">
        <v>47</v>
      </c>
      <c r="G262" t="s" s="4">
        <v>1620</v>
      </c>
      <c r="H262" t="s" s="4">
        <v>47</v>
      </c>
      <c r="I262" t="s" s="4">
        <v>47</v>
      </c>
      <c r="J262" t="s" s="4">
        <v>819</v>
      </c>
    </row>
    <row r="263" ht="45.0" customHeight="true">
      <c r="A263" t="s" s="4">
        <v>194</v>
      </c>
      <c r="B263" t="s" s="4">
        <v>1621</v>
      </c>
      <c r="C263" t="s" s="4">
        <v>1438</v>
      </c>
      <c r="D263" t="s" s="4">
        <v>1327</v>
      </c>
      <c r="E263" t="s" s="4">
        <v>887</v>
      </c>
      <c r="F263" t="s" s="4">
        <v>47</v>
      </c>
      <c r="G263" t="s" s="4">
        <v>1391</v>
      </c>
      <c r="H263" t="s" s="4">
        <v>47</v>
      </c>
      <c r="I263" t="s" s="4">
        <v>47</v>
      </c>
      <c r="J263" t="s" s="4">
        <v>812</v>
      </c>
    </row>
    <row r="264" ht="45.0" customHeight="true">
      <c r="A264" t="s" s="4">
        <v>197</v>
      </c>
      <c r="B264" t="s" s="4">
        <v>1622</v>
      </c>
      <c r="C264" t="s" s="4">
        <v>1514</v>
      </c>
      <c r="D264" t="s" s="4">
        <v>1515</v>
      </c>
      <c r="E264" t="s" s="4">
        <v>1516</v>
      </c>
      <c r="F264" t="s" s="4">
        <v>47</v>
      </c>
      <c r="G264" t="s" s="4">
        <v>1602</v>
      </c>
      <c r="H264" t="s" s="4">
        <v>47</v>
      </c>
      <c r="I264" t="s" s="4">
        <v>47</v>
      </c>
      <c r="J264" t="s" s="4">
        <v>812</v>
      </c>
    </row>
    <row r="265" ht="45.0" customHeight="true">
      <c r="A265" t="s" s="4">
        <v>200</v>
      </c>
      <c r="B265" t="s" s="4">
        <v>1623</v>
      </c>
      <c r="C265" t="s" s="4">
        <v>1519</v>
      </c>
      <c r="D265" t="s" s="4">
        <v>988</v>
      </c>
      <c r="E265" t="s" s="4">
        <v>865</v>
      </c>
      <c r="F265" t="s" s="4">
        <v>47</v>
      </c>
      <c r="G265" t="s" s="4">
        <v>1602</v>
      </c>
      <c r="H265" t="s" s="4">
        <v>47</v>
      </c>
      <c r="I265" t="s" s="4">
        <v>47</v>
      </c>
      <c r="J265" t="s" s="4">
        <v>812</v>
      </c>
    </row>
    <row r="266" ht="45.0" customHeight="true">
      <c r="A266" t="s" s="4">
        <v>203</v>
      </c>
      <c r="B266" t="s" s="4">
        <v>1624</v>
      </c>
      <c r="C266" t="s" s="4">
        <v>1522</v>
      </c>
      <c r="D266" t="s" s="4">
        <v>960</v>
      </c>
      <c r="E266" t="s" s="4">
        <v>903</v>
      </c>
      <c r="F266" t="s" s="4">
        <v>47</v>
      </c>
      <c r="G266" t="s" s="4">
        <v>1625</v>
      </c>
      <c r="H266" t="s" s="4">
        <v>47</v>
      </c>
      <c r="I266" t="s" s="4">
        <v>47</v>
      </c>
      <c r="J266" t="s" s="4">
        <v>812</v>
      </c>
    </row>
    <row r="267" ht="45.0" customHeight="true">
      <c r="A267" t="s" s="4">
        <v>206</v>
      </c>
      <c r="B267" t="s" s="4">
        <v>1626</v>
      </c>
      <c r="C267" t="s" s="4">
        <v>1436</v>
      </c>
      <c r="D267" t="s" s="4">
        <v>1027</v>
      </c>
      <c r="E267" t="s" s="4">
        <v>932</v>
      </c>
      <c r="F267" t="s" s="4">
        <v>47</v>
      </c>
      <c r="G267" t="s" s="4">
        <v>1391</v>
      </c>
      <c r="H267" t="s" s="4">
        <v>47</v>
      </c>
      <c r="I267" t="s" s="4">
        <v>47</v>
      </c>
      <c r="J267" t="s" s="4">
        <v>819</v>
      </c>
    </row>
    <row r="268" ht="45.0" customHeight="true">
      <c r="A268" t="s" s="4">
        <v>209</v>
      </c>
      <c r="B268" t="s" s="4">
        <v>1627</v>
      </c>
      <c r="C268" t="s" s="4">
        <v>1431</v>
      </c>
      <c r="D268" t="s" s="4">
        <v>1432</v>
      </c>
      <c r="E268" t="s" s="4">
        <v>1433</v>
      </c>
      <c r="F268" t="s" s="4">
        <v>47</v>
      </c>
      <c r="G268" t="s" s="4">
        <v>1391</v>
      </c>
      <c r="H268" t="s" s="4">
        <v>47</v>
      </c>
      <c r="I268" t="s" s="4">
        <v>47</v>
      </c>
      <c r="J268" t="s" s="4">
        <v>819</v>
      </c>
    </row>
    <row r="269" ht="45.0" customHeight="true">
      <c r="A269" t="s" s="4">
        <v>212</v>
      </c>
      <c r="B269" t="s" s="4">
        <v>1628</v>
      </c>
      <c r="C269" t="s" s="4">
        <v>1528</v>
      </c>
      <c r="D269" t="s" s="4">
        <v>890</v>
      </c>
      <c r="E269" t="s" s="4">
        <v>807</v>
      </c>
      <c r="F269" t="s" s="4">
        <v>47</v>
      </c>
      <c r="G269" t="s" s="4">
        <v>1602</v>
      </c>
      <c r="H269" t="s" s="4">
        <v>47</v>
      </c>
      <c r="I269" t="s" s="4">
        <v>47</v>
      </c>
      <c r="J269" t="s" s="4">
        <v>819</v>
      </c>
    </row>
    <row r="270" ht="45.0" customHeight="true">
      <c r="A270" t="s" s="4">
        <v>215</v>
      </c>
      <c r="B270" t="s" s="4">
        <v>1629</v>
      </c>
      <c r="C270" t="s" s="4">
        <v>1428</v>
      </c>
      <c r="D270" t="s" s="4">
        <v>1429</v>
      </c>
      <c r="E270" t="s" s="4">
        <v>1371</v>
      </c>
      <c r="F270" t="s" s="4">
        <v>47</v>
      </c>
      <c r="G270" t="s" s="4">
        <v>1630</v>
      </c>
      <c r="H270" t="s" s="4">
        <v>47</v>
      </c>
      <c r="I270" t="s" s="4">
        <v>47</v>
      </c>
      <c r="J270" t="s" s="4">
        <v>812</v>
      </c>
    </row>
    <row r="271" ht="45.0" customHeight="true">
      <c r="A271" t="s" s="4">
        <v>218</v>
      </c>
      <c r="B271" t="s" s="4">
        <v>1631</v>
      </c>
      <c r="C271" t="s" s="4">
        <v>1422</v>
      </c>
      <c r="D271" t="s" s="4">
        <v>1008</v>
      </c>
      <c r="E271" t="s" s="4">
        <v>1423</v>
      </c>
      <c r="F271" t="s" s="4">
        <v>47</v>
      </c>
      <c r="G271" t="s" s="4">
        <v>1630</v>
      </c>
      <c r="H271" t="s" s="4">
        <v>47</v>
      </c>
      <c r="I271" t="s" s="4">
        <v>47</v>
      </c>
      <c r="J271" t="s" s="4">
        <v>812</v>
      </c>
    </row>
    <row r="272" ht="45.0" customHeight="true">
      <c r="A272" t="s" s="4">
        <v>221</v>
      </c>
      <c r="B272" t="s" s="4">
        <v>1632</v>
      </c>
      <c r="C272" t="s" s="4">
        <v>1537</v>
      </c>
      <c r="D272" t="s" s="4">
        <v>1538</v>
      </c>
      <c r="E272" t="s" s="4">
        <v>1420</v>
      </c>
      <c r="F272" t="s" s="4">
        <v>47</v>
      </c>
      <c r="G272" t="s" s="4">
        <v>1539</v>
      </c>
      <c r="H272" t="s" s="4">
        <v>47</v>
      </c>
      <c r="I272" t="s" s="4">
        <v>47</v>
      </c>
      <c r="J272" t="s" s="4">
        <v>819</v>
      </c>
    </row>
    <row r="273" ht="45.0" customHeight="true">
      <c r="A273" t="s" s="4">
        <v>224</v>
      </c>
      <c r="B273" t="s" s="4">
        <v>1633</v>
      </c>
      <c r="C273" t="s" s="4">
        <v>1579</v>
      </c>
      <c r="D273" t="s" s="4">
        <v>1580</v>
      </c>
      <c r="E273" t="s" s="4">
        <v>839</v>
      </c>
      <c r="F273" t="s" s="4">
        <v>47</v>
      </c>
      <c r="G273" t="s" s="4">
        <v>1634</v>
      </c>
      <c r="H273" t="s" s="4">
        <v>47</v>
      </c>
      <c r="I273" t="s" s="4">
        <v>47</v>
      </c>
      <c r="J273" t="s" s="4">
        <v>819</v>
      </c>
    </row>
    <row r="274" ht="45.0" customHeight="true">
      <c r="A274" t="s" s="4">
        <v>227</v>
      </c>
      <c r="B274" t="s" s="4">
        <v>1635</v>
      </c>
      <c r="C274" t="s" s="4">
        <v>1582</v>
      </c>
      <c r="D274" t="s" s="4">
        <v>1408</v>
      </c>
      <c r="E274" t="s" s="4">
        <v>1583</v>
      </c>
      <c r="F274" t="s" s="4">
        <v>47</v>
      </c>
      <c r="G274" t="s" s="4">
        <v>1517</v>
      </c>
      <c r="H274" t="s" s="4">
        <v>47</v>
      </c>
      <c r="I274" t="s" s="4">
        <v>47</v>
      </c>
      <c r="J274" t="s" s="4">
        <v>812</v>
      </c>
    </row>
    <row r="275" ht="45.0" customHeight="true">
      <c r="A275" t="s" s="4">
        <v>230</v>
      </c>
      <c r="B275" t="s" s="4">
        <v>1636</v>
      </c>
      <c r="C275" t="s" s="4">
        <v>1586</v>
      </c>
      <c r="D275" t="s" s="4">
        <v>1587</v>
      </c>
      <c r="E275" t="s" s="4">
        <v>1588</v>
      </c>
      <c r="F275" t="s" s="4">
        <v>47</v>
      </c>
      <c r="G275" t="s" s="4">
        <v>1637</v>
      </c>
      <c r="H275" t="s" s="4">
        <v>47</v>
      </c>
      <c r="I275" t="s" s="4">
        <v>47</v>
      </c>
      <c r="J275" t="s" s="4">
        <v>812</v>
      </c>
    </row>
    <row r="276" ht="45.0" customHeight="true">
      <c r="A276" t="s" s="4">
        <v>233</v>
      </c>
      <c r="B276" t="s" s="4">
        <v>1638</v>
      </c>
      <c r="C276" t="s" s="4">
        <v>1639</v>
      </c>
      <c r="D276" t="s" s="4">
        <v>1306</v>
      </c>
      <c r="E276" t="s" s="4">
        <v>1640</v>
      </c>
      <c r="F276" t="s" s="4">
        <v>47</v>
      </c>
      <c r="G276" t="s" s="4">
        <v>1568</v>
      </c>
      <c r="H276" t="s" s="4">
        <v>47</v>
      </c>
      <c r="I276" t="s" s="4">
        <v>47</v>
      </c>
      <c r="J276" t="s" s="4">
        <v>819</v>
      </c>
    </row>
    <row r="277" ht="45.0" customHeight="true">
      <c r="A277" t="s" s="4">
        <v>236</v>
      </c>
      <c r="B277" t="s" s="4">
        <v>1641</v>
      </c>
      <c r="C277" t="s" s="4">
        <v>1590</v>
      </c>
      <c r="D277" t="s" s="4">
        <v>856</v>
      </c>
      <c r="E277" t="s" s="4">
        <v>1591</v>
      </c>
      <c r="F277" t="s" s="4">
        <v>47</v>
      </c>
      <c r="G277" t="s" s="4">
        <v>1634</v>
      </c>
      <c r="H277" t="s" s="4">
        <v>47</v>
      </c>
      <c r="I277" t="s" s="4">
        <v>47</v>
      </c>
      <c r="J277" t="s" s="4">
        <v>819</v>
      </c>
    </row>
    <row r="278" ht="45.0" customHeight="true">
      <c r="A278" t="s" s="4">
        <v>239</v>
      </c>
      <c r="B278" t="s" s="4">
        <v>1642</v>
      </c>
      <c r="C278" t="s" s="4">
        <v>1597</v>
      </c>
      <c r="D278" t="s" s="4">
        <v>967</v>
      </c>
      <c r="E278" t="s" s="4">
        <v>922</v>
      </c>
      <c r="F278" t="s" s="4">
        <v>47</v>
      </c>
      <c r="G278" t="s" s="4">
        <v>1524</v>
      </c>
      <c r="H278" t="s" s="4">
        <v>47</v>
      </c>
      <c r="I278" t="s" s="4">
        <v>47</v>
      </c>
      <c r="J278" t="s" s="4">
        <v>812</v>
      </c>
    </row>
    <row r="279" ht="45.0" customHeight="true">
      <c r="A279" t="s" s="4">
        <v>242</v>
      </c>
      <c r="B279" t="s" s="4">
        <v>1643</v>
      </c>
      <c r="C279" t="s" s="4">
        <v>1438</v>
      </c>
      <c r="D279" t="s" s="4">
        <v>1327</v>
      </c>
      <c r="E279" t="s" s="4">
        <v>887</v>
      </c>
      <c r="F279" t="s" s="4">
        <v>47</v>
      </c>
      <c r="G279" t="s" s="4">
        <v>1644</v>
      </c>
      <c r="H279" t="s" s="4">
        <v>47</v>
      </c>
      <c r="I279" t="s" s="4">
        <v>47</v>
      </c>
      <c r="J279" t="s" s="4">
        <v>812</v>
      </c>
    </row>
    <row r="280" ht="45.0" customHeight="true">
      <c r="A280" t="s" s="4">
        <v>245</v>
      </c>
      <c r="B280" t="s" s="4">
        <v>1645</v>
      </c>
      <c r="C280" t="s" s="4">
        <v>1646</v>
      </c>
      <c r="D280" t="s" s="4">
        <v>912</v>
      </c>
      <c r="E280" t="s" s="4">
        <v>1323</v>
      </c>
      <c r="F280" t="s" s="4">
        <v>47</v>
      </c>
      <c r="G280" t="s" s="4">
        <v>1535</v>
      </c>
      <c r="H280" t="s" s="4">
        <v>47</v>
      </c>
      <c r="I280" t="s" s="4">
        <v>47</v>
      </c>
      <c r="J280" t="s" s="4">
        <v>819</v>
      </c>
    </row>
    <row r="281" ht="45.0" customHeight="true">
      <c r="A281" t="s" s="4">
        <v>248</v>
      </c>
      <c r="B281" t="s" s="4">
        <v>1647</v>
      </c>
      <c r="C281" t="s" s="4">
        <v>1579</v>
      </c>
      <c r="D281" t="s" s="4">
        <v>1580</v>
      </c>
      <c r="E281" t="s" s="4">
        <v>839</v>
      </c>
      <c r="F281" t="s" s="4">
        <v>47</v>
      </c>
      <c r="G281" t="s" s="4">
        <v>1620</v>
      </c>
      <c r="H281" t="s" s="4">
        <v>47</v>
      </c>
      <c r="I281" t="s" s="4">
        <v>47</v>
      </c>
      <c r="J281" t="s" s="4">
        <v>819</v>
      </c>
    </row>
    <row r="282" ht="45.0" customHeight="true">
      <c r="A282" t="s" s="4">
        <v>251</v>
      </c>
      <c r="B282" t="s" s="4">
        <v>1648</v>
      </c>
      <c r="C282" t="s" s="4">
        <v>1594</v>
      </c>
      <c r="D282" t="s" s="4">
        <v>1595</v>
      </c>
      <c r="E282" t="s" s="4">
        <v>1034</v>
      </c>
      <c r="F282" t="s" s="4">
        <v>47</v>
      </c>
      <c r="G282" t="s" s="4">
        <v>1649</v>
      </c>
      <c r="H282" t="s" s="4">
        <v>47</v>
      </c>
      <c r="I282" t="s" s="4">
        <v>47</v>
      </c>
      <c r="J282" t="s" s="4">
        <v>812</v>
      </c>
    </row>
    <row r="283" ht="45.0" customHeight="true">
      <c r="A283" t="s" s="4">
        <v>254</v>
      </c>
      <c r="B283" t="s" s="4">
        <v>1650</v>
      </c>
      <c r="C283" t="s" s="4">
        <v>1597</v>
      </c>
      <c r="D283" t="s" s="4">
        <v>967</v>
      </c>
      <c r="E283" t="s" s="4">
        <v>922</v>
      </c>
      <c r="F283" t="s" s="4">
        <v>47</v>
      </c>
      <c r="G283" t="s" s="4">
        <v>1524</v>
      </c>
      <c r="H283" t="s" s="4">
        <v>47</v>
      </c>
      <c r="I283" t="s" s="4">
        <v>47</v>
      </c>
      <c r="J283" t="s" s="4">
        <v>812</v>
      </c>
    </row>
    <row r="284" ht="45.0" customHeight="true">
      <c r="A284" t="s" s="4">
        <v>257</v>
      </c>
      <c r="B284" t="s" s="4">
        <v>1651</v>
      </c>
      <c r="C284" t="s" s="4">
        <v>1443</v>
      </c>
      <c r="D284" t="s" s="4">
        <v>856</v>
      </c>
      <c r="E284" t="s" s="4">
        <v>923</v>
      </c>
      <c r="F284" t="s" s="4">
        <v>47</v>
      </c>
      <c r="G284" t="s" s="4">
        <v>1652</v>
      </c>
      <c r="H284" t="s" s="4">
        <v>47</v>
      </c>
      <c r="I284" t="s" s="4">
        <v>47</v>
      </c>
      <c r="J284" t="s" s="4">
        <v>812</v>
      </c>
    </row>
    <row r="285" ht="45.0" customHeight="true">
      <c r="A285" t="s" s="4">
        <v>260</v>
      </c>
      <c r="B285" t="s" s="4">
        <v>1653</v>
      </c>
      <c r="C285" t="s" s="4">
        <v>1438</v>
      </c>
      <c r="D285" t="s" s="4">
        <v>1327</v>
      </c>
      <c r="E285" t="s" s="4">
        <v>887</v>
      </c>
      <c r="F285" t="s" s="4">
        <v>47</v>
      </c>
      <c r="G285" t="s" s="4">
        <v>1654</v>
      </c>
      <c r="H285" t="s" s="4">
        <v>47</v>
      </c>
      <c r="I285" t="s" s="4">
        <v>47</v>
      </c>
      <c r="J285" t="s" s="4">
        <v>812</v>
      </c>
    </row>
    <row r="286" ht="45.0" customHeight="true">
      <c r="A286" t="s" s="4">
        <v>263</v>
      </c>
      <c r="B286" t="s" s="4">
        <v>1655</v>
      </c>
      <c r="C286" t="s" s="4">
        <v>1514</v>
      </c>
      <c r="D286" t="s" s="4">
        <v>1515</v>
      </c>
      <c r="E286" t="s" s="4">
        <v>1516</v>
      </c>
      <c r="F286" t="s" s="4">
        <v>47</v>
      </c>
      <c r="G286" t="s" s="4">
        <v>1524</v>
      </c>
      <c r="H286" t="s" s="4">
        <v>47</v>
      </c>
      <c r="I286" t="s" s="4">
        <v>47</v>
      </c>
      <c r="J286" t="s" s="4">
        <v>812</v>
      </c>
    </row>
    <row r="287" ht="45.0" customHeight="true">
      <c r="A287" t="s" s="4">
        <v>266</v>
      </c>
      <c r="B287" t="s" s="4">
        <v>1656</v>
      </c>
      <c r="C287" t="s" s="4">
        <v>1519</v>
      </c>
      <c r="D287" t="s" s="4">
        <v>988</v>
      </c>
      <c r="E287" t="s" s="4">
        <v>865</v>
      </c>
      <c r="F287" t="s" s="4">
        <v>47</v>
      </c>
      <c r="G287" t="s" s="4">
        <v>1524</v>
      </c>
      <c r="H287" t="s" s="4">
        <v>47</v>
      </c>
      <c r="I287" t="s" s="4">
        <v>47</v>
      </c>
      <c r="J287" t="s" s="4">
        <v>812</v>
      </c>
    </row>
    <row r="288" ht="45.0" customHeight="true">
      <c r="A288" t="s" s="4">
        <v>269</v>
      </c>
      <c r="B288" t="s" s="4">
        <v>1657</v>
      </c>
      <c r="C288" t="s" s="4">
        <v>1522</v>
      </c>
      <c r="D288" t="s" s="4">
        <v>960</v>
      </c>
      <c r="E288" t="s" s="4">
        <v>903</v>
      </c>
      <c r="F288" t="s" s="4">
        <v>47</v>
      </c>
      <c r="G288" t="s" s="4">
        <v>1524</v>
      </c>
      <c r="H288" t="s" s="4">
        <v>47</v>
      </c>
      <c r="I288" t="s" s="4">
        <v>47</v>
      </c>
      <c r="J288" t="s" s="4">
        <v>812</v>
      </c>
    </row>
    <row r="289" ht="45.0" customHeight="true">
      <c r="A289" t="s" s="4">
        <v>272</v>
      </c>
      <c r="B289" t="s" s="4">
        <v>1658</v>
      </c>
      <c r="C289" t="s" s="4">
        <v>1436</v>
      </c>
      <c r="D289" t="s" s="4">
        <v>1027</v>
      </c>
      <c r="E289" t="s" s="4">
        <v>932</v>
      </c>
      <c r="F289" t="s" s="4">
        <v>47</v>
      </c>
      <c r="G289" t="s" s="4">
        <v>1524</v>
      </c>
      <c r="H289" t="s" s="4">
        <v>47</v>
      </c>
      <c r="I289" t="s" s="4">
        <v>47</v>
      </c>
      <c r="J289" t="s" s="4">
        <v>819</v>
      </c>
    </row>
    <row r="290" ht="45.0" customHeight="true">
      <c r="A290" t="s" s="4">
        <v>275</v>
      </c>
      <c r="B290" t="s" s="4">
        <v>1659</v>
      </c>
      <c r="C290" t="s" s="4">
        <v>1419</v>
      </c>
      <c r="D290" t="s" s="4">
        <v>1370</v>
      </c>
      <c r="E290" t="s" s="4">
        <v>1420</v>
      </c>
      <c r="F290" t="s" s="4">
        <v>47</v>
      </c>
      <c r="G290" t="s" s="4">
        <v>1353</v>
      </c>
      <c r="H290" t="s" s="4">
        <v>47</v>
      </c>
      <c r="I290" t="s" s="4">
        <v>47</v>
      </c>
      <c r="J290" t="s" s="4">
        <v>812</v>
      </c>
    </row>
    <row r="291" ht="45.0" customHeight="true">
      <c r="A291" t="s" s="4">
        <v>278</v>
      </c>
      <c r="B291" t="s" s="4">
        <v>1660</v>
      </c>
      <c r="C291" t="s" s="4">
        <v>1534</v>
      </c>
      <c r="D291" t="s" s="4">
        <v>843</v>
      </c>
      <c r="E291" t="s" s="4">
        <v>1417</v>
      </c>
      <c r="F291" t="s" s="4">
        <v>47</v>
      </c>
      <c r="G291" t="s" s="4">
        <v>1630</v>
      </c>
      <c r="H291" t="s" s="4">
        <v>47</v>
      </c>
      <c r="I291" t="s" s="4">
        <v>47</v>
      </c>
      <c r="J291" t="s" s="4">
        <v>819</v>
      </c>
    </row>
    <row r="292" ht="45.0" customHeight="true">
      <c r="A292" t="s" s="4">
        <v>281</v>
      </c>
      <c r="B292" t="s" s="4">
        <v>1661</v>
      </c>
      <c r="C292" t="s" s="4">
        <v>1414</v>
      </c>
      <c r="D292" t="s" s="4">
        <v>1034</v>
      </c>
      <c r="E292" t="s" s="4">
        <v>1364</v>
      </c>
      <c r="F292" t="s" s="4">
        <v>47</v>
      </c>
      <c r="G292" t="s" s="4">
        <v>1630</v>
      </c>
      <c r="H292" t="s" s="4">
        <v>47</v>
      </c>
      <c r="I292" t="s" s="4">
        <v>47</v>
      </c>
      <c r="J292" t="s" s="4">
        <v>812</v>
      </c>
    </row>
    <row r="293" ht="45.0" customHeight="true">
      <c r="A293" t="s" s="4">
        <v>284</v>
      </c>
      <c r="B293" t="s" s="4">
        <v>1662</v>
      </c>
      <c r="C293" t="s" s="4">
        <v>1411</v>
      </c>
      <c r="D293" t="s" s="4">
        <v>903</v>
      </c>
      <c r="E293" t="s" s="4">
        <v>1412</v>
      </c>
      <c r="F293" t="s" s="4">
        <v>47</v>
      </c>
      <c r="G293" t="s" s="4">
        <v>1358</v>
      </c>
      <c r="H293" t="s" s="4">
        <v>47</v>
      </c>
      <c r="I293" t="s" s="4">
        <v>47</v>
      </c>
      <c r="J293" t="s" s="4">
        <v>812</v>
      </c>
    </row>
    <row r="294" ht="45.0" customHeight="true">
      <c r="A294" t="s" s="4">
        <v>287</v>
      </c>
      <c r="B294" t="s" s="4">
        <v>1663</v>
      </c>
      <c r="C294" t="s" s="4">
        <v>1407</v>
      </c>
      <c r="D294" t="s" s="4">
        <v>1408</v>
      </c>
      <c r="E294" t="s" s="4">
        <v>1409</v>
      </c>
      <c r="F294" t="s" s="4">
        <v>47</v>
      </c>
      <c r="G294" t="s" s="4">
        <v>1630</v>
      </c>
      <c r="H294" t="s" s="4">
        <v>47</v>
      </c>
      <c r="I294" t="s" s="4">
        <v>47</v>
      </c>
      <c r="J294" t="s" s="4">
        <v>812</v>
      </c>
    </row>
    <row r="295" ht="45.0" customHeight="true">
      <c r="A295" t="s" s="4">
        <v>290</v>
      </c>
      <c r="B295" t="s" s="4">
        <v>1664</v>
      </c>
      <c r="C295" t="s" s="4">
        <v>1273</v>
      </c>
      <c r="D295" t="s" s="4">
        <v>1020</v>
      </c>
      <c r="E295" t="s" s="4">
        <v>923</v>
      </c>
      <c r="F295" t="s" s="4">
        <v>47</v>
      </c>
      <c r="G295" t="s" s="4">
        <v>1539</v>
      </c>
      <c r="H295" t="s" s="4">
        <v>47</v>
      </c>
      <c r="I295" t="s" s="4">
        <v>47</v>
      </c>
      <c r="J295" t="s" s="4">
        <v>819</v>
      </c>
    </row>
    <row r="296" ht="45.0" customHeight="true">
      <c r="A296" t="s" s="4">
        <v>293</v>
      </c>
      <c r="B296" t="s" s="4">
        <v>1665</v>
      </c>
      <c r="C296" t="s" s="4">
        <v>1555</v>
      </c>
      <c r="D296" t="s" s="4">
        <v>941</v>
      </c>
      <c r="E296" t="s" s="4">
        <v>1028</v>
      </c>
      <c r="F296" t="s" s="4">
        <v>47</v>
      </c>
      <c r="G296" t="s" s="4">
        <v>1553</v>
      </c>
      <c r="H296" t="s" s="4">
        <v>47</v>
      </c>
      <c r="I296" t="s" s="4">
        <v>47</v>
      </c>
      <c r="J296" t="s" s="4">
        <v>812</v>
      </c>
    </row>
    <row r="297" ht="45.0" customHeight="true">
      <c r="A297" t="s" s="4">
        <v>296</v>
      </c>
      <c r="B297" t="s" s="4">
        <v>1666</v>
      </c>
      <c r="C297" t="s" s="4">
        <v>1541</v>
      </c>
      <c r="D297" t="s" s="4">
        <v>1046</v>
      </c>
      <c r="E297" t="s" s="4">
        <v>931</v>
      </c>
      <c r="F297" t="s" s="4">
        <v>47</v>
      </c>
      <c r="G297" t="s" s="4">
        <v>1535</v>
      </c>
      <c r="H297" t="s" s="4">
        <v>47</v>
      </c>
      <c r="I297" t="s" s="4">
        <v>47</v>
      </c>
      <c r="J297" t="s" s="4">
        <v>812</v>
      </c>
    </row>
    <row r="298" ht="45.0" customHeight="true">
      <c r="A298" t="s" s="4">
        <v>299</v>
      </c>
      <c r="B298" t="s" s="4">
        <v>1667</v>
      </c>
      <c r="C298" t="s" s="4">
        <v>1551</v>
      </c>
      <c r="D298" t="s" s="4">
        <v>1552</v>
      </c>
      <c r="E298" t="s" s="4">
        <v>47</v>
      </c>
      <c r="F298" t="s" s="4">
        <v>47</v>
      </c>
      <c r="G298" t="s" s="4">
        <v>1553</v>
      </c>
      <c r="H298" t="s" s="4">
        <v>47</v>
      </c>
      <c r="I298" t="s" s="4">
        <v>47</v>
      </c>
      <c r="J298" t="s" s="4">
        <v>812</v>
      </c>
    </row>
    <row r="299" ht="45.0" customHeight="true">
      <c r="A299" t="s" s="4">
        <v>302</v>
      </c>
      <c r="B299" t="s" s="4">
        <v>1668</v>
      </c>
      <c r="C299" t="s" s="4">
        <v>1431</v>
      </c>
      <c r="D299" t="s" s="4">
        <v>1432</v>
      </c>
      <c r="E299" t="s" s="4">
        <v>1433</v>
      </c>
      <c r="F299" t="s" s="4">
        <v>47</v>
      </c>
      <c r="G299" t="s" s="4">
        <v>1524</v>
      </c>
      <c r="H299" t="s" s="4">
        <v>47</v>
      </c>
      <c r="I299" t="s" s="4">
        <v>47</v>
      </c>
      <c r="J299" t="s" s="4">
        <v>819</v>
      </c>
    </row>
    <row r="300" ht="45.0" customHeight="true">
      <c r="A300" t="s" s="4">
        <v>305</v>
      </c>
      <c r="B300" t="s" s="4">
        <v>1669</v>
      </c>
      <c r="C300" t="s" s="4">
        <v>1528</v>
      </c>
      <c r="D300" t="s" s="4">
        <v>890</v>
      </c>
      <c r="E300" t="s" s="4">
        <v>807</v>
      </c>
      <c r="F300" t="s" s="4">
        <v>47</v>
      </c>
      <c r="G300" t="s" s="4">
        <v>1529</v>
      </c>
      <c r="H300" t="s" s="4">
        <v>47</v>
      </c>
      <c r="I300" t="s" s="4">
        <v>47</v>
      </c>
      <c r="J300" t="s" s="4">
        <v>819</v>
      </c>
    </row>
    <row r="301" ht="45.0" customHeight="true">
      <c r="A301" t="s" s="4">
        <v>308</v>
      </c>
      <c r="B301" t="s" s="4">
        <v>1670</v>
      </c>
      <c r="C301" t="s" s="4">
        <v>1428</v>
      </c>
      <c r="D301" t="s" s="4">
        <v>1429</v>
      </c>
      <c r="E301" t="s" s="4">
        <v>1371</v>
      </c>
      <c r="F301" t="s" s="4">
        <v>47</v>
      </c>
      <c r="G301" t="s" s="4">
        <v>1529</v>
      </c>
      <c r="H301" t="s" s="4">
        <v>47</v>
      </c>
      <c r="I301" t="s" s="4">
        <v>47</v>
      </c>
      <c r="J301" t="s" s="4">
        <v>812</v>
      </c>
    </row>
    <row r="302" ht="45.0" customHeight="true">
      <c r="A302" t="s" s="4">
        <v>311</v>
      </c>
      <c r="B302" t="s" s="4">
        <v>1671</v>
      </c>
      <c r="C302" t="s" s="4">
        <v>1422</v>
      </c>
      <c r="D302" t="s" s="4">
        <v>1008</v>
      </c>
      <c r="E302" t="s" s="4">
        <v>1423</v>
      </c>
      <c r="F302" t="s" s="4">
        <v>47</v>
      </c>
      <c r="G302" t="s" s="4">
        <v>1529</v>
      </c>
      <c r="H302" t="s" s="4">
        <v>47</v>
      </c>
      <c r="I302" t="s" s="4">
        <v>47</v>
      </c>
      <c r="J302" t="s" s="4">
        <v>812</v>
      </c>
    </row>
    <row r="303" ht="45.0" customHeight="true">
      <c r="A303" t="s" s="4">
        <v>314</v>
      </c>
      <c r="B303" t="s" s="4">
        <v>1672</v>
      </c>
      <c r="C303" t="s" s="4">
        <v>1534</v>
      </c>
      <c r="D303" t="s" s="4">
        <v>843</v>
      </c>
      <c r="E303" t="s" s="4">
        <v>1417</v>
      </c>
      <c r="F303" t="s" s="4">
        <v>47</v>
      </c>
      <c r="G303" t="s" s="4">
        <v>1535</v>
      </c>
      <c r="H303" t="s" s="4">
        <v>47</v>
      </c>
      <c r="I303" t="s" s="4">
        <v>47</v>
      </c>
      <c r="J303" t="s" s="4">
        <v>819</v>
      </c>
    </row>
    <row r="304" ht="45.0" customHeight="true">
      <c r="A304" t="s" s="4">
        <v>317</v>
      </c>
      <c r="B304" t="s" s="4">
        <v>1673</v>
      </c>
      <c r="C304" t="s" s="4">
        <v>1414</v>
      </c>
      <c r="D304" t="s" s="4">
        <v>1034</v>
      </c>
      <c r="E304" t="s" s="4">
        <v>1364</v>
      </c>
      <c r="F304" t="s" s="4">
        <v>47</v>
      </c>
      <c r="G304" t="s" s="4">
        <v>1529</v>
      </c>
      <c r="H304" t="s" s="4">
        <v>47</v>
      </c>
      <c r="I304" t="s" s="4">
        <v>47</v>
      </c>
      <c r="J304" t="s" s="4">
        <v>812</v>
      </c>
    </row>
    <row r="305" ht="45.0" customHeight="true">
      <c r="A305" t="s" s="4">
        <v>320</v>
      </c>
      <c r="B305" t="s" s="4">
        <v>1674</v>
      </c>
      <c r="C305" t="s" s="4">
        <v>1411</v>
      </c>
      <c r="D305" t="s" s="4">
        <v>903</v>
      </c>
      <c r="E305" t="s" s="4">
        <v>1412</v>
      </c>
      <c r="F305" t="s" s="4">
        <v>47</v>
      </c>
      <c r="G305" t="s" s="4">
        <v>1529</v>
      </c>
      <c r="H305" t="s" s="4">
        <v>47</v>
      </c>
      <c r="I305" t="s" s="4">
        <v>47</v>
      </c>
      <c r="J305" t="s" s="4">
        <v>812</v>
      </c>
    </row>
    <row r="306" ht="45.0" customHeight="true">
      <c r="A306" t="s" s="4">
        <v>323</v>
      </c>
      <c r="B306" t="s" s="4">
        <v>1675</v>
      </c>
      <c r="C306" t="s" s="4">
        <v>1407</v>
      </c>
      <c r="D306" t="s" s="4">
        <v>1408</v>
      </c>
      <c r="E306" t="s" s="4">
        <v>1409</v>
      </c>
      <c r="F306" t="s" s="4">
        <v>47</v>
      </c>
      <c r="G306" t="s" s="4">
        <v>1526</v>
      </c>
      <c r="H306" t="s" s="4">
        <v>47</v>
      </c>
      <c r="I306" t="s" s="4">
        <v>47</v>
      </c>
      <c r="J306" t="s" s="4">
        <v>812</v>
      </c>
    </row>
    <row r="307" ht="45.0" customHeight="true">
      <c r="A307" t="s" s="4">
        <v>326</v>
      </c>
      <c r="B307" t="s" s="4">
        <v>1676</v>
      </c>
      <c r="C307" t="s" s="4">
        <v>1188</v>
      </c>
      <c r="D307" t="s" s="4">
        <v>856</v>
      </c>
      <c r="E307" t="s" s="4">
        <v>1189</v>
      </c>
      <c r="F307" t="s" s="4">
        <v>47</v>
      </c>
      <c r="G307" t="s" s="4">
        <v>1539</v>
      </c>
      <c r="H307" t="s" s="4">
        <v>47</v>
      </c>
      <c r="I307" t="s" s="4">
        <v>47</v>
      </c>
      <c r="J307" t="s" s="4">
        <v>819</v>
      </c>
    </row>
    <row r="308" ht="45.0" customHeight="true">
      <c r="A308" t="s" s="4">
        <v>329</v>
      </c>
      <c r="B308" t="s" s="4">
        <v>1677</v>
      </c>
      <c r="C308" t="s" s="4">
        <v>1557</v>
      </c>
      <c r="D308" t="s" s="4">
        <v>1402</v>
      </c>
      <c r="E308" t="s" s="4">
        <v>1558</v>
      </c>
      <c r="F308" t="s" s="4">
        <v>47</v>
      </c>
      <c r="G308" t="s" s="4">
        <v>1553</v>
      </c>
      <c r="H308" t="s" s="4">
        <v>47</v>
      </c>
      <c r="I308" t="s" s="4">
        <v>47</v>
      </c>
      <c r="J308" t="s" s="4">
        <v>812</v>
      </c>
    </row>
    <row r="309" ht="45.0" customHeight="true">
      <c r="A309" t="s" s="4">
        <v>332</v>
      </c>
      <c r="B309" t="s" s="4">
        <v>1678</v>
      </c>
      <c r="C309" t="s" s="4">
        <v>1560</v>
      </c>
      <c r="D309" t="s" s="4">
        <v>1561</v>
      </c>
      <c r="E309" t="s" s="4">
        <v>1562</v>
      </c>
      <c r="F309" t="s" s="4">
        <v>47</v>
      </c>
      <c r="G309" t="s" s="4">
        <v>1553</v>
      </c>
      <c r="H309" t="s" s="4">
        <v>47</v>
      </c>
      <c r="I309" t="s" s="4">
        <v>47</v>
      </c>
      <c r="J309" t="s" s="4">
        <v>812</v>
      </c>
    </row>
    <row r="310" ht="45.0" customHeight="true">
      <c r="A310" t="s" s="4">
        <v>338</v>
      </c>
      <c r="B310" t="s" s="4">
        <v>1679</v>
      </c>
      <c r="C310" t="s" s="4">
        <v>1404</v>
      </c>
      <c r="D310" t="s" s="4">
        <v>1405</v>
      </c>
      <c r="E310" t="s" s="4">
        <v>1020</v>
      </c>
      <c r="F310" t="s" s="4">
        <v>808</v>
      </c>
      <c r="G310" t="s" s="4">
        <v>1376</v>
      </c>
      <c r="H310" t="s" s="4">
        <v>1186</v>
      </c>
      <c r="I310" t="s" s="4">
        <v>853</v>
      </c>
      <c r="J310" t="s" s="4">
        <v>819</v>
      </c>
    </row>
    <row r="311" ht="45.0" customHeight="true">
      <c r="A311" t="s" s="4">
        <v>338</v>
      </c>
      <c r="B311" t="s" s="4">
        <v>1680</v>
      </c>
      <c r="C311" t="s" s="4">
        <v>1407</v>
      </c>
      <c r="D311" t="s" s="4">
        <v>1408</v>
      </c>
      <c r="E311" t="s" s="4">
        <v>1409</v>
      </c>
      <c r="F311" t="s" s="4">
        <v>808</v>
      </c>
      <c r="G311" t="s" s="4">
        <v>1376</v>
      </c>
      <c r="H311" t="s" s="4">
        <v>1186</v>
      </c>
      <c r="I311" t="s" s="4">
        <v>853</v>
      </c>
      <c r="J311" t="s" s="4">
        <v>812</v>
      </c>
    </row>
    <row r="312" ht="45.0" customHeight="true">
      <c r="A312" t="s" s="4">
        <v>338</v>
      </c>
      <c r="B312" t="s" s="4">
        <v>1681</v>
      </c>
      <c r="C312" t="s" s="4">
        <v>1411</v>
      </c>
      <c r="D312" t="s" s="4">
        <v>903</v>
      </c>
      <c r="E312" t="s" s="4">
        <v>1412</v>
      </c>
      <c r="F312" t="s" s="4">
        <v>808</v>
      </c>
      <c r="G312" t="s" s="4">
        <v>1376</v>
      </c>
      <c r="H312" t="s" s="4">
        <v>1186</v>
      </c>
      <c r="I312" t="s" s="4">
        <v>853</v>
      </c>
      <c r="J312" t="s" s="4">
        <v>812</v>
      </c>
    </row>
    <row r="313" ht="45.0" customHeight="true">
      <c r="A313" t="s" s="4">
        <v>338</v>
      </c>
      <c r="B313" t="s" s="4">
        <v>1682</v>
      </c>
      <c r="C313" t="s" s="4">
        <v>1414</v>
      </c>
      <c r="D313" t="s" s="4">
        <v>1034</v>
      </c>
      <c r="E313" t="s" s="4">
        <v>1364</v>
      </c>
      <c r="F313" t="s" s="4">
        <v>808</v>
      </c>
      <c r="G313" t="s" s="4">
        <v>1376</v>
      </c>
      <c r="H313" t="s" s="4">
        <v>1186</v>
      </c>
      <c r="I313" t="s" s="4">
        <v>853</v>
      </c>
      <c r="J313" t="s" s="4">
        <v>812</v>
      </c>
    </row>
    <row r="314" ht="45.0" customHeight="true">
      <c r="A314" t="s" s="4">
        <v>338</v>
      </c>
      <c r="B314" t="s" s="4">
        <v>1683</v>
      </c>
      <c r="C314" t="s" s="4">
        <v>1416</v>
      </c>
      <c r="D314" t="s" s="4">
        <v>843</v>
      </c>
      <c r="E314" t="s" s="4">
        <v>1417</v>
      </c>
      <c r="F314" t="s" s="4">
        <v>808</v>
      </c>
      <c r="G314" t="s" s="4">
        <v>1376</v>
      </c>
      <c r="H314" t="s" s="4">
        <v>1186</v>
      </c>
      <c r="I314" t="s" s="4">
        <v>853</v>
      </c>
      <c r="J314" t="s" s="4">
        <v>819</v>
      </c>
    </row>
    <row r="315" ht="45.0" customHeight="true">
      <c r="A315" t="s" s="4">
        <v>338</v>
      </c>
      <c r="B315" t="s" s="4">
        <v>1684</v>
      </c>
      <c r="C315" t="s" s="4">
        <v>1419</v>
      </c>
      <c r="D315" t="s" s="4">
        <v>1370</v>
      </c>
      <c r="E315" t="s" s="4">
        <v>1420</v>
      </c>
      <c r="F315" t="s" s="4">
        <v>808</v>
      </c>
      <c r="G315" t="s" s="4">
        <v>1376</v>
      </c>
      <c r="H315" t="s" s="4">
        <v>1186</v>
      </c>
      <c r="I315" t="s" s="4">
        <v>853</v>
      </c>
      <c r="J315" t="s" s="4">
        <v>812</v>
      </c>
    </row>
    <row r="316" ht="45.0" customHeight="true">
      <c r="A316" t="s" s="4">
        <v>338</v>
      </c>
      <c r="B316" t="s" s="4">
        <v>1685</v>
      </c>
      <c r="C316" t="s" s="4">
        <v>1422</v>
      </c>
      <c r="D316" t="s" s="4">
        <v>1008</v>
      </c>
      <c r="E316" t="s" s="4">
        <v>1423</v>
      </c>
      <c r="F316" t="s" s="4">
        <v>808</v>
      </c>
      <c r="G316" t="s" s="4">
        <v>1376</v>
      </c>
      <c r="H316" t="s" s="4">
        <v>1186</v>
      </c>
      <c r="I316" t="s" s="4">
        <v>853</v>
      </c>
      <c r="J316" t="s" s="4">
        <v>812</v>
      </c>
    </row>
    <row r="317" ht="45.0" customHeight="true">
      <c r="A317" t="s" s="4">
        <v>338</v>
      </c>
      <c r="B317" t="s" s="4">
        <v>1686</v>
      </c>
      <c r="C317" t="s" s="4">
        <v>1425</v>
      </c>
      <c r="D317" t="s" s="4">
        <v>938</v>
      </c>
      <c r="E317" t="s" s="4">
        <v>1426</v>
      </c>
      <c r="F317" t="s" s="4">
        <v>808</v>
      </c>
      <c r="G317" t="s" s="4">
        <v>1376</v>
      </c>
      <c r="H317" t="s" s="4">
        <v>1186</v>
      </c>
      <c r="I317" t="s" s="4">
        <v>853</v>
      </c>
      <c r="J317" t="s" s="4">
        <v>819</v>
      </c>
    </row>
    <row r="318" ht="45.0" customHeight="true">
      <c r="A318" t="s" s="4">
        <v>338</v>
      </c>
      <c r="B318" t="s" s="4">
        <v>1687</v>
      </c>
      <c r="C318" t="s" s="4">
        <v>1039</v>
      </c>
      <c r="D318" t="s" s="4">
        <v>976</v>
      </c>
      <c r="E318" t="s" s="4">
        <v>860</v>
      </c>
      <c r="F318" t="s" s="4">
        <v>808</v>
      </c>
      <c r="G318" t="s" s="4">
        <v>1037</v>
      </c>
      <c r="H318" t="s" s="4">
        <v>985</v>
      </c>
      <c r="I318" t="s" s="4">
        <v>811</v>
      </c>
      <c r="J318" t="s" s="4">
        <v>819</v>
      </c>
    </row>
    <row r="319" ht="45.0" customHeight="true">
      <c r="A319" t="s" s="4">
        <v>338</v>
      </c>
      <c r="B319" t="s" s="4">
        <v>1688</v>
      </c>
      <c r="C319" t="s" s="4">
        <v>1041</v>
      </c>
      <c r="D319" t="s" s="4">
        <v>1042</v>
      </c>
      <c r="E319" t="s" s="4">
        <v>860</v>
      </c>
      <c r="F319" t="s" s="4">
        <v>808</v>
      </c>
      <c r="G319" t="s" s="4">
        <v>1037</v>
      </c>
      <c r="H319" t="s" s="4">
        <v>985</v>
      </c>
      <c r="I319" t="s" s="4">
        <v>811</v>
      </c>
      <c r="J319" t="s" s="4">
        <v>819</v>
      </c>
    </row>
    <row r="320" ht="45.0" customHeight="true">
      <c r="A320" t="s" s="4">
        <v>338</v>
      </c>
      <c r="B320" t="s" s="4">
        <v>1689</v>
      </c>
      <c r="C320" t="s" s="4">
        <v>1044</v>
      </c>
      <c r="D320" t="s" s="4">
        <v>1045</v>
      </c>
      <c r="E320" t="s" s="4">
        <v>1046</v>
      </c>
      <c r="F320" t="s" s="4">
        <v>808</v>
      </c>
      <c r="G320" t="s" s="4">
        <v>1037</v>
      </c>
      <c r="H320" t="s" s="4">
        <v>985</v>
      </c>
      <c r="I320" t="s" s="4">
        <v>811</v>
      </c>
      <c r="J320" t="s" s="4">
        <v>819</v>
      </c>
    </row>
    <row r="321" ht="45.0" customHeight="true">
      <c r="A321" t="s" s="4">
        <v>338</v>
      </c>
      <c r="B321" t="s" s="4">
        <v>1690</v>
      </c>
      <c r="C321" t="s" s="4">
        <v>1048</v>
      </c>
      <c r="D321" t="s" s="4">
        <v>1049</v>
      </c>
      <c r="E321" t="s" s="4">
        <v>1050</v>
      </c>
      <c r="F321" t="s" s="4">
        <v>808</v>
      </c>
      <c r="G321" t="s" s="4">
        <v>1051</v>
      </c>
      <c r="H321" t="s" s="4">
        <v>1052</v>
      </c>
      <c r="I321" t="s" s="4">
        <v>811</v>
      </c>
      <c r="J321" t="s" s="4">
        <v>819</v>
      </c>
    </row>
    <row r="322" ht="45.0" customHeight="true">
      <c r="A322" t="s" s="4">
        <v>338</v>
      </c>
      <c r="B322" t="s" s="4">
        <v>1691</v>
      </c>
      <c r="C322" t="s" s="4">
        <v>1054</v>
      </c>
      <c r="D322" t="s" s="4">
        <v>1055</v>
      </c>
      <c r="E322" t="s" s="4">
        <v>1056</v>
      </c>
      <c r="F322" t="s" s="4">
        <v>808</v>
      </c>
      <c r="G322" t="s" s="4">
        <v>1051</v>
      </c>
      <c r="H322" t="s" s="4">
        <v>1052</v>
      </c>
      <c r="I322" t="s" s="4">
        <v>1057</v>
      </c>
      <c r="J322" t="s" s="4">
        <v>812</v>
      </c>
    </row>
    <row r="323" ht="45.0" customHeight="true">
      <c r="A323" t="s" s="4">
        <v>338</v>
      </c>
      <c r="B323" t="s" s="4">
        <v>1692</v>
      </c>
      <c r="C323" t="s" s="4">
        <v>1059</v>
      </c>
      <c r="D323" t="s" s="4">
        <v>1060</v>
      </c>
      <c r="E323" t="s" s="4">
        <v>1061</v>
      </c>
      <c r="F323" t="s" s="4">
        <v>808</v>
      </c>
      <c r="G323" t="s" s="4">
        <v>1051</v>
      </c>
      <c r="H323" t="s" s="4">
        <v>1052</v>
      </c>
      <c r="I323" t="s" s="4">
        <v>811</v>
      </c>
      <c r="J323" t="s" s="4">
        <v>819</v>
      </c>
    </row>
    <row r="324" ht="45.0" customHeight="true">
      <c r="A324" t="s" s="4">
        <v>338</v>
      </c>
      <c r="B324" t="s" s="4">
        <v>1693</v>
      </c>
      <c r="C324" t="s" s="4">
        <v>1063</v>
      </c>
      <c r="D324" t="s" s="4">
        <v>1064</v>
      </c>
      <c r="E324" t="s" s="4">
        <v>1065</v>
      </c>
      <c r="F324" t="s" s="4">
        <v>808</v>
      </c>
      <c r="G324" t="s" s="4">
        <v>1051</v>
      </c>
      <c r="H324" t="s" s="4">
        <v>1052</v>
      </c>
      <c r="I324" t="s" s="4">
        <v>828</v>
      </c>
      <c r="J324" t="s" s="4">
        <v>812</v>
      </c>
    </row>
    <row r="325" ht="45.0" customHeight="true">
      <c r="A325" t="s" s="4">
        <v>338</v>
      </c>
      <c r="B325" t="s" s="4">
        <v>1694</v>
      </c>
      <c r="C325" t="s" s="4">
        <v>1067</v>
      </c>
      <c r="D325" t="s" s="4">
        <v>1068</v>
      </c>
      <c r="E325" t="s" s="4">
        <v>1069</v>
      </c>
      <c r="F325" t="s" s="4">
        <v>808</v>
      </c>
      <c r="G325" t="s" s="4">
        <v>1051</v>
      </c>
      <c r="H325" t="s" s="4">
        <v>1052</v>
      </c>
      <c r="I325" t="s" s="4">
        <v>853</v>
      </c>
      <c r="J325" t="s" s="4">
        <v>819</v>
      </c>
    </row>
    <row r="326" ht="45.0" customHeight="true">
      <c r="A326" t="s" s="4">
        <v>338</v>
      </c>
      <c r="B326" t="s" s="4">
        <v>1695</v>
      </c>
      <c r="C326" t="s" s="4">
        <v>1071</v>
      </c>
      <c r="D326" t="s" s="4">
        <v>1072</v>
      </c>
      <c r="E326" t="s" s="4">
        <v>1073</v>
      </c>
      <c r="F326" t="s" s="4">
        <v>808</v>
      </c>
      <c r="G326" t="s" s="4">
        <v>1051</v>
      </c>
      <c r="H326" t="s" s="4">
        <v>1052</v>
      </c>
      <c r="I326" t="s" s="4">
        <v>832</v>
      </c>
      <c r="J326" t="s" s="4">
        <v>812</v>
      </c>
    </row>
    <row r="327" ht="45.0" customHeight="true">
      <c r="A327" t="s" s="4">
        <v>338</v>
      </c>
      <c r="B327" t="s" s="4">
        <v>1696</v>
      </c>
      <c r="C327" t="s" s="4">
        <v>1075</v>
      </c>
      <c r="D327" t="s" s="4">
        <v>1076</v>
      </c>
      <c r="E327" t="s" s="4">
        <v>1077</v>
      </c>
      <c r="F327" t="s" s="4">
        <v>808</v>
      </c>
      <c r="G327" t="s" s="4">
        <v>1051</v>
      </c>
      <c r="H327" t="s" s="4">
        <v>1052</v>
      </c>
      <c r="I327" t="s" s="4">
        <v>832</v>
      </c>
      <c r="J327" t="s" s="4">
        <v>819</v>
      </c>
    </row>
    <row r="328" ht="45.0" customHeight="true">
      <c r="A328" t="s" s="4">
        <v>338</v>
      </c>
      <c r="B328" t="s" s="4">
        <v>1697</v>
      </c>
      <c r="C328" t="s" s="4">
        <v>1079</v>
      </c>
      <c r="D328" t="s" s="4">
        <v>1080</v>
      </c>
      <c r="E328" t="s" s="4">
        <v>1081</v>
      </c>
      <c r="F328" t="s" s="4">
        <v>808</v>
      </c>
      <c r="G328" t="s" s="4">
        <v>809</v>
      </c>
      <c r="H328" t="s" s="4">
        <v>1052</v>
      </c>
      <c r="I328" t="s" s="4">
        <v>828</v>
      </c>
      <c r="J328" t="s" s="4">
        <v>812</v>
      </c>
    </row>
    <row r="329" ht="45.0" customHeight="true">
      <c r="A329" t="s" s="4">
        <v>338</v>
      </c>
      <c r="B329" t="s" s="4">
        <v>1698</v>
      </c>
      <c r="C329" t="s" s="4">
        <v>1083</v>
      </c>
      <c r="D329" t="s" s="4">
        <v>1084</v>
      </c>
      <c r="E329" t="s" s="4">
        <v>1085</v>
      </c>
      <c r="F329" t="s" s="4">
        <v>808</v>
      </c>
      <c r="G329" t="s" s="4">
        <v>809</v>
      </c>
      <c r="H329" t="s" s="4">
        <v>1052</v>
      </c>
      <c r="I329" t="s" s="4">
        <v>832</v>
      </c>
      <c r="J329" t="s" s="4">
        <v>812</v>
      </c>
    </row>
    <row r="330" ht="45.0" customHeight="true">
      <c r="A330" t="s" s="4">
        <v>338</v>
      </c>
      <c r="B330" t="s" s="4">
        <v>1699</v>
      </c>
      <c r="C330" t="s" s="4">
        <v>1087</v>
      </c>
      <c r="D330" t="s" s="4">
        <v>1088</v>
      </c>
      <c r="E330" t="s" s="4">
        <v>1089</v>
      </c>
      <c r="F330" t="s" s="4">
        <v>808</v>
      </c>
      <c r="G330" t="s" s="4">
        <v>809</v>
      </c>
      <c r="H330" t="s" s="4">
        <v>1052</v>
      </c>
      <c r="I330" t="s" s="4">
        <v>811</v>
      </c>
      <c r="J330" t="s" s="4">
        <v>812</v>
      </c>
    </row>
    <row r="331" ht="45.0" customHeight="true">
      <c r="A331" t="s" s="4">
        <v>338</v>
      </c>
      <c r="B331" t="s" s="4">
        <v>1700</v>
      </c>
      <c r="C331" t="s" s="4">
        <v>1091</v>
      </c>
      <c r="D331" t="s" s="4">
        <v>1092</v>
      </c>
      <c r="E331" t="s" s="4">
        <v>1077</v>
      </c>
      <c r="F331" t="s" s="4">
        <v>808</v>
      </c>
      <c r="G331" t="s" s="4">
        <v>809</v>
      </c>
      <c r="H331" t="s" s="4">
        <v>1052</v>
      </c>
      <c r="I331" t="s" s="4">
        <v>811</v>
      </c>
      <c r="J331" t="s" s="4">
        <v>819</v>
      </c>
    </row>
    <row r="332" ht="45.0" customHeight="true">
      <c r="A332" t="s" s="4">
        <v>338</v>
      </c>
      <c r="B332" t="s" s="4">
        <v>1701</v>
      </c>
      <c r="C332" t="s" s="4">
        <v>1094</v>
      </c>
      <c r="D332" t="s" s="4">
        <v>1095</v>
      </c>
      <c r="E332" t="s" s="4">
        <v>1096</v>
      </c>
      <c r="F332" t="s" s="4">
        <v>808</v>
      </c>
      <c r="G332" t="s" s="4">
        <v>809</v>
      </c>
      <c r="H332" t="s" s="4">
        <v>1052</v>
      </c>
      <c r="I332" t="s" s="4">
        <v>828</v>
      </c>
      <c r="J332" t="s" s="4">
        <v>812</v>
      </c>
    </row>
    <row r="333" ht="45.0" customHeight="true">
      <c r="A333" t="s" s="4">
        <v>338</v>
      </c>
      <c r="B333" t="s" s="4">
        <v>1702</v>
      </c>
      <c r="C333" t="s" s="4">
        <v>1098</v>
      </c>
      <c r="D333" t="s" s="4">
        <v>1099</v>
      </c>
      <c r="E333" t="s" s="4">
        <v>1100</v>
      </c>
      <c r="F333" t="s" s="4">
        <v>808</v>
      </c>
      <c r="G333" t="s" s="4">
        <v>809</v>
      </c>
      <c r="H333" t="s" s="4">
        <v>1052</v>
      </c>
      <c r="I333" t="s" s="4">
        <v>832</v>
      </c>
      <c r="J333" t="s" s="4">
        <v>812</v>
      </c>
    </row>
    <row r="334" ht="45.0" customHeight="true">
      <c r="A334" t="s" s="4">
        <v>338</v>
      </c>
      <c r="B334" t="s" s="4">
        <v>1703</v>
      </c>
      <c r="C334" t="s" s="4">
        <v>1102</v>
      </c>
      <c r="D334" t="s" s="4">
        <v>1103</v>
      </c>
      <c r="E334" t="s" s="4">
        <v>1104</v>
      </c>
      <c r="F334" t="s" s="4">
        <v>808</v>
      </c>
      <c r="G334" t="s" s="4">
        <v>809</v>
      </c>
      <c r="H334" t="s" s="4">
        <v>1052</v>
      </c>
      <c r="I334" t="s" s="4">
        <v>13</v>
      </c>
      <c r="J334" t="s" s="4">
        <v>812</v>
      </c>
    </row>
    <row r="335" ht="45.0" customHeight="true">
      <c r="A335" t="s" s="4">
        <v>338</v>
      </c>
      <c r="B335" t="s" s="4">
        <v>1704</v>
      </c>
      <c r="C335" t="s" s="4">
        <v>1106</v>
      </c>
      <c r="D335" t="s" s="4">
        <v>1107</v>
      </c>
      <c r="E335" t="s" s="4">
        <v>1108</v>
      </c>
      <c r="F335" t="s" s="4">
        <v>808</v>
      </c>
      <c r="G335" t="s" s="4">
        <v>809</v>
      </c>
      <c r="H335" t="s" s="4">
        <v>1052</v>
      </c>
      <c r="I335" t="s" s="4">
        <v>832</v>
      </c>
      <c r="J335" t="s" s="4">
        <v>812</v>
      </c>
    </row>
    <row r="336" ht="45.0" customHeight="true">
      <c r="A336" t="s" s="4">
        <v>338</v>
      </c>
      <c r="B336" t="s" s="4">
        <v>1705</v>
      </c>
      <c r="C336" t="s" s="4">
        <v>1110</v>
      </c>
      <c r="D336" t="s" s="4">
        <v>1111</v>
      </c>
      <c r="E336" t="s" s="4">
        <v>1112</v>
      </c>
      <c r="F336" t="s" s="4">
        <v>808</v>
      </c>
      <c r="G336" t="s" s="4">
        <v>809</v>
      </c>
      <c r="H336" t="s" s="4">
        <v>1052</v>
      </c>
      <c r="I336" t="s" s="4">
        <v>832</v>
      </c>
      <c r="J336" t="s" s="4">
        <v>812</v>
      </c>
    </row>
    <row r="337" ht="45.0" customHeight="true">
      <c r="A337" t="s" s="4">
        <v>338</v>
      </c>
      <c r="B337" t="s" s="4">
        <v>1706</v>
      </c>
      <c r="C337" t="s" s="4">
        <v>1094</v>
      </c>
      <c r="D337" t="s" s="4">
        <v>1114</v>
      </c>
      <c r="E337" t="s" s="4">
        <v>1115</v>
      </c>
      <c r="F337" t="s" s="4">
        <v>808</v>
      </c>
      <c r="G337" t="s" s="4">
        <v>809</v>
      </c>
      <c r="H337" t="s" s="4">
        <v>1052</v>
      </c>
      <c r="I337" t="s" s="4">
        <v>811</v>
      </c>
      <c r="J337" t="s" s="4">
        <v>812</v>
      </c>
    </row>
    <row r="338" ht="45.0" customHeight="true">
      <c r="A338" t="s" s="4">
        <v>338</v>
      </c>
      <c r="B338" t="s" s="4">
        <v>1707</v>
      </c>
      <c r="C338" t="s" s="4">
        <v>1075</v>
      </c>
      <c r="D338" t="s" s="4">
        <v>1076</v>
      </c>
      <c r="E338" t="s" s="4">
        <v>1077</v>
      </c>
      <c r="F338" t="s" s="4">
        <v>808</v>
      </c>
      <c r="G338" t="s" s="4">
        <v>809</v>
      </c>
      <c r="H338" t="s" s="4">
        <v>1052</v>
      </c>
      <c r="I338" t="s" s="4">
        <v>832</v>
      </c>
      <c r="J338" t="s" s="4">
        <v>819</v>
      </c>
    </row>
    <row r="339" ht="45.0" customHeight="true">
      <c r="A339" t="s" s="4">
        <v>338</v>
      </c>
      <c r="B339" t="s" s="4">
        <v>1708</v>
      </c>
      <c r="C339" t="s" s="4">
        <v>1118</v>
      </c>
      <c r="D339" t="s" s="4">
        <v>1100</v>
      </c>
      <c r="E339" t="s" s="4">
        <v>1119</v>
      </c>
      <c r="F339" t="s" s="4">
        <v>808</v>
      </c>
      <c r="G339" t="s" s="4">
        <v>809</v>
      </c>
      <c r="H339" t="s" s="4">
        <v>1052</v>
      </c>
      <c r="I339" t="s" s="4">
        <v>832</v>
      </c>
      <c r="J339" t="s" s="4">
        <v>819</v>
      </c>
    </row>
    <row r="340" ht="45.0" customHeight="true">
      <c r="A340" t="s" s="4">
        <v>338</v>
      </c>
      <c r="B340" t="s" s="4">
        <v>1709</v>
      </c>
      <c r="C340" t="s" s="4">
        <v>1121</v>
      </c>
      <c r="D340" t="s" s="4">
        <v>1122</v>
      </c>
      <c r="E340" t="s" s="4">
        <v>1123</v>
      </c>
      <c r="F340" t="s" s="4">
        <v>808</v>
      </c>
      <c r="G340" t="s" s="4">
        <v>809</v>
      </c>
      <c r="H340" t="s" s="4">
        <v>1052</v>
      </c>
      <c r="I340" t="s" s="4">
        <v>811</v>
      </c>
      <c r="J340" t="s" s="4">
        <v>819</v>
      </c>
    </row>
    <row r="341" ht="45.0" customHeight="true">
      <c r="A341" t="s" s="4">
        <v>338</v>
      </c>
      <c r="B341" t="s" s="4">
        <v>1710</v>
      </c>
      <c r="C341" t="s" s="4">
        <v>1125</v>
      </c>
      <c r="D341" t="s" s="4">
        <v>1126</v>
      </c>
      <c r="E341" t="s" s="4">
        <v>1127</v>
      </c>
      <c r="F341" t="s" s="4">
        <v>808</v>
      </c>
      <c r="G341" t="s" s="4">
        <v>809</v>
      </c>
      <c r="H341" t="s" s="4">
        <v>1052</v>
      </c>
      <c r="I341" t="s" s="4">
        <v>811</v>
      </c>
      <c r="J341" t="s" s="4">
        <v>819</v>
      </c>
    </row>
    <row r="342" ht="45.0" customHeight="true">
      <c r="A342" t="s" s="4">
        <v>338</v>
      </c>
      <c r="B342" t="s" s="4">
        <v>1711</v>
      </c>
      <c r="C342" t="s" s="4">
        <v>1129</v>
      </c>
      <c r="D342" t="s" s="4">
        <v>1130</v>
      </c>
      <c r="E342" t="s" s="4">
        <v>1096</v>
      </c>
      <c r="F342" t="s" s="4">
        <v>808</v>
      </c>
      <c r="G342" t="s" s="4">
        <v>809</v>
      </c>
      <c r="H342" t="s" s="4">
        <v>1052</v>
      </c>
      <c r="I342" t="s" s="4">
        <v>811</v>
      </c>
      <c r="J342" t="s" s="4">
        <v>812</v>
      </c>
    </row>
    <row r="343" ht="45.0" customHeight="true">
      <c r="A343" t="s" s="4">
        <v>338</v>
      </c>
      <c r="B343" t="s" s="4">
        <v>1712</v>
      </c>
      <c r="C343" t="s" s="4">
        <v>1054</v>
      </c>
      <c r="D343" t="s" s="4">
        <v>1073</v>
      </c>
      <c r="E343" t="s" s="4">
        <v>1132</v>
      </c>
      <c r="F343" t="s" s="4">
        <v>808</v>
      </c>
      <c r="G343" t="s" s="4">
        <v>809</v>
      </c>
      <c r="H343" t="s" s="4">
        <v>1052</v>
      </c>
      <c r="I343" t="s" s="4">
        <v>811</v>
      </c>
      <c r="J343" t="s" s="4">
        <v>812</v>
      </c>
    </row>
    <row r="344" ht="45.0" customHeight="true">
      <c r="A344" t="s" s="4">
        <v>338</v>
      </c>
      <c r="B344" t="s" s="4">
        <v>1713</v>
      </c>
      <c r="C344" t="s" s="4">
        <v>1134</v>
      </c>
      <c r="D344" t="s" s="4">
        <v>1135</v>
      </c>
      <c r="E344" t="s" s="4">
        <v>1136</v>
      </c>
      <c r="F344" t="s" s="4">
        <v>808</v>
      </c>
      <c r="G344" t="s" s="4">
        <v>809</v>
      </c>
      <c r="H344" t="s" s="4">
        <v>1052</v>
      </c>
      <c r="I344" t="s" s="4">
        <v>832</v>
      </c>
      <c r="J344" t="s" s="4">
        <v>819</v>
      </c>
    </row>
    <row r="345" ht="45.0" customHeight="true">
      <c r="A345" t="s" s="4">
        <v>338</v>
      </c>
      <c r="B345" t="s" s="4">
        <v>1714</v>
      </c>
      <c r="C345" t="s" s="4">
        <v>1138</v>
      </c>
      <c r="D345" t="s" s="4">
        <v>1139</v>
      </c>
      <c r="E345" t="s" s="4">
        <v>1140</v>
      </c>
      <c r="F345" t="s" s="4">
        <v>808</v>
      </c>
      <c r="G345" t="s" s="4">
        <v>809</v>
      </c>
      <c r="H345" t="s" s="4">
        <v>1052</v>
      </c>
      <c r="I345" t="s" s="4">
        <v>832</v>
      </c>
      <c r="J345" t="s" s="4">
        <v>819</v>
      </c>
    </row>
    <row r="346" ht="45.0" customHeight="true">
      <c r="A346" t="s" s="4">
        <v>338</v>
      </c>
      <c r="B346" t="s" s="4">
        <v>1715</v>
      </c>
      <c r="C346" t="s" s="4">
        <v>1142</v>
      </c>
      <c r="D346" t="s" s="4">
        <v>1143</v>
      </c>
      <c r="E346" t="s" s="4">
        <v>1144</v>
      </c>
      <c r="F346" t="s" s="4">
        <v>808</v>
      </c>
      <c r="G346" t="s" s="4">
        <v>809</v>
      </c>
      <c r="H346" t="s" s="4">
        <v>1052</v>
      </c>
      <c r="I346" t="s" s="4">
        <v>832</v>
      </c>
      <c r="J346" t="s" s="4">
        <v>819</v>
      </c>
    </row>
    <row r="347" ht="45.0" customHeight="true">
      <c r="A347" t="s" s="4">
        <v>338</v>
      </c>
      <c r="B347" t="s" s="4">
        <v>1716</v>
      </c>
      <c r="C347" t="s" s="4">
        <v>1146</v>
      </c>
      <c r="D347" t="s" s="4">
        <v>1147</v>
      </c>
      <c r="E347" t="s" s="4">
        <v>1095</v>
      </c>
      <c r="F347" t="s" s="4">
        <v>808</v>
      </c>
      <c r="G347" t="s" s="4">
        <v>809</v>
      </c>
      <c r="H347" t="s" s="4">
        <v>1052</v>
      </c>
      <c r="I347" t="s" s="4">
        <v>832</v>
      </c>
      <c r="J347" t="s" s="4">
        <v>812</v>
      </c>
    </row>
    <row r="348" ht="45.0" customHeight="true">
      <c r="A348" t="s" s="4">
        <v>338</v>
      </c>
      <c r="B348" t="s" s="4">
        <v>1717</v>
      </c>
      <c r="C348" t="s" s="4">
        <v>1149</v>
      </c>
      <c r="D348" t="s" s="4">
        <v>1150</v>
      </c>
      <c r="E348" t="s" s="4">
        <v>1151</v>
      </c>
      <c r="F348" t="s" s="4">
        <v>808</v>
      </c>
      <c r="G348" t="s" s="4">
        <v>1152</v>
      </c>
      <c r="H348" t="s" s="4">
        <v>1052</v>
      </c>
      <c r="I348" t="s" s="4">
        <v>811</v>
      </c>
      <c r="J348" t="s" s="4">
        <v>819</v>
      </c>
    </row>
    <row r="349" ht="45.0" customHeight="true">
      <c r="A349" t="s" s="4">
        <v>338</v>
      </c>
      <c r="B349" t="s" s="4">
        <v>1718</v>
      </c>
      <c r="C349" t="s" s="4">
        <v>1154</v>
      </c>
      <c r="D349" t="s" s="4">
        <v>941</v>
      </c>
      <c r="E349" t="s" s="4">
        <v>1155</v>
      </c>
      <c r="F349" t="s" s="4">
        <v>808</v>
      </c>
      <c r="G349" t="s" s="4">
        <v>1156</v>
      </c>
      <c r="H349" t="s" s="4">
        <v>810</v>
      </c>
      <c r="I349" t="s" s="4">
        <v>811</v>
      </c>
      <c r="J349" t="s" s="4">
        <v>812</v>
      </c>
    </row>
    <row r="350" ht="45.0" customHeight="true">
      <c r="A350" t="s" s="4">
        <v>338</v>
      </c>
      <c r="B350" t="s" s="4">
        <v>1719</v>
      </c>
      <c r="C350" t="s" s="4">
        <v>1158</v>
      </c>
      <c r="D350" t="s" s="4">
        <v>1159</v>
      </c>
      <c r="E350" t="s" s="4">
        <v>1160</v>
      </c>
      <c r="F350" t="s" s="4">
        <v>808</v>
      </c>
      <c r="G350" t="s" s="4">
        <v>1156</v>
      </c>
      <c r="H350" t="s" s="4">
        <v>810</v>
      </c>
      <c r="I350" t="s" s="4">
        <v>811</v>
      </c>
      <c r="J350" t="s" s="4">
        <v>812</v>
      </c>
    </row>
    <row r="351" ht="45.0" customHeight="true">
      <c r="A351" t="s" s="4">
        <v>338</v>
      </c>
      <c r="B351" t="s" s="4">
        <v>1720</v>
      </c>
      <c r="C351" t="s" s="4">
        <v>1162</v>
      </c>
      <c r="D351" t="s" s="4">
        <v>1163</v>
      </c>
      <c r="E351" t="s" s="4">
        <v>1164</v>
      </c>
      <c r="F351" t="s" s="4">
        <v>808</v>
      </c>
      <c r="G351" t="s" s="4">
        <v>1156</v>
      </c>
      <c r="H351" t="s" s="4">
        <v>810</v>
      </c>
      <c r="I351" t="s" s="4">
        <v>811</v>
      </c>
      <c r="J351" t="s" s="4">
        <v>812</v>
      </c>
    </row>
    <row r="352" ht="45.0" customHeight="true">
      <c r="A352" t="s" s="4">
        <v>338</v>
      </c>
      <c r="B352" t="s" s="4">
        <v>1721</v>
      </c>
      <c r="C352" t="s" s="4">
        <v>1166</v>
      </c>
      <c r="D352" t="s" s="4">
        <v>1167</v>
      </c>
      <c r="E352" t="s" s="4">
        <v>1168</v>
      </c>
      <c r="F352" t="s" s="4">
        <v>808</v>
      </c>
      <c r="G352" t="s" s="4">
        <v>1156</v>
      </c>
      <c r="H352" t="s" s="4">
        <v>810</v>
      </c>
      <c r="I352" t="s" s="4">
        <v>811</v>
      </c>
      <c r="J352" t="s" s="4">
        <v>812</v>
      </c>
    </row>
    <row r="353" ht="45.0" customHeight="true">
      <c r="A353" t="s" s="4">
        <v>338</v>
      </c>
      <c r="B353" t="s" s="4">
        <v>1722</v>
      </c>
      <c r="C353" t="s" s="4">
        <v>1170</v>
      </c>
      <c r="D353" t="s" s="4">
        <v>1171</v>
      </c>
      <c r="E353" t="s" s="4">
        <v>1172</v>
      </c>
      <c r="F353" t="s" s="4">
        <v>808</v>
      </c>
      <c r="G353" t="s" s="4">
        <v>1156</v>
      </c>
      <c r="H353" t="s" s="4">
        <v>810</v>
      </c>
      <c r="I353" t="s" s="4">
        <v>811</v>
      </c>
      <c r="J353" t="s" s="4">
        <v>812</v>
      </c>
    </row>
    <row r="354" ht="45.0" customHeight="true">
      <c r="A354" t="s" s="4">
        <v>338</v>
      </c>
      <c r="B354" t="s" s="4">
        <v>1723</v>
      </c>
      <c r="C354" t="s" s="4">
        <v>805</v>
      </c>
      <c r="D354" t="s" s="4">
        <v>806</v>
      </c>
      <c r="E354" t="s" s="4">
        <v>807</v>
      </c>
      <c r="F354" t="s" s="4">
        <v>808</v>
      </c>
      <c r="G354" t="s" s="4">
        <v>1156</v>
      </c>
      <c r="H354" t="s" s="4">
        <v>810</v>
      </c>
      <c r="I354" t="s" s="4">
        <v>811</v>
      </c>
      <c r="J354" t="s" s="4">
        <v>812</v>
      </c>
    </row>
    <row r="355" ht="45.0" customHeight="true">
      <c r="A355" t="s" s="4">
        <v>338</v>
      </c>
      <c r="B355" t="s" s="4">
        <v>1724</v>
      </c>
      <c r="C355" t="s" s="4">
        <v>1175</v>
      </c>
      <c r="D355" t="s" s="4">
        <v>1031</v>
      </c>
      <c r="E355" t="s" s="4">
        <v>1176</v>
      </c>
      <c r="F355" t="s" s="4">
        <v>808</v>
      </c>
      <c r="G355" t="s" s="4">
        <v>1156</v>
      </c>
      <c r="H355" t="s" s="4">
        <v>810</v>
      </c>
      <c r="I355" t="s" s="4">
        <v>811</v>
      </c>
      <c r="J355" t="s" s="4">
        <v>812</v>
      </c>
    </row>
    <row r="356" ht="45.0" customHeight="true">
      <c r="A356" t="s" s="4">
        <v>338</v>
      </c>
      <c r="B356" t="s" s="4">
        <v>1725</v>
      </c>
      <c r="C356" t="s" s="4">
        <v>1178</v>
      </c>
      <c r="D356" t="s" s="4">
        <v>1179</v>
      </c>
      <c r="E356" t="s" s="4">
        <v>816</v>
      </c>
      <c r="F356" t="s" s="4">
        <v>808</v>
      </c>
      <c r="G356" t="s" s="4">
        <v>1156</v>
      </c>
      <c r="H356" t="s" s="4">
        <v>810</v>
      </c>
      <c r="I356" t="s" s="4">
        <v>811</v>
      </c>
      <c r="J356" t="s" s="4">
        <v>812</v>
      </c>
    </row>
    <row r="357" ht="45.0" customHeight="true">
      <c r="A357" t="s" s="4">
        <v>338</v>
      </c>
      <c r="B357" t="s" s="4">
        <v>1726</v>
      </c>
      <c r="C357" t="s" s="4">
        <v>1181</v>
      </c>
      <c r="D357" t="s" s="4">
        <v>1182</v>
      </c>
      <c r="E357" t="s" s="4">
        <v>907</v>
      </c>
      <c r="F357" t="s" s="4">
        <v>808</v>
      </c>
      <c r="G357" t="s" s="4">
        <v>1156</v>
      </c>
      <c r="H357" t="s" s="4">
        <v>810</v>
      </c>
      <c r="I357" t="s" s="4">
        <v>811</v>
      </c>
      <c r="J357" t="s" s="4">
        <v>812</v>
      </c>
    </row>
    <row r="358" ht="45.0" customHeight="true">
      <c r="A358" t="s" s="4">
        <v>338</v>
      </c>
      <c r="B358" t="s" s="4">
        <v>1727</v>
      </c>
      <c r="C358" t="s" s="4">
        <v>1488</v>
      </c>
      <c r="D358" t="s" s="4">
        <v>972</v>
      </c>
      <c r="E358" t="s" s="4">
        <v>1262</v>
      </c>
      <c r="F358" t="s" s="4">
        <v>808</v>
      </c>
      <c r="G358" t="s" s="4">
        <v>809</v>
      </c>
      <c r="H358" t="s" s="4">
        <v>810</v>
      </c>
      <c r="I358" t="s" s="4">
        <v>828</v>
      </c>
      <c r="J358" t="s" s="4">
        <v>812</v>
      </c>
    </row>
    <row r="359" ht="45.0" customHeight="true">
      <c r="A359" t="s" s="4">
        <v>338</v>
      </c>
      <c r="B359" t="s" s="4">
        <v>1728</v>
      </c>
      <c r="C359" t="s" s="4">
        <v>1264</v>
      </c>
      <c r="D359" t="s" s="4">
        <v>949</v>
      </c>
      <c r="E359" t="s" s="4">
        <v>1265</v>
      </c>
      <c r="F359" t="s" s="4">
        <v>808</v>
      </c>
      <c r="G359" t="s" s="4">
        <v>809</v>
      </c>
      <c r="H359" t="s" s="4">
        <v>810</v>
      </c>
      <c r="I359" t="s" s="4">
        <v>828</v>
      </c>
      <c r="J359" t="s" s="4">
        <v>819</v>
      </c>
    </row>
    <row r="360" ht="45.0" customHeight="true">
      <c r="A360" t="s" s="4">
        <v>338</v>
      </c>
      <c r="B360" t="s" s="4">
        <v>1729</v>
      </c>
      <c r="C360" t="s" s="4">
        <v>1267</v>
      </c>
      <c r="D360" t="s" s="4">
        <v>932</v>
      </c>
      <c r="E360" t="s" s="4">
        <v>923</v>
      </c>
      <c r="F360" t="s" s="4">
        <v>808</v>
      </c>
      <c r="G360" t="s" s="4">
        <v>809</v>
      </c>
      <c r="H360" t="s" s="4">
        <v>810</v>
      </c>
      <c r="I360" t="s" s="4">
        <v>811</v>
      </c>
      <c r="J360" t="s" s="4">
        <v>819</v>
      </c>
    </row>
    <row r="361" ht="45.0" customHeight="true">
      <c r="A361" t="s" s="4">
        <v>338</v>
      </c>
      <c r="B361" t="s" s="4">
        <v>1730</v>
      </c>
      <c r="C361" t="s" s="4">
        <v>1492</v>
      </c>
      <c r="D361" t="s" s="4">
        <v>1270</v>
      </c>
      <c r="E361" t="s" s="4">
        <v>1271</v>
      </c>
      <c r="F361" t="s" s="4">
        <v>808</v>
      </c>
      <c r="G361" t="s" s="4">
        <v>809</v>
      </c>
      <c r="H361" t="s" s="4">
        <v>810</v>
      </c>
      <c r="I361" t="s" s="4">
        <v>811</v>
      </c>
      <c r="J361" t="s" s="4">
        <v>819</v>
      </c>
    </row>
    <row r="362" ht="45.0" customHeight="true">
      <c r="A362" t="s" s="4">
        <v>338</v>
      </c>
      <c r="B362" t="s" s="4">
        <v>1731</v>
      </c>
      <c r="C362" t="s" s="4">
        <v>1494</v>
      </c>
      <c r="D362" t="s" s="4">
        <v>923</v>
      </c>
      <c r="E362" t="s" s="4">
        <v>967</v>
      </c>
      <c r="F362" t="s" s="4">
        <v>808</v>
      </c>
      <c r="G362" t="s" s="4">
        <v>809</v>
      </c>
      <c r="H362" t="s" s="4">
        <v>810</v>
      </c>
      <c r="I362" t="s" s="4">
        <v>811</v>
      </c>
      <c r="J362" t="s" s="4">
        <v>819</v>
      </c>
    </row>
    <row r="363" ht="45.0" customHeight="true">
      <c r="A363" t="s" s="4">
        <v>338</v>
      </c>
      <c r="B363" t="s" s="4">
        <v>1732</v>
      </c>
      <c r="C363" t="s" s="4">
        <v>1275</v>
      </c>
      <c r="D363" t="s" s="4">
        <v>949</v>
      </c>
      <c r="E363" t="s" s="4">
        <v>1276</v>
      </c>
      <c r="F363" t="s" s="4">
        <v>808</v>
      </c>
      <c r="G363" t="s" s="4">
        <v>809</v>
      </c>
      <c r="H363" t="s" s="4">
        <v>810</v>
      </c>
      <c r="I363" t="s" s="4">
        <v>811</v>
      </c>
      <c r="J363" t="s" s="4">
        <v>812</v>
      </c>
    </row>
    <row r="364" ht="45.0" customHeight="true">
      <c r="A364" t="s" s="4">
        <v>338</v>
      </c>
      <c r="B364" t="s" s="4">
        <v>1733</v>
      </c>
      <c r="C364" t="s" s="4">
        <v>1497</v>
      </c>
      <c r="D364" t="s" s="4">
        <v>807</v>
      </c>
      <c r="E364" t="s" s="4">
        <v>1279</v>
      </c>
      <c r="F364" t="s" s="4">
        <v>808</v>
      </c>
      <c r="G364" t="s" s="4">
        <v>809</v>
      </c>
      <c r="H364" t="s" s="4">
        <v>810</v>
      </c>
      <c r="I364" t="s" s="4">
        <v>811</v>
      </c>
      <c r="J364" t="s" s="4">
        <v>819</v>
      </c>
    </row>
    <row r="365" ht="45.0" customHeight="true">
      <c r="A365" t="s" s="4">
        <v>338</v>
      </c>
      <c r="B365" t="s" s="4">
        <v>1734</v>
      </c>
      <c r="C365" t="s" s="4">
        <v>1281</v>
      </c>
      <c r="D365" t="s" s="4">
        <v>857</v>
      </c>
      <c r="E365" t="s" s="4">
        <v>1282</v>
      </c>
      <c r="F365" t="s" s="4">
        <v>808</v>
      </c>
      <c r="G365" t="s" s="4">
        <v>809</v>
      </c>
      <c r="H365" t="s" s="4">
        <v>810</v>
      </c>
      <c r="I365" t="s" s="4">
        <v>811</v>
      </c>
      <c r="J365" t="s" s="4">
        <v>812</v>
      </c>
    </row>
    <row r="366" ht="45.0" customHeight="true">
      <c r="A366" t="s" s="4">
        <v>338</v>
      </c>
      <c r="B366" t="s" s="4">
        <v>1735</v>
      </c>
      <c r="C366" t="s" s="4">
        <v>1500</v>
      </c>
      <c r="D366" t="s" s="4">
        <v>1240</v>
      </c>
      <c r="E366" t="s" s="4">
        <v>1501</v>
      </c>
      <c r="F366" t="s" s="4">
        <v>808</v>
      </c>
      <c r="G366" t="s" s="4">
        <v>809</v>
      </c>
      <c r="H366" t="s" s="4">
        <v>810</v>
      </c>
      <c r="I366" t="s" s="4">
        <v>832</v>
      </c>
      <c r="J366" t="s" s="4">
        <v>819</v>
      </c>
    </row>
    <row r="367" ht="45.0" customHeight="true">
      <c r="A367" t="s" s="4">
        <v>338</v>
      </c>
      <c r="B367" t="s" s="4">
        <v>1736</v>
      </c>
      <c r="C367" t="s" s="4">
        <v>1284</v>
      </c>
      <c r="D367" t="s" s="4">
        <v>1503</v>
      </c>
      <c r="E367" t="s" s="4">
        <v>1020</v>
      </c>
      <c r="F367" t="s" s="4">
        <v>808</v>
      </c>
      <c r="G367" t="s" s="4">
        <v>809</v>
      </c>
      <c r="H367" t="s" s="4">
        <v>810</v>
      </c>
      <c r="I367" t="s" s="4">
        <v>828</v>
      </c>
      <c r="J367" t="s" s="4">
        <v>819</v>
      </c>
    </row>
    <row r="368" ht="45.0" customHeight="true">
      <c r="A368" t="s" s="4">
        <v>338</v>
      </c>
      <c r="B368" t="s" s="4">
        <v>1737</v>
      </c>
      <c r="C368" t="s" s="4">
        <v>1505</v>
      </c>
      <c r="D368" t="s" s="4">
        <v>967</v>
      </c>
      <c r="E368" t="s" s="4">
        <v>1287</v>
      </c>
      <c r="F368" t="s" s="4">
        <v>808</v>
      </c>
      <c r="G368" t="s" s="4">
        <v>809</v>
      </c>
      <c r="H368" t="s" s="4">
        <v>810</v>
      </c>
      <c r="I368" t="s" s="4">
        <v>832</v>
      </c>
      <c r="J368" t="s" s="4">
        <v>819</v>
      </c>
    </row>
    <row r="369" ht="45.0" customHeight="true">
      <c r="A369" t="s" s="4">
        <v>338</v>
      </c>
      <c r="B369" t="s" s="4">
        <v>1738</v>
      </c>
      <c r="C369" t="s" s="4">
        <v>1507</v>
      </c>
      <c r="D369" t="s" s="4">
        <v>1508</v>
      </c>
      <c r="E369" t="s" s="4">
        <v>1509</v>
      </c>
      <c r="F369" t="s" s="4">
        <v>808</v>
      </c>
      <c r="G369" t="s" s="4">
        <v>809</v>
      </c>
      <c r="H369" t="s" s="4">
        <v>810</v>
      </c>
      <c r="I369" t="s" s="4">
        <v>811</v>
      </c>
      <c r="J369" t="s" s="4">
        <v>819</v>
      </c>
    </row>
    <row r="370" ht="45.0" customHeight="true">
      <c r="A370" t="s" s="4">
        <v>338</v>
      </c>
      <c r="B370" t="s" s="4">
        <v>1739</v>
      </c>
      <c r="C370" t="s" s="4">
        <v>1511</v>
      </c>
      <c r="D370" t="s" s="4">
        <v>1508</v>
      </c>
      <c r="E370" t="s" s="4">
        <v>1509</v>
      </c>
      <c r="F370" t="s" s="4">
        <v>808</v>
      </c>
      <c r="G370" t="s" s="4">
        <v>809</v>
      </c>
      <c r="H370" t="s" s="4">
        <v>810</v>
      </c>
      <c r="I370" t="s" s="4">
        <v>811</v>
      </c>
      <c r="J370" t="s" s="4">
        <v>819</v>
      </c>
    </row>
    <row r="371" ht="45.0" customHeight="true">
      <c r="A371" t="s" s="4">
        <v>338</v>
      </c>
      <c r="B371" t="s" s="4">
        <v>1740</v>
      </c>
      <c r="C371" t="s" s="4">
        <v>1175</v>
      </c>
      <c r="D371" t="s" s="4">
        <v>1031</v>
      </c>
      <c r="E371" t="s" s="4">
        <v>1176</v>
      </c>
      <c r="F371" t="s" s="4">
        <v>808</v>
      </c>
      <c r="G371" t="s" s="4">
        <v>809</v>
      </c>
      <c r="H371" t="s" s="4">
        <v>810</v>
      </c>
      <c r="I371" t="s" s="4">
        <v>811</v>
      </c>
      <c r="J371" t="s" s="4">
        <v>812</v>
      </c>
    </row>
    <row r="372" ht="45.0" customHeight="true">
      <c r="A372" t="s" s="4">
        <v>338</v>
      </c>
      <c r="B372" t="s" s="4">
        <v>1741</v>
      </c>
      <c r="C372" t="s" s="4">
        <v>805</v>
      </c>
      <c r="D372" t="s" s="4">
        <v>806</v>
      </c>
      <c r="E372" t="s" s="4">
        <v>807</v>
      </c>
      <c r="F372" t="s" s="4">
        <v>808</v>
      </c>
      <c r="G372" t="s" s="4">
        <v>809</v>
      </c>
      <c r="H372" t="s" s="4">
        <v>810</v>
      </c>
      <c r="I372" t="s" s="4">
        <v>811</v>
      </c>
      <c r="J372" t="s" s="4">
        <v>812</v>
      </c>
    </row>
    <row r="373" ht="45.0" customHeight="true">
      <c r="A373" t="s" s="4">
        <v>338</v>
      </c>
      <c r="B373" t="s" s="4">
        <v>1742</v>
      </c>
      <c r="C373" t="s" s="4">
        <v>814</v>
      </c>
      <c r="D373" t="s" s="4">
        <v>815</v>
      </c>
      <c r="E373" t="s" s="4">
        <v>816</v>
      </c>
      <c r="F373" t="s" s="4">
        <v>808</v>
      </c>
      <c r="G373" t="s" s="4">
        <v>817</v>
      </c>
      <c r="H373" t="s" s="4">
        <v>818</v>
      </c>
      <c r="I373" t="s" s="4">
        <v>13</v>
      </c>
      <c r="J373" t="s" s="4">
        <v>819</v>
      </c>
    </row>
    <row r="374" ht="45.0" customHeight="true">
      <c r="A374" t="s" s="4">
        <v>338</v>
      </c>
      <c r="B374" t="s" s="4">
        <v>1743</v>
      </c>
      <c r="C374" t="s" s="4">
        <v>821</v>
      </c>
      <c r="D374" t="s" s="4">
        <v>822</v>
      </c>
      <c r="E374" t="s" s="4">
        <v>823</v>
      </c>
      <c r="F374" t="s" s="4">
        <v>808</v>
      </c>
      <c r="G374" t="s" s="4">
        <v>817</v>
      </c>
      <c r="H374" t="s" s="4">
        <v>818</v>
      </c>
      <c r="I374" t="s" s="4">
        <v>13</v>
      </c>
      <c r="J374" t="s" s="4">
        <v>819</v>
      </c>
    </row>
    <row r="375" ht="45.0" customHeight="true">
      <c r="A375" t="s" s="4">
        <v>338</v>
      </c>
      <c r="B375" t="s" s="4">
        <v>1744</v>
      </c>
      <c r="C375" t="s" s="4">
        <v>825</v>
      </c>
      <c r="D375" t="s" s="4">
        <v>826</v>
      </c>
      <c r="E375" t="s" s="4">
        <v>827</v>
      </c>
      <c r="F375" t="s" s="4">
        <v>808</v>
      </c>
      <c r="G375" t="s" s="4">
        <v>817</v>
      </c>
      <c r="H375" t="s" s="4">
        <v>818</v>
      </c>
      <c r="I375" t="s" s="4">
        <v>828</v>
      </c>
      <c r="J375" t="s" s="4">
        <v>812</v>
      </c>
    </row>
    <row r="376" ht="45.0" customHeight="true">
      <c r="A376" t="s" s="4">
        <v>338</v>
      </c>
      <c r="B376" t="s" s="4">
        <v>1745</v>
      </c>
      <c r="C376" t="s" s="4">
        <v>830</v>
      </c>
      <c r="D376" t="s" s="4">
        <v>816</v>
      </c>
      <c r="E376" t="s" s="4">
        <v>831</v>
      </c>
      <c r="F376" t="s" s="4">
        <v>808</v>
      </c>
      <c r="G376" t="s" s="4">
        <v>817</v>
      </c>
      <c r="H376" t="s" s="4">
        <v>818</v>
      </c>
      <c r="I376" t="s" s="4">
        <v>832</v>
      </c>
      <c r="J376" t="s" s="4">
        <v>812</v>
      </c>
    </row>
    <row r="377" ht="45.0" customHeight="true">
      <c r="A377" t="s" s="4">
        <v>338</v>
      </c>
      <c r="B377" t="s" s="4">
        <v>1746</v>
      </c>
      <c r="C377" t="s" s="4">
        <v>834</v>
      </c>
      <c r="D377" t="s" s="4">
        <v>835</v>
      </c>
      <c r="E377" t="s" s="4">
        <v>836</v>
      </c>
      <c r="F377" t="s" s="4">
        <v>808</v>
      </c>
      <c r="G377" t="s" s="4">
        <v>817</v>
      </c>
      <c r="H377" t="s" s="4">
        <v>818</v>
      </c>
      <c r="I377" t="s" s="4">
        <v>811</v>
      </c>
      <c r="J377" t="s" s="4">
        <v>812</v>
      </c>
    </row>
    <row r="378" ht="45.0" customHeight="true">
      <c r="A378" t="s" s="4">
        <v>338</v>
      </c>
      <c r="B378" t="s" s="4">
        <v>1747</v>
      </c>
      <c r="C378" t="s" s="4">
        <v>838</v>
      </c>
      <c r="D378" t="s" s="4">
        <v>839</v>
      </c>
      <c r="E378" t="s" s="4">
        <v>840</v>
      </c>
      <c r="F378" t="s" s="4">
        <v>808</v>
      </c>
      <c r="G378" t="s" s="4">
        <v>817</v>
      </c>
      <c r="H378" t="s" s="4">
        <v>818</v>
      </c>
      <c r="I378" t="s" s="4">
        <v>811</v>
      </c>
      <c r="J378" t="s" s="4">
        <v>812</v>
      </c>
    </row>
    <row r="379" ht="45.0" customHeight="true">
      <c r="A379" t="s" s="4">
        <v>338</v>
      </c>
      <c r="B379" t="s" s="4">
        <v>1748</v>
      </c>
      <c r="C379" t="s" s="4">
        <v>842</v>
      </c>
      <c r="D379" t="s" s="4">
        <v>843</v>
      </c>
      <c r="E379" t="s" s="4">
        <v>844</v>
      </c>
      <c r="F379" t="s" s="4">
        <v>808</v>
      </c>
      <c r="G379" t="s" s="4">
        <v>817</v>
      </c>
      <c r="H379" t="s" s="4">
        <v>818</v>
      </c>
      <c r="I379" t="s" s="4">
        <v>811</v>
      </c>
      <c r="J379" t="s" s="4">
        <v>812</v>
      </c>
    </row>
    <row r="380" ht="45.0" customHeight="true">
      <c r="A380" t="s" s="4">
        <v>338</v>
      </c>
      <c r="B380" t="s" s="4">
        <v>1749</v>
      </c>
      <c r="C380" t="s" s="4">
        <v>846</v>
      </c>
      <c r="D380" t="s" s="4">
        <v>847</v>
      </c>
      <c r="E380" t="s" s="4">
        <v>848</v>
      </c>
      <c r="F380" t="s" s="4">
        <v>808</v>
      </c>
      <c r="G380" t="s" s="4">
        <v>817</v>
      </c>
      <c r="H380" t="s" s="4">
        <v>818</v>
      </c>
      <c r="I380" t="s" s="4">
        <v>832</v>
      </c>
      <c r="J380" t="s" s="4">
        <v>812</v>
      </c>
    </row>
    <row r="381" ht="45.0" customHeight="true">
      <c r="A381" t="s" s="4">
        <v>338</v>
      </c>
      <c r="B381" t="s" s="4">
        <v>1750</v>
      </c>
      <c r="C381" t="s" s="4">
        <v>850</v>
      </c>
      <c r="D381" t="s" s="4">
        <v>851</v>
      </c>
      <c r="E381" t="s" s="4">
        <v>852</v>
      </c>
      <c r="F381" t="s" s="4">
        <v>808</v>
      </c>
      <c r="G381" t="s" s="4">
        <v>817</v>
      </c>
      <c r="H381" t="s" s="4">
        <v>818</v>
      </c>
      <c r="I381" t="s" s="4">
        <v>853</v>
      </c>
      <c r="J381" t="s" s="4">
        <v>819</v>
      </c>
    </row>
    <row r="382" ht="45.0" customHeight="true">
      <c r="A382" t="s" s="4">
        <v>338</v>
      </c>
      <c r="B382" t="s" s="4">
        <v>1751</v>
      </c>
      <c r="C382" t="s" s="4">
        <v>855</v>
      </c>
      <c r="D382" t="s" s="4">
        <v>856</v>
      </c>
      <c r="E382" t="s" s="4">
        <v>857</v>
      </c>
      <c r="F382" t="s" s="4">
        <v>808</v>
      </c>
      <c r="G382" t="s" s="4">
        <v>817</v>
      </c>
      <c r="H382" t="s" s="4">
        <v>818</v>
      </c>
      <c r="I382" t="s" s="4">
        <v>853</v>
      </c>
      <c r="J382" t="s" s="4">
        <v>819</v>
      </c>
    </row>
    <row r="383" ht="45.0" customHeight="true">
      <c r="A383" t="s" s="4">
        <v>338</v>
      </c>
      <c r="B383" t="s" s="4">
        <v>1752</v>
      </c>
      <c r="C383" t="s" s="4">
        <v>859</v>
      </c>
      <c r="D383" t="s" s="4">
        <v>860</v>
      </c>
      <c r="E383" t="s" s="4">
        <v>861</v>
      </c>
      <c r="F383" t="s" s="4">
        <v>808</v>
      </c>
      <c r="G383" t="s" s="4">
        <v>817</v>
      </c>
      <c r="H383" t="s" s="4">
        <v>818</v>
      </c>
      <c r="I383" t="s" s="4">
        <v>832</v>
      </c>
      <c r="J383" t="s" s="4">
        <v>812</v>
      </c>
    </row>
    <row r="384" ht="45.0" customHeight="true">
      <c r="A384" t="s" s="4">
        <v>338</v>
      </c>
      <c r="B384" t="s" s="4">
        <v>1753</v>
      </c>
      <c r="C384" t="s" s="4">
        <v>863</v>
      </c>
      <c r="D384" t="s" s="4">
        <v>864</v>
      </c>
      <c r="E384" t="s" s="4">
        <v>865</v>
      </c>
      <c r="F384" t="s" s="4">
        <v>808</v>
      </c>
      <c r="G384" t="s" s="4">
        <v>817</v>
      </c>
      <c r="H384" t="s" s="4">
        <v>818</v>
      </c>
      <c r="I384" t="s" s="4">
        <v>13</v>
      </c>
      <c r="J384" t="s" s="4">
        <v>819</v>
      </c>
    </row>
    <row r="385" ht="45.0" customHeight="true">
      <c r="A385" t="s" s="4">
        <v>338</v>
      </c>
      <c r="B385" t="s" s="4">
        <v>1754</v>
      </c>
      <c r="C385" t="s" s="4">
        <v>867</v>
      </c>
      <c r="D385" t="s" s="4">
        <v>868</v>
      </c>
      <c r="E385" t="s" s="4">
        <v>869</v>
      </c>
      <c r="F385" t="s" s="4">
        <v>808</v>
      </c>
      <c r="G385" t="s" s="4">
        <v>817</v>
      </c>
      <c r="H385" t="s" s="4">
        <v>818</v>
      </c>
      <c r="I385" t="s" s="4">
        <v>832</v>
      </c>
      <c r="J385" t="s" s="4">
        <v>812</v>
      </c>
    </row>
    <row r="386" ht="45.0" customHeight="true">
      <c r="A386" t="s" s="4">
        <v>338</v>
      </c>
      <c r="B386" t="s" s="4">
        <v>1755</v>
      </c>
      <c r="C386" t="s" s="4">
        <v>871</v>
      </c>
      <c r="D386" t="s" s="4">
        <v>856</v>
      </c>
      <c r="E386" t="s" s="4">
        <v>856</v>
      </c>
      <c r="F386" t="s" s="4">
        <v>808</v>
      </c>
      <c r="G386" t="s" s="4">
        <v>817</v>
      </c>
      <c r="H386" t="s" s="4">
        <v>818</v>
      </c>
      <c r="I386" t="s" s="4">
        <v>832</v>
      </c>
      <c r="J386" t="s" s="4">
        <v>812</v>
      </c>
    </row>
    <row r="387" ht="45.0" customHeight="true">
      <c r="A387" t="s" s="4">
        <v>338</v>
      </c>
      <c r="B387" t="s" s="4">
        <v>1756</v>
      </c>
      <c r="C387" t="s" s="4">
        <v>873</v>
      </c>
      <c r="D387" t="s" s="4">
        <v>874</v>
      </c>
      <c r="E387" t="s" s="4">
        <v>875</v>
      </c>
      <c r="F387" t="s" s="4">
        <v>808</v>
      </c>
      <c r="G387" t="s" s="4">
        <v>817</v>
      </c>
      <c r="H387" t="s" s="4">
        <v>818</v>
      </c>
      <c r="I387" t="s" s="4">
        <v>13</v>
      </c>
      <c r="J387" t="s" s="4">
        <v>812</v>
      </c>
    </row>
    <row r="388" ht="45.0" customHeight="true">
      <c r="A388" t="s" s="4">
        <v>338</v>
      </c>
      <c r="B388" t="s" s="4">
        <v>1757</v>
      </c>
      <c r="C388" t="s" s="4">
        <v>877</v>
      </c>
      <c r="D388" t="s" s="4">
        <v>878</v>
      </c>
      <c r="E388" t="s" s="4">
        <v>879</v>
      </c>
      <c r="F388" t="s" s="4">
        <v>808</v>
      </c>
      <c r="G388" t="s" s="4">
        <v>817</v>
      </c>
      <c r="H388" t="s" s="4">
        <v>818</v>
      </c>
      <c r="I388" t="s" s="4">
        <v>828</v>
      </c>
      <c r="J388" t="s" s="4">
        <v>812</v>
      </c>
    </row>
    <row r="389" ht="45.0" customHeight="true">
      <c r="A389" t="s" s="4">
        <v>338</v>
      </c>
      <c r="B389" t="s" s="4">
        <v>1758</v>
      </c>
      <c r="C389" t="s" s="4">
        <v>881</v>
      </c>
      <c r="D389" t="s" s="4">
        <v>882</v>
      </c>
      <c r="E389" t="s" s="4">
        <v>883</v>
      </c>
      <c r="F389" t="s" s="4">
        <v>808</v>
      </c>
      <c r="G389" t="s" s="4">
        <v>817</v>
      </c>
      <c r="H389" t="s" s="4">
        <v>818</v>
      </c>
      <c r="I389" t="s" s="4">
        <v>832</v>
      </c>
      <c r="J389" t="s" s="4">
        <v>812</v>
      </c>
    </row>
    <row r="390" ht="45.0" customHeight="true">
      <c r="A390" t="s" s="4">
        <v>338</v>
      </c>
      <c r="B390" t="s" s="4">
        <v>1759</v>
      </c>
      <c r="C390" t="s" s="4">
        <v>885</v>
      </c>
      <c r="D390" t="s" s="4">
        <v>886</v>
      </c>
      <c r="E390" t="s" s="4">
        <v>887</v>
      </c>
      <c r="F390" t="s" s="4">
        <v>808</v>
      </c>
      <c r="G390" t="s" s="4">
        <v>817</v>
      </c>
      <c r="H390" t="s" s="4">
        <v>818</v>
      </c>
      <c r="I390" t="s" s="4">
        <v>828</v>
      </c>
      <c r="J390" t="s" s="4">
        <v>812</v>
      </c>
    </row>
    <row r="391" ht="45.0" customHeight="true">
      <c r="A391" t="s" s="4">
        <v>338</v>
      </c>
      <c r="B391" t="s" s="4">
        <v>1760</v>
      </c>
      <c r="C391" t="s" s="4">
        <v>889</v>
      </c>
      <c r="D391" t="s" s="4">
        <v>890</v>
      </c>
      <c r="E391" t="s" s="4">
        <v>891</v>
      </c>
      <c r="F391" t="s" s="4">
        <v>808</v>
      </c>
      <c r="G391" t="s" s="4">
        <v>817</v>
      </c>
      <c r="H391" t="s" s="4">
        <v>818</v>
      </c>
      <c r="I391" t="s" s="4">
        <v>828</v>
      </c>
      <c r="J391" t="s" s="4">
        <v>812</v>
      </c>
    </row>
    <row r="392" ht="45.0" customHeight="true">
      <c r="A392" t="s" s="4">
        <v>338</v>
      </c>
      <c r="B392" t="s" s="4">
        <v>1761</v>
      </c>
      <c r="C392" t="s" s="4">
        <v>893</v>
      </c>
      <c r="D392" t="s" s="4">
        <v>856</v>
      </c>
      <c r="E392" t="s" s="4">
        <v>857</v>
      </c>
      <c r="F392" t="s" s="4">
        <v>808</v>
      </c>
      <c r="G392" t="s" s="4">
        <v>817</v>
      </c>
      <c r="H392" t="s" s="4">
        <v>818</v>
      </c>
      <c r="I392" t="s" s="4">
        <v>828</v>
      </c>
      <c r="J392" t="s" s="4">
        <v>812</v>
      </c>
    </row>
    <row r="393" ht="45.0" customHeight="true">
      <c r="A393" t="s" s="4">
        <v>338</v>
      </c>
      <c r="B393" t="s" s="4">
        <v>1762</v>
      </c>
      <c r="C393" t="s" s="4">
        <v>895</v>
      </c>
      <c r="D393" t="s" s="4">
        <v>896</v>
      </c>
      <c r="E393" t="s" s="4">
        <v>897</v>
      </c>
      <c r="F393" t="s" s="4">
        <v>808</v>
      </c>
      <c r="G393" t="s" s="4">
        <v>898</v>
      </c>
      <c r="H393" t="s" s="4">
        <v>899</v>
      </c>
      <c r="I393" t="s" s="4">
        <v>811</v>
      </c>
      <c r="J393" t="s" s="4">
        <v>812</v>
      </c>
    </row>
    <row r="394" ht="45.0" customHeight="true">
      <c r="A394" t="s" s="4">
        <v>338</v>
      </c>
      <c r="B394" t="s" s="4">
        <v>1763</v>
      </c>
      <c r="C394" t="s" s="4">
        <v>901</v>
      </c>
      <c r="D394" t="s" s="4">
        <v>902</v>
      </c>
      <c r="E394" t="s" s="4">
        <v>903</v>
      </c>
      <c r="F394" t="s" s="4">
        <v>808</v>
      </c>
      <c r="G394" t="s" s="4">
        <v>904</v>
      </c>
      <c r="H394" t="s" s="4">
        <v>899</v>
      </c>
      <c r="I394" t="s" s="4">
        <v>853</v>
      </c>
      <c r="J394" t="s" s="4">
        <v>812</v>
      </c>
    </row>
    <row r="395" ht="45.0" customHeight="true">
      <c r="A395" t="s" s="4">
        <v>338</v>
      </c>
      <c r="B395" t="s" s="4">
        <v>1764</v>
      </c>
      <c r="C395" t="s" s="4">
        <v>906</v>
      </c>
      <c r="D395" t="s" s="4">
        <v>907</v>
      </c>
      <c r="E395" t="s" s="4">
        <v>908</v>
      </c>
      <c r="F395" t="s" s="4">
        <v>808</v>
      </c>
      <c r="G395" t="s" s="4">
        <v>909</v>
      </c>
      <c r="H395" t="s" s="4">
        <v>899</v>
      </c>
      <c r="I395" t="s" s="4">
        <v>853</v>
      </c>
      <c r="J395" t="s" s="4">
        <v>819</v>
      </c>
    </row>
    <row r="396" ht="45.0" customHeight="true">
      <c r="A396" t="s" s="4">
        <v>338</v>
      </c>
      <c r="B396" t="s" s="4">
        <v>1765</v>
      </c>
      <c r="C396" t="s" s="4">
        <v>911</v>
      </c>
      <c r="D396" t="s" s="4">
        <v>912</v>
      </c>
      <c r="E396" t="s" s="4">
        <v>816</v>
      </c>
      <c r="F396" t="s" s="4">
        <v>808</v>
      </c>
      <c r="G396" t="s" s="4">
        <v>909</v>
      </c>
      <c r="H396" t="s" s="4">
        <v>899</v>
      </c>
      <c r="I396" t="s" s="4">
        <v>853</v>
      </c>
      <c r="J396" t="s" s="4">
        <v>819</v>
      </c>
    </row>
    <row r="397" ht="45.0" customHeight="true">
      <c r="A397" t="s" s="4">
        <v>338</v>
      </c>
      <c r="B397" t="s" s="4">
        <v>1766</v>
      </c>
      <c r="C397" t="s" s="4">
        <v>914</v>
      </c>
      <c r="D397" t="s" s="4">
        <v>865</v>
      </c>
      <c r="E397" t="s" s="4">
        <v>915</v>
      </c>
      <c r="F397" t="s" s="4">
        <v>808</v>
      </c>
      <c r="G397" t="s" s="4">
        <v>904</v>
      </c>
      <c r="H397" t="s" s="4">
        <v>899</v>
      </c>
      <c r="I397" t="s" s="4">
        <v>853</v>
      </c>
      <c r="J397" t="s" s="4">
        <v>812</v>
      </c>
    </row>
    <row r="398" ht="45.0" customHeight="true">
      <c r="A398" t="s" s="4">
        <v>338</v>
      </c>
      <c r="B398" t="s" s="4">
        <v>1767</v>
      </c>
      <c r="C398" t="s" s="4">
        <v>917</v>
      </c>
      <c r="D398" t="s" s="4">
        <v>918</v>
      </c>
      <c r="E398" t="s" s="4">
        <v>919</v>
      </c>
      <c r="F398" t="s" s="4">
        <v>808</v>
      </c>
      <c r="G398" t="s" s="4">
        <v>904</v>
      </c>
      <c r="H398" t="s" s="4">
        <v>899</v>
      </c>
      <c r="I398" t="s" s="4">
        <v>811</v>
      </c>
      <c r="J398" t="s" s="4">
        <v>812</v>
      </c>
    </row>
    <row r="399" ht="45.0" customHeight="true">
      <c r="A399" t="s" s="4">
        <v>338</v>
      </c>
      <c r="B399" t="s" s="4">
        <v>1768</v>
      </c>
      <c r="C399" t="s" s="4">
        <v>921</v>
      </c>
      <c r="D399" t="s" s="4">
        <v>922</v>
      </c>
      <c r="E399" t="s" s="4">
        <v>923</v>
      </c>
      <c r="F399" t="s" s="4">
        <v>808</v>
      </c>
      <c r="G399" t="s" s="4">
        <v>909</v>
      </c>
      <c r="H399" t="s" s="4">
        <v>899</v>
      </c>
      <c r="I399" t="s" s="4">
        <v>811</v>
      </c>
      <c r="J399" t="s" s="4">
        <v>819</v>
      </c>
    </row>
    <row r="400" ht="45.0" customHeight="true">
      <c r="A400" t="s" s="4">
        <v>338</v>
      </c>
      <c r="B400" t="s" s="4">
        <v>1769</v>
      </c>
      <c r="C400" t="s" s="4">
        <v>925</v>
      </c>
      <c r="D400" t="s" s="4">
        <v>926</v>
      </c>
      <c r="E400" t="s" s="4">
        <v>927</v>
      </c>
      <c r="F400" t="s" s="4">
        <v>808</v>
      </c>
      <c r="G400" t="s" s="4">
        <v>928</v>
      </c>
      <c r="H400" t="s" s="4">
        <v>899</v>
      </c>
      <c r="I400" t="s" s="4">
        <v>853</v>
      </c>
      <c r="J400" t="s" s="4">
        <v>819</v>
      </c>
    </row>
    <row r="401" ht="45.0" customHeight="true">
      <c r="A401" t="s" s="4">
        <v>338</v>
      </c>
      <c r="B401" t="s" s="4">
        <v>1770</v>
      </c>
      <c r="C401" t="s" s="4">
        <v>930</v>
      </c>
      <c r="D401" t="s" s="4">
        <v>931</v>
      </c>
      <c r="E401" t="s" s="4">
        <v>932</v>
      </c>
      <c r="F401" t="s" s="4">
        <v>808</v>
      </c>
      <c r="G401" t="s" s="4">
        <v>909</v>
      </c>
      <c r="H401" t="s" s="4">
        <v>899</v>
      </c>
      <c r="I401" t="s" s="4">
        <v>853</v>
      </c>
      <c r="J401" t="s" s="4">
        <v>819</v>
      </c>
    </row>
    <row r="402" ht="45.0" customHeight="true">
      <c r="A402" t="s" s="4">
        <v>338</v>
      </c>
      <c r="B402" t="s" s="4">
        <v>1771</v>
      </c>
      <c r="C402" t="s" s="4">
        <v>934</v>
      </c>
      <c r="D402" t="s" s="4">
        <v>918</v>
      </c>
      <c r="E402" t="s" s="4">
        <v>935</v>
      </c>
      <c r="F402" t="s" s="4">
        <v>808</v>
      </c>
      <c r="G402" t="s" s="4">
        <v>928</v>
      </c>
      <c r="H402" t="s" s="4">
        <v>899</v>
      </c>
      <c r="I402" t="s" s="4">
        <v>853</v>
      </c>
      <c r="J402" t="s" s="4">
        <v>819</v>
      </c>
    </row>
    <row r="403" ht="45.0" customHeight="true">
      <c r="A403" t="s" s="4">
        <v>338</v>
      </c>
      <c r="B403" t="s" s="4">
        <v>1772</v>
      </c>
      <c r="C403" t="s" s="4">
        <v>937</v>
      </c>
      <c r="D403" t="s" s="4">
        <v>938</v>
      </c>
      <c r="E403" t="s" s="4">
        <v>896</v>
      </c>
      <c r="F403" t="s" s="4">
        <v>808</v>
      </c>
      <c r="G403" t="s" s="4">
        <v>928</v>
      </c>
      <c r="H403" t="s" s="4">
        <v>899</v>
      </c>
      <c r="I403" t="s" s="4">
        <v>853</v>
      </c>
      <c r="J403" t="s" s="4">
        <v>812</v>
      </c>
    </row>
    <row r="404" ht="45.0" customHeight="true">
      <c r="A404" t="s" s="4">
        <v>338</v>
      </c>
      <c r="B404" t="s" s="4">
        <v>1773</v>
      </c>
      <c r="C404" t="s" s="4">
        <v>940</v>
      </c>
      <c r="D404" t="s" s="4">
        <v>941</v>
      </c>
      <c r="E404" t="s" s="4">
        <v>816</v>
      </c>
      <c r="F404" t="s" s="4">
        <v>808</v>
      </c>
      <c r="G404" t="s" s="4">
        <v>942</v>
      </c>
      <c r="H404" t="s" s="4">
        <v>899</v>
      </c>
      <c r="I404" t="s" s="4">
        <v>811</v>
      </c>
      <c r="J404" t="s" s="4">
        <v>812</v>
      </c>
    </row>
    <row r="405" ht="45.0" customHeight="true">
      <c r="A405" t="s" s="4">
        <v>338</v>
      </c>
      <c r="B405" t="s" s="4">
        <v>1774</v>
      </c>
      <c r="C405" t="s" s="4">
        <v>944</v>
      </c>
      <c r="D405" t="s" s="4">
        <v>945</v>
      </c>
      <c r="E405" t="s" s="4">
        <v>878</v>
      </c>
      <c r="F405" t="s" s="4">
        <v>808</v>
      </c>
      <c r="G405" t="s" s="4">
        <v>928</v>
      </c>
      <c r="H405" t="s" s="4">
        <v>899</v>
      </c>
      <c r="I405" t="s" s="4">
        <v>946</v>
      </c>
      <c r="J405" t="s" s="4">
        <v>812</v>
      </c>
    </row>
    <row r="406" ht="45.0" customHeight="true">
      <c r="A406" t="s" s="4">
        <v>338</v>
      </c>
      <c r="B406" t="s" s="4">
        <v>1775</v>
      </c>
      <c r="C406" t="s" s="4">
        <v>948</v>
      </c>
      <c r="D406" t="s" s="4">
        <v>857</v>
      </c>
      <c r="E406" t="s" s="4">
        <v>949</v>
      </c>
      <c r="F406" t="s" s="4">
        <v>808</v>
      </c>
      <c r="G406" t="s" s="4">
        <v>950</v>
      </c>
      <c r="H406" t="s" s="4">
        <v>899</v>
      </c>
      <c r="I406" t="s" s="4">
        <v>811</v>
      </c>
      <c r="J406" t="s" s="4">
        <v>819</v>
      </c>
    </row>
    <row r="407" ht="45.0" customHeight="true">
      <c r="A407" t="s" s="4">
        <v>338</v>
      </c>
      <c r="B407" t="s" s="4">
        <v>1776</v>
      </c>
      <c r="C407" t="s" s="4">
        <v>952</v>
      </c>
      <c r="D407" t="s" s="4">
        <v>890</v>
      </c>
      <c r="E407" t="s" s="4">
        <v>953</v>
      </c>
      <c r="F407" t="s" s="4">
        <v>808</v>
      </c>
      <c r="G407" t="s" s="4">
        <v>954</v>
      </c>
      <c r="H407" t="s" s="4">
        <v>899</v>
      </c>
      <c r="I407" t="s" s="4">
        <v>853</v>
      </c>
      <c r="J407" t="s" s="4">
        <v>812</v>
      </c>
    </row>
    <row r="408" ht="45.0" customHeight="true">
      <c r="A408" t="s" s="4">
        <v>338</v>
      </c>
      <c r="B408" t="s" s="4">
        <v>1777</v>
      </c>
      <c r="C408" t="s" s="4">
        <v>956</v>
      </c>
      <c r="D408" t="s" s="4">
        <v>926</v>
      </c>
      <c r="E408" t="s" s="4">
        <v>957</v>
      </c>
      <c r="F408" t="s" s="4">
        <v>808</v>
      </c>
      <c r="G408" t="s" s="4">
        <v>954</v>
      </c>
      <c r="H408" t="s" s="4">
        <v>899</v>
      </c>
      <c r="I408" t="s" s="4">
        <v>811</v>
      </c>
      <c r="J408" t="s" s="4">
        <v>819</v>
      </c>
    </row>
    <row r="409" ht="45.0" customHeight="true">
      <c r="A409" t="s" s="4">
        <v>338</v>
      </c>
      <c r="B409" t="s" s="4">
        <v>1778</v>
      </c>
      <c r="C409" t="s" s="4">
        <v>959</v>
      </c>
      <c r="D409" t="s" s="4">
        <v>960</v>
      </c>
      <c r="E409" t="s" s="4">
        <v>961</v>
      </c>
      <c r="F409" t="s" s="4">
        <v>808</v>
      </c>
      <c r="G409" t="s" s="4">
        <v>954</v>
      </c>
      <c r="H409" t="s" s="4">
        <v>899</v>
      </c>
      <c r="I409" t="s" s="4">
        <v>811</v>
      </c>
      <c r="J409" t="s" s="4">
        <v>812</v>
      </c>
    </row>
    <row r="410" ht="45.0" customHeight="true">
      <c r="A410" t="s" s="4">
        <v>338</v>
      </c>
      <c r="B410" t="s" s="4">
        <v>1779</v>
      </c>
      <c r="C410" t="s" s="4">
        <v>963</v>
      </c>
      <c r="D410" t="s" s="4">
        <v>964</v>
      </c>
      <c r="E410" t="s" s="4">
        <v>965</v>
      </c>
      <c r="F410" t="s" s="4">
        <v>808</v>
      </c>
      <c r="G410" t="s" s="4">
        <v>954</v>
      </c>
      <c r="H410" t="s" s="4">
        <v>899</v>
      </c>
      <c r="I410" t="s" s="4">
        <v>828</v>
      </c>
      <c r="J410" t="s" s="4">
        <v>812</v>
      </c>
    </row>
    <row r="411" ht="45.0" customHeight="true">
      <c r="A411" t="s" s="4">
        <v>338</v>
      </c>
      <c r="B411" t="s" s="4">
        <v>1780</v>
      </c>
      <c r="C411" t="s" s="4">
        <v>834</v>
      </c>
      <c r="D411" t="s" s="4">
        <v>967</v>
      </c>
      <c r="E411" t="s" s="4">
        <v>968</v>
      </c>
      <c r="F411" t="s" s="4">
        <v>808</v>
      </c>
      <c r="G411" t="s" s="4">
        <v>954</v>
      </c>
      <c r="H411" t="s" s="4">
        <v>899</v>
      </c>
      <c r="I411" t="s" s="4">
        <v>811</v>
      </c>
      <c r="J411" t="s" s="4">
        <v>812</v>
      </c>
    </row>
    <row r="412" ht="45.0" customHeight="true">
      <c r="A412" t="s" s="4">
        <v>338</v>
      </c>
      <c r="B412" t="s" s="4">
        <v>1781</v>
      </c>
      <c r="C412" t="s" s="4">
        <v>970</v>
      </c>
      <c r="D412" t="s" s="4">
        <v>971</v>
      </c>
      <c r="E412" t="s" s="4">
        <v>972</v>
      </c>
      <c r="F412" t="s" s="4">
        <v>808</v>
      </c>
      <c r="G412" t="s" s="4">
        <v>954</v>
      </c>
      <c r="H412" t="s" s="4">
        <v>899</v>
      </c>
      <c r="I412" t="s" s="4">
        <v>853</v>
      </c>
      <c r="J412" t="s" s="4">
        <v>819</v>
      </c>
    </row>
    <row r="413" ht="45.0" customHeight="true">
      <c r="A413" t="s" s="4">
        <v>338</v>
      </c>
      <c r="B413" t="s" s="4">
        <v>1782</v>
      </c>
      <c r="C413" t="s" s="4">
        <v>948</v>
      </c>
      <c r="D413" t="s" s="4">
        <v>857</v>
      </c>
      <c r="E413" t="s" s="4">
        <v>949</v>
      </c>
      <c r="F413" t="s" s="4">
        <v>808</v>
      </c>
      <c r="G413" t="s" s="4">
        <v>954</v>
      </c>
      <c r="H413" t="s" s="4">
        <v>899</v>
      </c>
      <c r="I413" t="s" s="4">
        <v>811</v>
      </c>
      <c r="J413" t="s" s="4">
        <v>819</v>
      </c>
    </row>
    <row r="414" ht="45.0" customHeight="true">
      <c r="A414" t="s" s="4">
        <v>338</v>
      </c>
      <c r="B414" t="s" s="4">
        <v>1783</v>
      </c>
      <c r="C414" t="s" s="4">
        <v>1010</v>
      </c>
      <c r="D414" t="s" s="4">
        <v>1011</v>
      </c>
      <c r="E414" t="s" s="4">
        <v>1012</v>
      </c>
      <c r="F414" t="s" s="4">
        <v>808</v>
      </c>
      <c r="G414" t="s" s="4">
        <v>984</v>
      </c>
      <c r="H414" t="s" s="4">
        <v>985</v>
      </c>
      <c r="I414" t="s" s="4">
        <v>828</v>
      </c>
      <c r="J414" t="s" s="4">
        <v>819</v>
      </c>
    </row>
    <row r="415" ht="45.0" customHeight="true">
      <c r="A415" t="s" s="4">
        <v>338</v>
      </c>
      <c r="B415" t="s" s="4">
        <v>1784</v>
      </c>
      <c r="C415" t="s" s="4">
        <v>1014</v>
      </c>
      <c r="D415" t="s" s="4">
        <v>1015</v>
      </c>
      <c r="E415" t="s" s="4">
        <v>1016</v>
      </c>
      <c r="F415" t="s" s="4">
        <v>808</v>
      </c>
      <c r="G415" t="s" s="4">
        <v>984</v>
      </c>
      <c r="H415" t="s" s="4">
        <v>985</v>
      </c>
      <c r="I415" t="s" s="4">
        <v>828</v>
      </c>
      <c r="J415" t="s" s="4">
        <v>819</v>
      </c>
    </row>
    <row r="416" ht="45.0" customHeight="true">
      <c r="A416" t="s" s="4">
        <v>338</v>
      </c>
      <c r="B416" t="s" s="4">
        <v>1785</v>
      </c>
      <c r="C416" t="s" s="4">
        <v>1018</v>
      </c>
      <c r="D416" t="s" s="4">
        <v>1019</v>
      </c>
      <c r="E416" t="s" s="4">
        <v>1020</v>
      </c>
      <c r="F416" t="s" s="4">
        <v>808</v>
      </c>
      <c r="G416" t="s" s="4">
        <v>984</v>
      </c>
      <c r="H416" t="s" s="4">
        <v>985</v>
      </c>
      <c r="I416" t="s" s="4">
        <v>828</v>
      </c>
      <c r="J416" t="s" s="4">
        <v>819</v>
      </c>
    </row>
    <row r="417" ht="45.0" customHeight="true">
      <c r="A417" t="s" s="4">
        <v>338</v>
      </c>
      <c r="B417" t="s" s="4">
        <v>1786</v>
      </c>
      <c r="C417" t="s" s="4">
        <v>1022</v>
      </c>
      <c r="D417" t="s" s="4">
        <v>857</v>
      </c>
      <c r="E417" t="s" s="4">
        <v>1023</v>
      </c>
      <c r="F417" t="s" s="4">
        <v>808</v>
      </c>
      <c r="G417" t="s" s="4">
        <v>1024</v>
      </c>
      <c r="H417" t="s" s="4">
        <v>985</v>
      </c>
      <c r="I417" t="s" s="4">
        <v>811</v>
      </c>
      <c r="J417" t="s" s="4">
        <v>812</v>
      </c>
    </row>
    <row r="418" ht="45.0" customHeight="true">
      <c r="A418" t="s" s="4">
        <v>338</v>
      </c>
      <c r="B418" t="s" s="4">
        <v>1787</v>
      </c>
      <c r="C418" t="s" s="4">
        <v>1026</v>
      </c>
      <c r="D418" t="s" s="4">
        <v>1027</v>
      </c>
      <c r="E418" t="s" s="4">
        <v>1028</v>
      </c>
      <c r="F418" t="s" s="4">
        <v>808</v>
      </c>
      <c r="G418" t="s" s="4">
        <v>817</v>
      </c>
      <c r="H418" t="s" s="4">
        <v>985</v>
      </c>
      <c r="I418" t="s" s="4">
        <v>811</v>
      </c>
      <c r="J418" t="s" s="4">
        <v>819</v>
      </c>
    </row>
    <row r="419" ht="45.0" customHeight="true">
      <c r="A419" t="s" s="4">
        <v>338</v>
      </c>
      <c r="B419" t="s" s="4">
        <v>1788</v>
      </c>
      <c r="C419" t="s" s="4">
        <v>975</v>
      </c>
      <c r="D419" t="s" s="4">
        <v>823</v>
      </c>
      <c r="E419" t="s" s="4">
        <v>976</v>
      </c>
      <c r="F419" t="s" s="4">
        <v>808</v>
      </c>
      <c r="G419" t="s" s="4">
        <v>954</v>
      </c>
      <c r="H419" t="s" s="4">
        <v>899</v>
      </c>
      <c r="I419" t="s" s="4">
        <v>828</v>
      </c>
      <c r="J419" t="s" s="4">
        <v>819</v>
      </c>
    </row>
    <row r="420" ht="45.0" customHeight="true">
      <c r="A420" t="s" s="4">
        <v>338</v>
      </c>
      <c r="B420" t="s" s="4">
        <v>1789</v>
      </c>
      <c r="C420" t="s" s="4">
        <v>978</v>
      </c>
      <c r="D420" t="s" s="4">
        <v>815</v>
      </c>
      <c r="E420" t="s" s="4">
        <v>979</v>
      </c>
      <c r="F420" t="s" s="4">
        <v>808</v>
      </c>
      <c r="G420" t="s" s="4">
        <v>954</v>
      </c>
      <c r="H420" t="s" s="4">
        <v>899</v>
      </c>
      <c r="I420" t="s" s="4">
        <v>832</v>
      </c>
      <c r="J420" t="s" s="4">
        <v>819</v>
      </c>
    </row>
    <row r="421" ht="45.0" customHeight="true">
      <c r="A421" t="s" s="4">
        <v>338</v>
      </c>
      <c r="B421" t="s" s="4">
        <v>1790</v>
      </c>
      <c r="C421" t="s" s="4">
        <v>981</v>
      </c>
      <c r="D421" t="s" s="4">
        <v>982</v>
      </c>
      <c r="E421" t="s" s="4">
        <v>983</v>
      </c>
      <c r="F421" t="s" s="4">
        <v>808</v>
      </c>
      <c r="G421" t="s" s="4">
        <v>984</v>
      </c>
      <c r="H421" t="s" s="4">
        <v>985</v>
      </c>
      <c r="I421" t="s" s="4">
        <v>828</v>
      </c>
      <c r="J421" t="s" s="4">
        <v>819</v>
      </c>
    </row>
    <row r="422" ht="45.0" customHeight="true">
      <c r="A422" t="s" s="4">
        <v>338</v>
      </c>
      <c r="B422" t="s" s="4">
        <v>1791</v>
      </c>
      <c r="C422" t="s" s="4">
        <v>987</v>
      </c>
      <c r="D422" t="s" s="4">
        <v>896</v>
      </c>
      <c r="E422" t="s" s="4">
        <v>988</v>
      </c>
      <c r="F422" t="s" s="4">
        <v>808</v>
      </c>
      <c r="G422" t="s" s="4">
        <v>984</v>
      </c>
      <c r="H422" t="s" s="4">
        <v>985</v>
      </c>
      <c r="I422" t="s" s="4">
        <v>828</v>
      </c>
      <c r="J422" t="s" s="4">
        <v>812</v>
      </c>
    </row>
    <row r="423" ht="45.0" customHeight="true">
      <c r="A423" t="s" s="4">
        <v>338</v>
      </c>
      <c r="B423" t="s" s="4">
        <v>1792</v>
      </c>
      <c r="C423" t="s" s="4">
        <v>990</v>
      </c>
      <c r="D423" t="s" s="4">
        <v>991</v>
      </c>
      <c r="E423" t="s" s="4">
        <v>886</v>
      </c>
      <c r="F423" t="s" s="4">
        <v>808</v>
      </c>
      <c r="G423" t="s" s="4">
        <v>984</v>
      </c>
      <c r="H423" t="s" s="4">
        <v>985</v>
      </c>
      <c r="I423" t="s" s="4">
        <v>828</v>
      </c>
      <c r="J423" t="s" s="4">
        <v>812</v>
      </c>
    </row>
    <row r="424" ht="45.0" customHeight="true">
      <c r="A424" t="s" s="4">
        <v>338</v>
      </c>
      <c r="B424" t="s" s="4">
        <v>1793</v>
      </c>
      <c r="C424" t="s" s="4">
        <v>993</v>
      </c>
      <c r="D424" t="s" s="4">
        <v>938</v>
      </c>
      <c r="E424" t="s" s="4">
        <v>994</v>
      </c>
      <c r="F424" t="s" s="4">
        <v>808</v>
      </c>
      <c r="G424" t="s" s="4">
        <v>984</v>
      </c>
      <c r="H424" t="s" s="4">
        <v>985</v>
      </c>
      <c r="I424" t="s" s="4">
        <v>828</v>
      </c>
      <c r="J424" t="s" s="4">
        <v>819</v>
      </c>
    </row>
    <row r="425" ht="45.0" customHeight="true">
      <c r="A425" t="s" s="4">
        <v>338</v>
      </c>
      <c r="B425" t="s" s="4">
        <v>1794</v>
      </c>
      <c r="C425" t="s" s="4">
        <v>996</v>
      </c>
      <c r="D425" t="s" s="4">
        <v>997</v>
      </c>
      <c r="E425" t="s" s="4">
        <v>856</v>
      </c>
      <c r="F425" t="s" s="4">
        <v>808</v>
      </c>
      <c r="G425" t="s" s="4">
        <v>984</v>
      </c>
      <c r="H425" t="s" s="4">
        <v>985</v>
      </c>
      <c r="I425" t="s" s="4">
        <v>828</v>
      </c>
      <c r="J425" t="s" s="4">
        <v>819</v>
      </c>
    </row>
    <row r="426" ht="45.0" customHeight="true">
      <c r="A426" t="s" s="4">
        <v>338</v>
      </c>
      <c r="B426" t="s" s="4">
        <v>1795</v>
      </c>
      <c r="C426" t="s" s="4">
        <v>999</v>
      </c>
      <c r="D426" t="s" s="4">
        <v>1000</v>
      </c>
      <c r="E426" t="s" s="4">
        <v>1001</v>
      </c>
      <c r="F426" t="s" s="4">
        <v>808</v>
      </c>
      <c r="G426" t="s" s="4">
        <v>984</v>
      </c>
      <c r="H426" t="s" s="4">
        <v>985</v>
      </c>
      <c r="I426" t="s" s="4">
        <v>828</v>
      </c>
      <c r="J426" t="s" s="4">
        <v>819</v>
      </c>
    </row>
    <row r="427" ht="45.0" customHeight="true">
      <c r="A427" t="s" s="4">
        <v>338</v>
      </c>
      <c r="B427" t="s" s="4">
        <v>1796</v>
      </c>
      <c r="C427" t="s" s="4">
        <v>1003</v>
      </c>
      <c r="D427" t="s" s="4">
        <v>1004</v>
      </c>
      <c r="E427" t="s" s="4">
        <v>1005</v>
      </c>
      <c r="F427" t="s" s="4">
        <v>808</v>
      </c>
      <c r="G427" t="s" s="4">
        <v>984</v>
      </c>
      <c r="H427" t="s" s="4">
        <v>985</v>
      </c>
      <c r="I427" t="s" s="4">
        <v>828</v>
      </c>
      <c r="J427" t="s" s="4">
        <v>819</v>
      </c>
    </row>
    <row r="428" ht="45.0" customHeight="true">
      <c r="A428" t="s" s="4">
        <v>338</v>
      </c>
      <c r="B428" t="s" s="4">
        <v>1797</v>
      </c>
      <c r="C428" t="s" s="4">
        <v>1007</v>
      </c>
      <c r="D428" t="s" s="4">
        <v>1008</v>
      </c>
      <c r="E428" t="s" s="4">
        <v>938</v>
      </c>
      <c r="F428" t="s" s="4">
        <v>808</v>
      </c>
      <c r="G428" t="s" s="4">
        <v>984</v>
      </c>
      <c r="H428" t="s" s="4">
        <v>985</v>
      </c>
      <c r="I428" t="s" s="4">
        <v>811</v>
      </c>
      <c r="J428" t="s" s="4">
        <v>812</v>
      </c>
    </row>
    <row r="429" ht="45.0" customHeight="true">
      <c r="A429" t="s" s="4">
        <v>338</v>
      </c>
      <c r="B429" t="s" s="4">
        <v>1798</v>
      </c>
      <c r="C429" t="s" s="4">
        <v>1030</v>
      </c>
      <c r="D429" t="s" s="4">
        <v>983</v>
      </c>
      <c r="E429" t="s" s="4">
        <v>1031</v>
      </c>
      <c r="F429" t="s" s="4">
        <v>808</v>
      </c>
      <c r="G429" t="s" s="4">
        <v>817</v>
      </c>
      <c r="H429" t="s" s="4">
        <v>985</v>
      </c>
      <c r="I429" t="s" s="4">
        <v>811</v>
      </c>
      <c r="J429" t="s" s="4">
        <v>819</v>
      </c>
    </row>
    <row r="430" ht="45.0" customHeight="true">
      <c r="A430" t="s" s="4">
        <v>338</v>
      </c>
      <c r="B430" t="s" s="4">
        <v>1799</v>
      </c>
      <c r="C430" t="s" s="4">
        <v>1033</v>
      </c>
      <c r="D430" t="s" s="4">
        <v>1034</v>
      </c>
      <c r="E430" t="s" s="4">
        <v>887</v>
      </c>
      <c r="F430" t="s" s="4">
        <v>808</v>
      </c>
      <c r="G430" t="s" s="4">
        <v>817</v>
      </c>
      <c r="H430" t="s" s="4">
        <v>985</v>
      </c>
      <c r="I430" t="s" s="4">
        <v>811</v>
      </c>
      <c r="J430" t="s" s="4">
        <v>812</v>
      </c>
    </row>
    <row r="431" ht="45.0" customHeight="true">
      <c r="A431" t="s" s="4">
        <v>338</v>
      </c>
      <c r="B431" t="s" s="4">
        <v>1800</v>
      </c>
      <c r="C431" t="s" s="4">
        <v>1036</v>
      </c>
      <c r="D431" t="s" s="4">
        <v>912</v>
      </c>
      <c r="E431" t="s" s="4">
        <v>823</v>
      </c>
      <c r="F431" t="s" s="4">
        <v>808</v>
      </c>
      <c r="G431" t="s" s="4">
        <v>1037</v>
      </c>
      <c r="H431" t="s" s="4">
        <v>985</v>
      </c>
      <c r="I431" t="s" s="4">
        <v>811</v>
      </c>
      <c r="J431" t="s" s="4">
        <v>819</v>
      </c>
    </row>
    <row r="432" ht="45.0" customHeight="true">
      <c r="A432" t="s" s="4">
        <v>338</v>
      </c>
      <c r="B432" t="s" s="4">
        <v>1801</v>
      </c>
      <c r="C432" t="s" s="4">
        <v>1428</v>
      </c>
      <c r="D432" t="s" s="4">
        <v>1429</v>
      </c>
      <c r="E432" t="s" s="4">
        <v>1371</v>
      </c>
      <c r="F432" t="s" s="4">
        <v>808</v>
      </c>
      <c r="G432" t="s" s="4">
        <v>1376</v>
      </c>
      <c r="H432" t="s" s="4">
        <v>1186</v>
      </c>
      <c r="I432" t="s" s="4">
        <v>853</v>
      </c>
      <c r="J432" t="s" s="4">
        <v>812</v>
      </c>
    </row>
    <row r="433" ht="45.0" customHeight="true">
      <c r="A433" t="s" s="4">
        <v>338</v>
      </c>
      <c r="B433" t="s" s="4">
        <v>1802</v>
      </c>
      <c r="C433" t="s" s="4">
        <v>1431</v>
      </c>
      <c r="D433" t="s" s="4">
        <v>1432</v>
      </c>
      <c r="E433" t="s" s="4">
        <v>1433</v>
      </c>
      <c r="F433" t="s" s="4">
        <v>808</v>
      </c>
      <c r="G433" t="s" s="4">
        <v>1434</v>
      </c>
      <c r="H433" t="s" s="4">
        <v>1186</v>
      </c>
      <c r="I433" t="s" s="4">
        <v>853</v>
      </c>
      <c r="J433" t="s" s="4">
        <v>819</v>
      </c>
    </row>
    <row r="434" ht="45.0" customHeight="true">
      <c r="A434" t="s" s="4">
        <v>338</v>
      </c>
      <c r="B434" t="s" s="4">
        <v>1803</v>
      </c>
      <c r="C434" t="s" s="4">
        <v>1436</v>
      </c>
      <c r="D434" t="s" s="4">
        <v>1027</v>
      </c>
      <c r="E434" t="s" s="4">
        <v>932</v>
      </c>
      <c r="F434" t="s" s="4">
        <v>808</v>
      </c>
      <c r="G434" t="s" s="4">
        <v>1434</v>
      </c>
      <c r="H434" t="s" s="4">
        <v>1186</v>
      </c>
      <c r="I434" t="s" s="4">
        <v>853</v>
      </c>
      <c r="J434" t="s" s="4">
        <v>819</v>
      </c>
    </row>
    <row r="435" ht="45.0" customHeight="true">
      <c r="A435" t="s" s="4">
        <v>338</v>
      </c>
      <c r="B435" t="s" s="4">
        <v>1804</v>
      </c>
      <c r="C435" t="s" s="4">
        <v>1438</v>
      </c>
      <c r="D435" t="s" s="4">
        <v>1327</v>
      </c>
      <c r="E435" t="s" s="4">
        <v>887</v>
      </c>
      <c r="F435" t="s" s="4">
        <v>808</v>
      </c>
      <c r="G435" t="s" s="4">
        <v>1376</v>
      </c>
      <c r="H435" t="s" s="4">
        <v>1186</v>
      </c>
      <c r="I435" t="s" s="4">
        <v>853</v>
      </c>
      <c r="J435" t="s" s="4">
        <v>812</v>
      </c>
    </row>
    <row r="436" ht="45.0" customHeight="true">
      <c r="A436" t="s" s="4">
        <v>338</v>
      </c>
      <c r="B436" t="s" s="4">
        <v>1805</v>
      </c>
      <c r="C436" t="s" s="4">
        <v>1440</v>
      </c>
      <c r="D436" t="s" s="4">
        <v>1298</v>
      </c>
      <c r="E436" t="s" s="4">
        <v>1441</v>
      </c>
      <c r="F436" t="s" s="4">
        <v>808</v>
      </c>
      <c r="G436" t="s" s="4">
        <v>1376</v>
      </c>
      <c r="H436" t="s" s="4">
        <v>1186</v>
      </c>
      <c r="I436" t="s" s="4">
        <v>853</v>
      </c>
      <c r="J436" t="s" s="4">
        <v>812</v>
      </c>
    </row>
    <row r="437" ht="45.0" customHeight="true">
      <c r="A437" t="s" s="4">
        <v>338</v>
      </c>
      <c r="B437" t="s" s="4">
        <v>1806</v>
      </c>
      <c r="C437" t="s" s="4">
        <v>1443</v>
      </c>
      <c r="D437" t="s" s="4">
        <v>856</v>
      </c>
      <c r="E437" t="s" s="4">
        <v>1444</v>
      </c>
      <c r="F437" t="s" s="4">
        <v>808</v>
      </c>
      <c r="G437" t="s" s="4">
        <v>1376</v>
      </c>
      <c r="H437" t="s" s="4">
        <v>1186</v>
      </c>
      <c r="I437" t="s" s="4">
        <v>853</v>
      </c>
      <c r="J437" t="s" s="4">
        <v>812</v>
      </c>
    </row>
    <row r="438" ht="45.0" customHeight="true">
      <c r="A438" t="s" s="4">
        <v>338</v>
      </c>
      <c r="B438" t="s" s="4">
        <v>1807</v>
      </c>
      <c r="C438" t="s" s="4">
        <v>1446</v>
      </c>
      <c r="D438" t="s" s="4">
        <v>878</v>
      </c>
      <c r="E438" t="s" s="4">
        <v>860</v>
      </c>
      <c r="F438" t="s" s="4">
        <v>808</v>
      </c>
      <c r="G438" t="s" s="4">
        <v>1185</v>
      </c>
      <c r="H438" t="s" s="4">
        <v>1186</v>
      </c>
      <c r="I438" t="s" s="4">
        <v>13</v>
      </c>
      <c r="J438" t="s" s="4">
        <v>812</v>
      </c>
    </row>
    <row r="439" ht="45.0" customHeight="true">
      <c r="A439" t="s" s="4">
        <v>338</v>
      </c>
      <c r="B439" t="s" s="4">
        <v>1808</v>
      </c>
      <c r="C439" t="s" s="4">
        <v>1448</v>
      </c>
      <c r="D439" t="s" s="4">
        <v>1449</v>
      </c>
      <c r="E439" t="s" s="4">
        <v>1450</v>
      </c>
      <c r="F439" t="s" s="4">
        <v>808</v>
      </c>
      <c r="G439" t="s" s="4">
        <v>1185</v>
      </c>
      <c r="H439" t="s" s="4">
        <v>1186</v>
      </c>
      <c r="I439" t="s" s="4">
        <v>13</v>
      </c>
      <c r="J439" t="s" s="4">
        <v>819</v>
      </c>
    </row>
    <row r="440" ht="45.0" customHeight="true">
      <c r="A440" t="s" s="4">
        <v>338</v>
      </c>
      <c r="B440" t="s" s="4">
        <v>1809</v>
      </c>
      <c r="C440" t="s" s="4">
        <v>1452</v>
      </c>
      <c r="D440" t="s" s="4">
        <v>1168</v>
      </c>
      <c r="E440" t="s" s="4">
        <v>967</v>
      </c>
      <c r="F440" t="s" s="4">
        <v>808</v>
      </c>
      <c r="G440" t="s" s="4">
        <v>1185</v>
      </c>
      <c r="H440" t="s" s="4">
        <v>1186</v>
      </c>
      <c r="I440" t="s" s="4">
        <v>13</v>
      </c>
      <c r="J440" t="s" s="4">
        <v>819</v>
      </c>
    </row>
    <row r="441" ht="45.0" customHeight="true">
      <c r="A441" t="s" s="4">
        <v>338</v>
      </c>
      <c r="B441" t="s" s="4">
        <v>1810</v>
      </c>
      <c r="C441" t="s" s="4">
        <v>1454</v>
      </c>
      <c r="D441" t="s" s="4">
        <v>1455</v>
      </c>
      <c r="E441" t="s" s="4">
        <v>1456</v>
      </c>
      <c r="F441" t="s" s="4">
        <v>808</v>
      </c>
      <c r="G441" t="s" s="4">
        <v>1185</v>
      </c>
      <c r="H441" t="s" s="4">
        <v>1186</v>
      </c>
      <c r="I441" t="s" s="4">
        <v>832</v>
      </c>
      <c r="J441" t="s" s="4">
        <v>819</v>
      </c>
    </row>
    <row r="442" ht="45.0" customHeight="true">
      <c r="A442" t="s" s="4">
        <v>338</v>
      </c>
      <c r="B442" t="s" s="4">
        <v>1811</v>
      </c>
      <c r="C442" t="s" s="4">
        <v>1458</v>
      </c>
      <c r="D442" t="s" s="4">
        <v>896</v>
      </c>
      <c r="E442" t="s" s="4">
        <v>1459</v>
      </c>
      <c r="F442" t="s" s="4">
        <v>808</v>
      </c>
      <c r="G442" t="s" s="4">
        <v>1185</v>
      </c>
      <c r="H442" t="s" s="4">
        <v>1186</v>
      </c>
      <c r="I442" t="s" s="4">
        <v>828</v>
      </c>
      <c r="J442" t="s" s="4">
        <v>819</v>
      </c>
    </row>
    <row r="443" ht="45.0" customHeight="true">
      <c r="A443" t="s" s="4">
        <v>338</v>
      </c>
      <c r="B443" t="s" s="4">
        <v>1812</v>
      </c>
      <c r="C443" t="s" s="4">
        <v>1461</v>
      </c>
      <c r="D443" t="s" s="4">
        <v>1027</v>
      </c>
      <c r="E443" t="s" s="4">
        <v>807</v>
      </c>
      <c r="F443" t="s" s="4">
        <v>808</v>
      </c>
      <c r="G443" t="s" s="4">
        <v>1185</v>
      </c>
      <c r="H443" t="s" s="4">
        <v>1186</v>
      </c>
      <c r="I443" t="s" s="4">
        <v>828</v>
      </c>
      <c r="J443" t="s" s="4">
        <v>812</v>
      </c>
    </row>
    <row r="444" ht="45.0" customHeight="true">
      <c r="A444" t="s" s="4">
        <v>338</v>
      </c>
      <c r="B444" t="s" s="4">
        <v>1813</v>
      </c>
      <c r="C444" t="s" s="4">
        <v>1463</v>
      </c>
      <c r="D444" t="s" s="4">
        <v>1464</v>
      </c>
      <c r="E444" t="s" s="4">
        <v>964</v>
      </c>
      <c r="F444" t="s" s="4">
        <v>808</v>
      </c>
      <c r="G444" t="s" s="4">
        <v>1185</v>
      </c>
      <c r="H444" t="s" s="4">
        <v>1186</v>
      </c>
      <c r="I444" t="s" s="4">
        <v>828</v>
      </c>
      <c r="J444" t="s" s="4">
        <v>812</v>
      </c>
    </row>
    <row r="445" ht="45.0" customHeight="true">
      <c r="A445" t="s" s="4">
        <v>338</v>
      </c>
      <c r="B445" t="s" s="4">
        <v>1814</v>
      </c>
      <c r="C445" t="s" s="4">
        <v>1466</v>
      </c>
      <c r="D445" t="s" s="4">
        <v>1467</v>
      </c>
      <c r="E445" t="s" s="4">
        <v>1468</v>
      </c>
      <c r="F445" t="s" s="4">
        <v>808</v>
      </c>
      <c r="G445" t="s" s="4">
        <v>1185</v>
      </c>
      <c r="H445" t="s" s="4">
        <v>1186</v>
      </c>
      <c r="I445" t="s" s="4">
        <v>828</v>
      </c>
      <c r="J445" t="s" s="4">
        <v>812</v>
      </c>
    </row>
    <row r="446" ht="45.0" customHeight="true">
      <c r="A446" t="s" s="4">
        <v>338</v>
      </c>
      <c r="B446" t="s" s="4">
        <v>1815</v>
      </c>
      <c r="C446" t="s" s="4">
        <v>1470</v>
      </c>
      <c r="D446" t="s" s="4">
        <v>1471</v>
      </c>
      <c r="E446" t="s" s="4">
        <v>938</v>
      </c>
      <c r="F446" t="s" s="4">
        <v>808</v>
      </c>
      <c r="G446" t="s" s="4">
        <v>1185</v>
      </c>
      <c r="H446" t="s" s="4">
        <v>1186</v>
      </c>
      <c r="I446" t="s" s="4">
        <v>828</v>
      </c>
      <c r="J446" t="s" s="4">
        <v>812</v>
      </c>
    </row>
    <row r="447" ht="45.0" customHeight="true">
      <c r="A447" t="s" s="4">
        <v>338</v>
      </c>
      <c r="B447" t="s" s="4">
        <v>1816</v>
      </c>
      <c r="C447" t="s" s="4">
        <v>1473</v>
      </c>
      <c r="D447" t="s" s="4">
        <v>1433</v>
      </c>
      <c r="E447" t="s" s="4">
        <v>1020</v>
      </c>
      <c r="F447" t="s" s="4">
        <v>808</v>
      </c>
      <c r="G447" t="s" s="4">
        <v>1185</v>
      </c>
      <c r="H447" t="s" s="4">
        <v>1186</v>
      </c>
      <c r="I447" t="s" s="4">
        <v>853</v>
      </c>
      <c r="J447" t="s" s="4">
        <v>812</v>
      </c>
    </row>
    <row r="448" ht="45.0" customHeight="true">
      <c r="A448" t="s" s="4">
        <v>338</v>
      </c>
      <c r="B448" t="s" s="4">
        <v>1817</v>
      </c>
      <c r="C448" t="s" s="4">
        <v>1475</v>
      </c>
      <c r="D448" t="s" s="4">
        <v>1476</v>
      </c>
      <c r="E448" t="s" s="4">
        <v>931</v>
      </c>
      <c r="F448" t="s" s="4">
        <v>808</v>
      </c>
      <c r="G448" t="s" s="4">
        <v>1185</v>
      </c>
      <c r="H448" t="s" s="4">
        <v>1186</v>
      </c>
      <c r="I448" t="s" s="4">
        <v>828</v>
      </c>
      <c r="J448" t="s" s="4">
        <v>812</v>
      </c>
    </row>
    <row r="449" ht="45.0" customHeight="true">
      <c r="A449" t="s" s="4">
        <v>338</v>
      </c>
      <c r="B449" t="s" s="4">
        <v>1818</v>
      </c>
      <c r="C449" t="s" s="4">
        <v>1478</v>
      </c>
      <c r="D449" t="s" s="4">
        <v>1479</v>
      </c>
      <c r="E449" t="s" s="4">
        <v>886</v>
      </c>
      <c r="F449" t="s" s="4">
        <v>808</v>
      </c>
      <c r="G449" t="s" s="4">
        <v>1185</v>
      </c>
      <c r="H449" t="s" s="4">
        <v>1186</v>
      </c>
      <c r="I449" t="s" s="4">
        <v>828</v>
      </c>
      <c r="J449" t="s" s="4">
        <v>812</v>
      </c>
    </row>
    <row r="450" ht="45.0" customHeight="true">
      <c r="A450" t="s" s="4">
        <v>338</v>
      </c>
      <c r="B450" t="s" s="4">
        <v>1819</v>
      </c>
      <c r="C450" t="s" s="4">
        <v>1481</v>
      </c>
      <c r="D450" t="s" s="4">
        <v>1482</v>
      </c>
      <c r="E450" t="s" s="4">
        <v>860</v>
      </c>
      <c r="F450" t="s" s="4">
        <v>808</v>
      </c>
      <c r="G450" t="s" s="4">
        <v>1185</v>
      </c>
      <c r="H450" t="s" s="4">
        <v>1186</v>
      </c>
      <c r="I450" t="s" s="4">
        <v>828</v>
      </c>
      <c r="J450" t="s" s="4">
        <v>812</v>
      </c>
    </row>
    <row r="451" ht="45.0" customHeight="true">
      <c r="A451" t="s" s="4">
        <v>338</v>
      </c>
      <c r="B451" t="s" s="4">
        <v>1820</v>
      </c>
      <c r="C451" t="s" s="4">
        <v>1484</v>
      </c>
      <c r="D451" t="s" s="4">
        <v>1485</v>
      </c>
      <c r="E451" t="s" s="4">
        <v>1486</v>
      </c>
      <c r="F451" t="s" s="4">
        <v>808</v>
      </c>
      <c r="G451" t="s" s="4">
        <v>1185</v>
      </c>
      <c r="H451" t="s" s="4">
        <v>1186</v>
      </c>
      <c r="I451" t="s" s="4">
        <v>828</v>
      </c>
      <c r="J451" t="s" s="4">
        <v>819</v>
      </c>
    </row>
    <row r="452" ht="45.0" customHeight="true">
      <c r="A452" t="s" s="4">
        <v>338</v>
      </c>
      <c r="B452" t="s" s="4">
        <v>1821</v>
      </c>
      <c r="C452" t="s" s="4">
        <v>1184</v>
      </c>
      <c r="D452" t="s" s="4">
        <v>907</v>
      </c>
      <c r="E452" t="s" s="4">
        <v>47</v>
      </c>
      <c r="F452" t="s" s="4">
        <v>808</v>
      </c>
      <c r="G452" t="s" s="4">
        <v>1185</v>
      </c>
      <c r="H452" t="s" s="4">
        <v>1186</v>
      </c>
      <c r="I452" t="s" s="4">
        <v>853</v>
      </c>
      <c r="J452" t="s" s="4">
        <v>812</v>
      </c>
    </row>
    <row r="453" ht="45.0" customHeight="true">
      <c r="A453" t="s" s="4">
        <v>338</v>
      </c>
      <c r="B453" t="s" s="4">
        <v>1822</v>
      </c>
      <c r="C453" t="s" s="4">
        <v>1188</v>
      </c>
      <c r="D453" t="s" s="4">
        <v>856</v>
      </c>
      <c r="E453" t="s" s="4">
        <v>1189</v>
      </c>
      <c r="F453" t="s" s="4">
        <v>808</v>
      </c>
      <c r="G453" t="s" s="4">
        <v>1185</v>
      </c>
      <c r="H453" t="s" s="4">
        <v>1186</v>
      </c>
      <c r="I453" t="s" s="4">
        <v>853</v>
      </c>
      <c r="J453" t="s" s="4">
        <v>819</v>
      </c>
    </row>
    <row r="454" ht="45.0" customHeight="true">
      <c r="A454" t="s" s="4">
        <v>338</v>
      </c>
      <c r="B454" t="s" s="4">
        <v>1823</v>
      </c>
      <c r="C454" t="s" s="4">
        <v>1191</v>
      </c>
      <c r="D454" t="s" s="4">
        <v>1192</v>
      </c>
      <c r="E454" t="s" s="4">
        <v>839</v>
      </c>
      <c r="F454" t="s" s="4">
        <v>808</v>
      </c>
      <c r="G454" t="s" s="4">
        <v>1185</v>
      </c>
      <c r="H454" t="s" s="4">
        <v>1186</v>
      </c>
      <c r="I454" t="s" s="4">
        <v>853</v>
      </c>
      <c r="J454" t="s" s="4">
        <v>819</v>
      </c>
    </row>
    <row r="455" ht="45.0" customHeight="true">
      <c r="A455" t="s" s="4">
        <v>338</v>
      </c>
      <c r="B455" t="s" s="4">
        <v>1824</v>
      </c>
      <c r="C455" t="s" s="4">
        <v>1194</v>
      </c>
      <c r="D455" t="s" s="4">
        <v>1195</v>
      </c>
      <c r="E455" t="s" s="4">
        <v>1196</v>
      </c>
      <c r="F455" t="s" s="4">
        <v>808</v>
      </c>
      <c r="G455" t="s" s="4">
        <v>1152</v>
      </c>
      <c r="H455" t="s" s="4">
        <v>1197</v>
      </c>
      <c r="I455" t="s" s="4">
        <v>828</v>
      </c>
      <c r="J455" t="s" s="4">
        <v>812</v>
      </c>
    </row>
    <row r="456" ht="45.0" customHeight="true">
      <c r="A456" t="s" s="4">
        <v>338</v>
      </c>
      <c r="B456" t="s" s="4">
        <v>1825</v>
      </c>
      <c r="C456" t="s" s="4">
        <v>1199</v>
      </c>
      <c r="D456" t="s" s="4">
        <v>1077</v>
      </c>
      <c r="E456" t="s" s="4">
        <v>1200</v>
      </c>
      <c r="F456" t="s" s="4">
        <v>808</v>
      </c>
      <c r="G456" t="s" s="4">
        <v>1152</v>
      </c>
      <c r="H456" t="s" s="4">
        <v>1197</v>
      </c>
      <c r="I456" t="s" s="4">
        <v>832</v>
      </c>
      <c r="J456" t="s" s="4">
        <v>812</v>
      </c>
    </row>
    <row r="457" ht="45.0" customHeight="true">
      <c r="A457" t="s" s="4">
        <v>338</v>
      </c>
      <c r="B457" t="s" s="4">
        <v>1826</v>
      </c>
      <c r="C457" t="s" s="4">
        <v>1202</v>
      </c>
      <c r="D457" t="s" s="4">
        <v>1203</v>
      </c>
      <c r="E457" t="s" s="4">
        <v>1147</v>
      </c>
      <c r="F457" t="s" s="4">
        <v>808</v>
      </c>
      <c r="G457" t="s" s="4">
        <v>1152</v>
      </c>
      <c r="H457" t="s" s="4">
        <v>1197</v>
      </c>
      <c r="I457" t="s" s="4">
        <v>811</v>
      </c>
      <c r="J457" t="s" s="4">
        <v>812</v>
      </c>
    </row>
    <row r="458" ht="45.0" customHeight="true">
      <c r="A458" t="s" s="4">
        <v>338</v>
      </c>
      <c r="B458" t="s" s="4">
        <v>1827</v>
      </c>
      <c r="C458" t="s" s="4">
        <v>1205</v>
      </c>
      <c r="D458" t="s" s="4">
        <v>1206</v>
      </c>
      <c r="E458" t="s" s="4">
        <v>1207</v>
      </c>
      <c r="F458" t="s" s="4">
        <v>808</v>
      </c>
      <c r="G458" t="s" s="4">
        <v>904</v>
      </c>
      <c r="H458" t="s" s="4">
        <v>1197</v>
      </c>
      <c r="I458" t="s" s="4">
        <v>853</v>
      </c>
      <c r="J458" t="s" s="4">
        <v>812</v>
      </c>
    </row>
    <row r="459" ht="45.0" customHeight="true">
      <c r="A459" t="s" s="4">
        <v>338</v>
      </c>
      <c r="B459" t="s" s="4">
        <v>1828</v>
      </c>
      <c r="C459" t="s" s="4">
        <v>1209</v>
      </c>
      <c r="D459" t="s" s="4">
        <v>1210</v>
      </c>
      <c r="E459" t="s" s="4">
        <v>1211</v>
      </c>
      <c r="F459" t="s" s="4">
        <v>808</v>
      </c>
      <c r="G459" t="s" s="4">
        <v>1212</v>
      </c>
      <c r="H459" t="s" s="4">
        <v>1213</v>
      </c>
      <c r="I459" t="s" s="4">
        <v>828</v>
      </c>
      <c r="J459" t="s" s="4">
        <v>819</v>
      </c>
    </row>
    <row r="460" ht="45.0" customHeight="true">
      <c r="A460" t="s" s="4">
        <v>338</v>
      </c>
      <c r="B460" t="s" s="4">
        <v>1829</v>
      </c>
      <c r="C460" t="s" s="4">
        <v>1215</v>
      </c>
      <c r="D460" t="s" s="4">
        <v>1216</v>
      </c>
      <c r="E460" t="s" s="4">
        <v>938</v>
      </c>
      <c r="F460" t="s" s="4">
        <v>808</v>
      </c>
      <c r="G460" t="s" s="4">
        <v>1217</v>
      </c>
      <c r="H460" t="s" s="4">
        <v>1213</v>
      </c>
      <c r="I460" t="s" s="4">
        <v>828</v>
      </c>
      <c r="J460" t="s" s="4">
        <v>819</v>
      </c>
    </row>
    <row r="461" ht="45.0" customHeight="true">
      <c r="A461" t="s" s="4">
        <v>338</v>
      </c>
      <c r="B461" t="s" s="4">
        <v>1830</v>
      </c>
      <c r="C461" t="s" s="4">
        <v>1209</v>
      </c>
      <c r="D461" t="s" s="4">
        <v>1210</v>
      </c>
      <c r="E461" t="s" s="4">
        <v>1211</v>
      </c>
      <c r="F461" t="s" s="4">
        <v>808</v>
      </c>
      <c r="G461" t="s" s="4">
        <v>817</v>
      </c>
      <c r="H461" t="s" s="4">
        <v>1213</v>
      </c>
      <c r="I461" t="s" s="4">
        <v>828</v>
      </c>
      <c r="J461" t="s" s="4">
        <v>819</v>
      </c>
    </row>
    <row r="462" ht="45.0" customHeight="true">
      <c r="A462" t="s" s="4">
        <v>338</v>
      </c>
      <c r="B462" t="s" s="4">
        <v>1831</v>
      </c>
      <c r="C462" t="s" s="4">
        <v>1215</v>
      </c>
      <c r="D462" t="s" s="4">
        <v>1216</v>
      </c>
      <c r="E462" t="s" s="4">
        <v>938</v>
      </c>
      <c r="F462" t="s" s="4">
        <v>808</v>
      </c>
      <c r="G462" t="s" s="4">
        <v>817</v>
      </c>
      <c r="H462" t="s" s="4">
        <v>1213</v>
      </c>
      <c r="I462" t="s" s="4">
        <v>828</v>
      </c>
      <c r="J462" t="s" s="4">
        <v>819</v>
      </c>
    </row>
    <row r="463" ht="45.0" customHeight="true">
      <c r="A463" t="s" s="4">
        <v>338</v>
      </c>
      <c r="B463" t="s" s="4">
        <v>1832</v>
      </c>
      <c r="C463" t="s" s="4">
        <v>1221</v>
      </c>
      <c r="D463" t="s" s="4">
        <v>991</v>
      </c>
      <c r="E463" t="s" s="4">
        <v>1222</v>
      </c>
      <c r="F463" t="s" s="4">
        <v>808</v>
      </c>
      <c r="G463" t="s" s="4">
        <v>817</v>
      </c>
      <c r="H463" t="s" s="4">
        <v>1213</v>
      </c>
      <c r="I463" t="s" s="4">
        <v>832</v>
      </c>
      <c r="J463" t="s" s="4">
        <v>819</v>
      </c>
    </row>
    <row r="464" ht="45.0" customHeight="true">
      <c r="A464" t="s" s="4">
        <v>338</v>
      </c>
      <c r="B464" t="s" s="4">
        <v>1833</v>
      </c>
      <c r="C464" t="s" s="4">
        <v>1224</v>
      </c>
      <c r="D464" t="s" s="4">
        <v>1225</v>
      </c>
      <c r="E464" t="s" s="4">
        <v>1226</v>
      </c>
      <c r="F464" t="s" s="4">
        <v>808</v>
      </c>
      <c r="G464" t="s" s="4">
        <v>817</v>
      </c>
      <c r="H464" t="s" s="4">
        <v>1213</v>
      </c>
      <c r="I464" t="s" s="4">
        <v>832</v>
      </c>
      <c r="J464" t="s" s="4">
        <v>819</v>
      </c>
    </row>
    <row r="465" ht="45.0" customHeight="true">
      <c r="A465" t="s" s="4">
        <v>338</v>
      </c>
      <c r="B465" t="s" s="4">
        <v>1834</v>
      </c>
      <c r="C465" t="s" s="4">
        <v>1228</v>
      </c>
      <c r="D465" t="s" s="4">
        <v>1225</v>
      </c>
      <c r="E465" t="s" s="4">
        <v>1226</v>
      </c>
      <c r="F465" t="s" s="4">
        <v>808</v>
      </c>
      <c r="G465" t="s" s="4">
        <v>817</v>
      </c>
      <c r="H465" t="s" s="4">
        <v>1213</v>
      </c>
      <c r="I465" t="s" s="4">
        <v>832</v>
      </c>
      <c r="J465" t="s" s="4">
        <v>819</v>
      </c>
    </row>
    <row r="466" ht="45.0" customHeight="true">
      <c r="A466" t="s" s="4">
        <v>338</v>
      </c>
      <c r="B466" t="s" s="4">
        <v>1835</v>
      </c>
      <c r="C466" t="s" s="4">
        <v>1230</v>
      </c>
      <c r="D466" t="s" s="4">
        <v>1211</v>
      </c>
      <c r="E466" t="s" s="4">
        <v>890</v>
      </c>
      <c r="F466" t="s" s="4">
        <v>808</v>
      </c>
      <c r="G466" t="s" s="4">
        <v>817</v>
      </c>
      <c r="H466" t="s" s="4">
        <v>1213</v>
      </c>
      <c r="I466" t="s" s="4">
        <v>832</v>
      </c>
      <c r="J466" t="s" s="4">
        <v>819</v>
      </c>
    </row>
    <row r="467" ht="45.0" customHeight="true">
      <c r="A467" t="s" s="4">
        <v>338</v>
      </c>
      <c r="B467" t="s" s="4">
        <v>1836</v>
      </c>
      <c r="C467" t="s" s="4">
        <v>1232</v>
      </c>
      <c r="D467" t="s" s="4">
        <v>896</v>
      </c>
      <c r="E467" t="s" s="4">
        <v>1233</v>
      </c>
      <c r="F467" t="s" s="4">
        <v>808</v>
      </c>
      <c r="G467" t="s" s="4">
        <v>817</v>
      </c>
      <c r="H467" t="s" s="4">
        <v>1213</v>
      </c>
      <c r="I467" t="s" s="4">
        <v>832</v>
      </c>
      <c r="J467" t="s" s="4">
        <v>819</v>
      </c>
    </row>
    <row r="468" ht="45.0" customHeight="true">
      <c r="A468" t="s" s="4">
        <v>338</v>
      </c>
      <c r="B468" t="s" s="4">
        <v>1837</v>
      </c>
      <c r="C468" t="s" s="4">
        <v>1235</v>
      </c>
      <c r="D468" t="s" s="4">
        <v>1004</v>
      </c>
      <c r="E468" t="s" s="4">
        <v>1236</v>
      </c>
      <c r="F468" t="s" s="4">
        <v>808</v>
      </c>
      <c r="G468" t="s" s="4">
        <v>817</v>
      </c>
      <c r="H468" t="s" s="4">
        <v>1213</v>
      </c>
      <c r="I468" t="s" s="4">
        <v>832</v>
      </c>
      <c r="J468" t="s" s="4">
        <v>819</v>
      </c>
    </row>
    <row r="469" ht="45.0" customHeight="true">
      <c r="A469" t="s" s="4">
        <v>338</v>
      </c>
      <c r="B469" t="s" s="4">
        <v>1838</v>
      </c>
      <c r="C469" t="s" s="4">
        <v>1238</v>
      </c>
      <c r="D469" t="s" s="4">
        <v>1239</v>
      </c>
      <c r="E469" t="s" s="4">
        <v>1240</v>
      </c>
      <c r="F469" t="s" s="4">
        <v>808</v>
      </c>
      <c r="G469" t="s" s="4">
        <v>817</v>
      </c>
      <c r="H469" t="s" s="4">
        <v>1241</v>
      </c>
      <c r="I469" t="s" s="4">
        <v>832</v>
      </c>
      <c r="J469" t="s" s="4">
        <v>819</v>
      </c>
    </row>
    <row r="470" ht="45.0" customHeight="true">
      <c r="A470" t="s" s="4">
        <v>338</v>
      </c>
      <c r="B470" t="s" s="4">
        <v>1839</v>
      </c>
      <c r="C470" t="s" s="4">
        <v>1243</v>
      </c>
      <c r="D470" t="s" s="4">
        <v>1244</v>
      </c>
      <c r="E470" t="s" s="4">
        <v>1245</v>
      </c>
      <c r="F470" t="s" s="4">
        <v>808</v>
      </c>
      <c r="G470" t="s" s="4">
        <v>904</v>
      </c>
      <c r="H470" t="s" s="4">
        <v>899</v>
      </c>
      <c r="I470" t="s" s="4">
        <v>811</v>
      </c>
      <c r="J470" t="s" s="4">
        <v>819</v>
      </c>
    </row>
    <row r="471" ht="45.0" customHeight="true">
      <c r="A471" t="s" s="4">
        <v>338</v>
      </c>
      <c r="B471" t="s" s="4">
        <v>1840</v>
      </c>
      <c r="C471" t="s" s="4">
        <v>1209</v>
      </c>
      <c r="D471" t="s" s="4">
        <v>1210</v>
      </c>
      <c r="E471" t="s" s="4">
        <v>1211</v>
      </c>
      <c r="F471" t="s" s="4">
        <v>808</v>
      </c>
      <c r="G471" t="s" s="4">
        <v>1212</v>
      </c>
      <c r="H471" t="s" s="4">
        <v>1241</v>
      </c>
      <c r="I471" t="s" s="4">
        <v>828</v>
      </c>
      <c r="J471" t="s" s="4">
        <v>819</v>
      </c>
    </row>
    <row r="472" ht="45.0" customHeight="true">
      <c r="A472" t="s" s="4">
        <v>338</v>
      </c>
      <c r="B472" t="s" s="4">
        <v>1841</v>
      </c>
      <c r="C472" t="s" s="4">
        <v>1215</v>
      </c>
      <c r="D472" t="s" s="4">
        <v>1216</v>
      </c>
      <c r="E472" t="s" s="4">
        <v>938</v>
      </c>
      <c r="F472" t="s" s="4">
        <v>808</v>
      </c>
      <c r="G472" t="s" s="4">
        <v>817</v>
      </c>
      <c r="H472" t="s" s="4">
        <v>1241</v>
      </c>
      <c r="I472" t="s" s="4">
        <v>828</v>
      </c>
      <c r="J472" t="s" s="4">
        <v>819</v>
      </c>
    </row>
    <row r="473" ht="45.0" customHeight="true">
      <c r="A473" t="s" s="4">
        <v>338</v>
      </c>
      <c r="B473" t="s" s="4">
        <v>1842</v>
      </c>
      <c r="C473" t="s" s="4">
        <v>1221</v>
      </c>
      <c r="D473" t="s" s="4">
        <v>991</v>
      </c>
      <c r="E473" t="s" s="4">
        <v>1222</v>
      </c>
      <c r="F473" t="s" s="4">
        <v>808</v>
      </c>
      <c r="G473" t="s" s="4">
        <v>817</v>
      </c>
      <c r="H473" t="s" s="4">
        <v>1241</v>
      </c>
      <c r="I473" t="s" s="4">
        <v>832</v>
      </c>
      <c r="J473" t="s" s="4">
        <v>819</v>
      </c>
    </row>
    <row r="474" ht="45.0" customHeight="true">
      <c r="A474" t="s" s="4">
        <v>338</v>
      </c>
      <c r="B474" t="s" s="4">
        <v>1843</v>
      </c>
      <c r="C474" t="s" s="4">
        <v>1224</v>
      </c>
      <c r="D474" t="s" s="4">
        <v>1225</v>
      </c>
      <c r="E474" t="s" s="4">
        <v>1226</v>
      </c>
      <c r="F474" t="s" s="4">
        <v>808</v>
      </c>
      <c r="G474" t="s" s="4">
        <v>817</v>
      </c>
      <c r="H474" t="s" s="4">
        <v>1241</v>
      </c>
      <c r="I474" t="s" s="4">
        <v>832</v>
      </c>
      <c r="J474" t="s" s="4">
        <v>819</v>
      </c>
    </row>
    <row r="475" ht="45.0" customHeight="true">
      <c r="A475" t="s" s="4">
        <v>338</v>
      </c>
      <c r="B475" t="s" s="4">
        <v>1844</v>
      </c>
      <c r="C475" t="s" s="4">
        <v>1228</v>
      </c>
      <c r="D475" t="s" s="4">
        <v>1225</v>
      </c>
      <c r="E475" t="s" s="4">
        <v>1226</v>
      </c>
      <c r="F475" t="s" s="4">
        <v>808</v>
      </c>
      <c r="G475" t="s" s="4">
        <v>817</v>
      </c>
      <c r="H475" t="s" s="4">
        <v>1241</v>
      </c>
      <c r="I475" t="s" s="4">
        <v>832</v>
      </c>
      <c r="J475" t="s" s="4">
        <v>819</v>
      </c>
    </row>
    <row r="476" ht="45.0" customHeight="true">
      <c r="A476" t="s" s="4">
        <v>338</v>
      </c>
      <c r="B476" t="s" s="4">
        <v>1845</v>
      </c>
      <c r="C476" t="s" s="4">
        <v>1230</v>
      </c>
      <c r="D476" t="s" s="4">
        <v>1211</v>
      </c>
      <c r="E476" t="s" s="4">
        <v>890</v>
      </c>
      <c r="F476" t="s" s="4">
        <v>808</v>
      </c>
      <c r="G476" t="s" s="4">
        <v>817</v>
      </c>
      <c r="H476" t="s" s="4">
        <v>1241</v>
      </c>
      <c r="I476" t="s" s="4">
        <v>832</v>
      </c>
      <c r="J476" t="s" s="4">
        <v>819</v>
      </c>
    </row>
    <row r="477" ht="45.0" customHeight="true">
      <c r="A477" t="s" s="4">
        <v>338</v>
      </c>
      <c r="B477" t="s" s="4">
        <v>1846</v>
      </c>
      <c r="C477" t="s" s="4">
        <v>1232</v>
      </c>
      <c r="D477" t="s" s="4">
        <v>896</v>
      </c>
      <c r="E477" t="s" s="4">
        <v>1233</v>
      </c>
      <c r="F477" t="s" s="4">
        <v>808</v>
      </c>
      <c r="G477" t="s" s="4">
        <v>817</v>
      </c>
      <c r="H477" t="s" s="4">
        <v>1241</v>
      </c>
      <c r="I477" t="s" s="4">
        <v>832</v>
      </c>
      <c r="J477" t="s" s="4">
        <v>819</v>
      </c>
    </row>
    <row r="478" ht="45.0" customHeight="true">
      <c r="A478" t="s" s="4">
        <v>338</v>
      </c>
      <c r="B478" t="s" s="4">
        <v>1847</v>
      </c>
      <c r="C478" t="s" s="4">
        <v>1235</v>
      </c>
      <c r="D478" t="s" s="4">
        <v>1004</v>
      </c>
      <c r="E478" t="s" s="4">
        <v>1236</v>
      </c>
      <c r="F478" t="s" s="4">
        <v>808</v>
      </c>
      <c r="G478" t="s" s="4">
        <v>817</v>
      </c>
      <c r="H478" t="s" s="4">
        <v>1241</v>
      </c>
      <c r="I478" t="s" s="4">
        <v>832</v>
      </c>
      <c r="J478" t="s" s="4">
        <v>819</v>
      </c>
    </row>
    <row r="479" ht="45.0" customHeight="true">
      <c r="A479" t="s" s="4">
        <v>338</v>
      </c>
      <c r="B479" t="s" s="4">
        <v>1848</v>
      </c>
      <c r="C479" t="s" s="4">
        <v>1238</v>
      </c>
      <c r="D479" t="s" s="4">
        <v>1239</v>
      </c>
      <c r="E479" t="s" s="4">
        <v>1240</v>
      </c>
      <c r="F479" t="s" s="4">
        <v>808</v>
      </c>
      <c r="G479" t="s" s="4">
        <v>817</v>
      </c>
      <c r="H479" t="s" s="4">
        <v>1241</v>
      </c>
      <c r="I479" t="s" s="4">
        <v>832</v>
      </c>
      <c r="J479" t="s" s="4">
        <v>819</v>
      </c>
    </row>
    <row r="480" ht="45.0" customHeight="true">
      <c r="A480" t="s" s="4">
        <v>338</v>
      </c>
      <c r="B480" t="s" s="4">
        <v>1849</v>
      </c>
      <c r="C480" t="s" s="4">
        <v>1261</v>
      </c>
      <c r="D480" t="s" s="4">
        <v>972</v>
      </c>
      <c r="E480" t="s" s="4">
        <v>1262</v>
      </c>
      <c r="F480" t="s" s="4">
        <v>808</v>
      </c>
      <c r="G480" t="s" s="4">
        <v>809</v>
      </c>
      <c r="H480" t="s" s="4">
        <v>810</v>
      </c>
      <c r="I480" t="s" s="4">
        <v>828</v>
      </c>
      <c r="J480" t="s" s="4">
        <v>812</v>
      </c>
    </row>
    <row r="481" ht="45.0" customHeight="true">
      <c r="A481" t="s" s="4">
        <v>338</v>
      </c>
      <c r="B481" t="s" s="4">
        <v>1850</v>
      </c>
      <c r="C481" t="s" s="4">
        <v>1264</v>
      </c>
      <c r="D481" t="s" s="4">
        <v>949</v>
      </c>
      <c r="E481" t="s" s="4">
        <v>1265</v>
      </c>
      <c r="F481" t="s" s="4">
        <v>808</v>
      </c>
      <c r="G481" t="s" s="4">
        <v>809</v>
      </c>
      <c r="H481" t="s" s="4">
        <v>810</v>
      </c>
      <c r="I481" t="s" s="4">
        <v>828</v>
      </c>
      <c r="J481" t="s" s="4">
        <v>819</v>
      </c>
    </row>
    <row r="482" ht="45.0" customHeight="true">
      <c r="A482" t="s" s="4">
        <v>338</v>
      </c>
      <c r="B482" t="s" s="4">
        <v>1851</v>
      </c>
      <c r="C482" t="s" s="4">
        <v>1247</v>
      </c>
      <c r="D482" t="s" s="4">
        <v>1248</v>
      </c>
      <c r="E482" t="s" s="4">
        <v>1249</v>
      </c>
      <c r="F482" t="s" s="4">
        <v>808</v>
      </c>
      <c r="G482" t="s" s="4">
        <v>1250</v>
      </c>
      <c r="H482" t="s" s="4">
        <v>899</v>
      </c>
      <c r="I482" t="s" s="4">
        <v>811</v>
      </c>
      <c r="J482" t="s" s="4">
        <v>819</v>
      </c>
    </row>
    <row r="483" ht="45.0" customHeight="true">
      <c r="A483" t="s" s="4">
        <v>338</v>
      </c>
      <c r="B483" t="s" s="4">
        <v>1852</v>
      </c>
      <c r="C483" t="s" s="4">
        <v>1267</v>
      </c>
      <c r="D483" t="s" s="4">
        <v>932</v>
      </c>
      <c r="E483" t="s" s="4">
        <v>923</v>
      </c>
      <c r="F483" t="s" s="4">
        <v>808</v>
      </c>
      <c r="G483" t="s" s="4">
        <v>809</v>
      </c>
      <c r="H483" t="s" s="4">
        <v>810</v>
      </c>
      <c r="I483" t="s" s="4">
        <v>828</v>
      </c>
      <c r="J483" t="s" s="4">
        <v>819</v>
      </c>
    </row>
    <row r="484" ht="45.0" customHeight="true">
      <c r="A484" t="s" s="4">
        <v>338</v>
      </c>
      <c r="B484" t="s" s="4">
        <v>1853</v>
      </c>
      <c r="C484" t="s" s="4">
        <v>1269</v>
      </c>
      <c r="D484" t="s" s="4">
        <v>1270</v>
      </c>
      <c r="E484" t="s" s="4">
        <v>1271</v>
      </c>
      <c r="F484" t="s" s="4">
        <v>808</v>
      </c>
      <c r="G484" t="s" s="4">
        <v>809</v>
      </c>
      <c r="H484" t="s" s="4">
        <v>810</v>
      </c>
      <c r="I484" t="s" s="4">
        <v>828</v>
      </c>
      <c r="J484" t="s" s="4">
        <v>819</v>
      </c>
    </row>
    <row r="485" ht="45.0" customHeight="true">
      <c r="A485" t="s" s="4">
        <v>338</v>
      </c>
      <c r="B485" t="s" s="4">
        <v>1854</v>
      </c>
      <c r="C485" t="s" s="4">
        <v>1273</v>
      </c>
      <c r="D485" t="s" s="4">
        <v>923</v>
      </c>
      <c r="E485" t="s" s="4">
        <v>967</v>
      </c>
      <c r="F485" t="s" s="4">
        <v>808</v>
      </c>
      <c r="G485" t="s" s="4">
        <v>809</v>
      </c>
      <c r="H485" t="s" s="4">
        <v>810</v>
      </c>
      <c r="I485" t="s" s="4">
        <v>828</v>
      </c>
      <c r="J485" t="s" s="4">
        <v>819</v>
      </c>
    </row>
    <row r="486" ht="45.0" customHeight="true">
      <c r="A486" t="s" s="4">
        <v>338</v>
      </c>
      <c r="B486" t="s" s="4">
        <v>1855</v>
      </c>
      <c r="C486" t="s" s="4">
        <v>1275</v>
      </c>
      <c r="D486" t="s" s="4">
        <v>949</v>
      </c>
      <c r="E486" t="s" s="4">
        <v>1276</v>
      </c>
      <c r="F486" t="s" s="4">
        <v>808</v>
      </c>
      <c r="G486" t="s" s="4">
        <v>809</v>
      </c>
      <c r="H486" t="s" s="4">
        <v>810</v>
      </c>
      <c r="I486" t="s" s="4">
        <v>811</v>
      </c>
      <c r="J486" t="s" s="4">
        <v>812</v>
      </c>
    </row>
    <row r="487" ht="45.0" customHeight="true">
      <c r="A487" t="s" s="4">
        <v>338</v>
      </c>
      <c r="B487" t="s" s="4">
        <v>1856</v>
      </c>
      <c r="C487" t="s" s="4">
        <v>1278</v>
      </c>
      <c r="D487" t="s" s="4">
        <v>807</v>
      </c>
      <c r="E487" t="s" s="4">
        <v>1279</v>
      </c>
      <c r="F487" t="s" s="4">
        <v>808</v>
      </c>
      <c r="G487" t="s" s="4">
        <v>809</v>
      </c>
      <c r="H487" t="s" s="4">
        <v>810</v>
      </c>
      <c r="I487" t="s" s="4">
        <v>811</v>
      </c>
      <c r="J487" t="s" s="4">
        <v>819</v>
      </c>
    </row>
    <row r="488" ht="45.0" customHeight="true">
      <c r="A488" t="s" s="4">
        <v>338</v>
      </c>
      <c r="B488" t="s" s="4">
        <v>1857</v>
      </c>
      <c r="C488" t="s" s="4">
        <v>1281</v>
      </c>
      <c r="D488" t="s" s="4">
        <v>857</v>
      </c>
      <c r="E488" t="s" s="4">
        <v>1282</v>
      </c>
      <c r="F488" t="s" s="4">
        <v>808</v>
      </c>
      <c r="G488" t="s" s="4">
        <v>809</v>
      </c>
      <c r="H488" t="s" s="4">
        <v>810</v>
      </c>
      <c r="I488" t="s" s="4">
        <v>828</v>
      </c>
      <c r="J488" t="s" s="4">
        <v>812</v>
      </c>
    </row>
    <row r="489" ht="45.0" customHeight="true">
      <c r="A489" t="s" s="4">
        <v>338</v>
      </c>
      <c r="B489" t="s" s="4">
        <v>1858</v>
      </c>
      <c r="C489" t="s" s="4">
        <v>1284</v>
      </c>
      <c r="D489" t="s" s="4">
        <v>857</v>
      </c>
      <c r="E489" t="s" s="4">
        <v>1020</v>
      </c>
      <c r="F489" t="s" s="4">
        <v>808</v>
      </c>
      <c r="G489" t="s" s="4">
        <v>809</v>
      </c>
      <c r="H489" t="s" s="4">
        <v>810</v>
      </c>
      <c r="I489" t="s" s="4">
        <v>828</v>
      </c>
      <c r="J489" t="s" s="4">
        <v>819</v>
      </c>
    </row>
    <row r="490" ht="45.0" customHeight="true">
      <c r="A490" t="s" s="4">
        <v>338</v>
      </c>
      <c r="B490" t="s" s="4">
        <v>1859</v>
      </c>
      <c r="C490" t="s" s="4">
        <v>1286</v>
      </c>
      <c r="D490" t="s" s="4">
        <v>967</v>
      </c>
      <c r="E490" t="s" s="4">
        <v>1287</v>
      </c>
      <c r="F490" t="s" s="4">
        <v>808</v>
      </c>
      <c r="G490" t="s" s="4">
        <v>809</v>
      </c>
      <c r="H490" t="s" s="4">
        <v>810</v>
      </c>
      <c r="I490" t="s" s="4">
        <v>828</v>
      </c>
      <c r="J490" t="s" s="4">
        <v>819</v>
      </c>
    </row>
    <row r="491" ht="45.0" customHeight="true">
      <c r="A491" t="s" s="4">
        <v>338</v>
      </c>
      <c r="B491" t="s" s="4">
        <v>1860</v>
      </c>
      <c r="C491" t="s" s="4">
        <v>1289</v>
      </c>
      <c r="D491" t="s" s="4">
        <v>1171</v>
      </c>
      <c r="E491" t="s" s="4">
        <v>1290</v>
      </c>
      <c r="F491" t="s" s="4">
        <v>808</v>
      </c>
      <c r="G491" t="s" s="4">
        <v>1152</v>
      </c>
      <c r="H491" t="s" s="4">
        <v>1291</v>
      </c>
      <c r="I491" t="s" s="4">
        <v>811</v>
      </c>
      <c r="J491" t="s" s="4">
        <v>819</v>
      </c>
    </row>
    <row r="492" ht="45.0" customHeight="true">
      <c r="A492" t="s" s="4">
        <v>338</v>
      </c>
      <c r="B492" t="s" s="4">
        <v>1861</v>
      </c>
      <c r="C492" t="s" s="4">
        <v>1293</v>
      </c>
      <c r="D492" t="s" s="4">
        <v>1294</v>
      </c>
      <c r="E492" t="s" s="4">
        <v>1295</v>
      </c>
      <c r="F492" t="s" s="4">
        <v>808</v>
      </c>
      <c r="G492" t="s" s="4">
        <v>928</v>
      </c>
      <c r="H492" t="s" s="4">
        <v>1291</v>
      </c>
      <c r="I492" t="s" s="4">
        <v>811</v>
      </c>
      <c r="J492" t="s" s="4">
        <v>819</v>
      </c>
    </row>
    <row r="493" ht="45.0" customHeight="true">
      <c r="A493" t="s" s="4">
        <v>338</v>
      </c>
      <c r="B493" t="s" s="4">
        <v>1862</v>
      </c>
      <c r="C493" t="s" s="4">
        <v>1297</v>
      </c>
      <c r="D493" t="s" s="4">
        <v>1298</v>
      </c>
      <c r="E493" t="s" s="4">
        <v>1299</v>
      </c>
      <c r="F493" t="s" s="4">
        <v>808</v>
      </c>
      <c r="G493" t="s" s="4">
        <v>928</v>
      </c>
      <c r="H493" t="s" s="4">
        <v>1291</v>
      </c>
      <c r="I493" t="s" s="4">
        <v>811</v>
      </c>
      <c r="J493" t="s" s="4">
        <v>819</v>
      </c>
    </row>
    <row r="494" ht="45.0" customHeight="true">
      <c r="A494" t="s" s="4">
        <v>338</v>
      </c>
      <c r="B494" t="s" s="4">
        <v>1863</v>
      </c>
      <c r="C494" t="s" s="4">
        <v>1301</v>
      </c>
      <c r="D494" t="s" s="4">
        <v>1172</v>
      </c>
      <c r="E494" t="s" s="4">
        <v>1302</v>
      </c>
      <c r="F494" t="s" s="4">
        <v>808</v>
      </c>
      <c r="G494" t="s" s="4">
        <v>928</v>
      </c>
      <c r="H494" t="s" s="4">
        <v>1291</v>
      </c>
      <c r="I494" t="s" s="4">
        <v>811</v>
      </c>
      <c r="J494" t="s" s="4">
        <v>819</v>
      </c>
    </row>
    <row r="495" ht="45.0" customHeight="true">
      <c r="A495" t="s" s="4">
        <v>338</v>
      </c>
      <c r="B495" t="s" s="4">
        <v>1864</v>
      </c>
      <c r="C495" t="s" s="4">
        <v>1304</v>
      </c>
      <c r="D495" t="s" s="4">
        <v>1305</v>
      </c>
      <c r="E495" t="s" s="4">
        <v>1306</v>
      </c>
      <c r="F495" t="s" s="4">
        <v>808</v>
      </c>
      <c r="G495" t="s" s="4">
        <v>928</v>
      </c>
      <c r="H495" t="s" s="4">
        <v>1291</v>
      </c>
      <c r="I495" t="s" s="4">
        <v>811</v>
      </c>
      <c r="J495" t="s" s="4">
        <v>812</v>
      </c>
    </row>
    <row r="496" ht="45.0" customHeight="true">
      <c r="A496" t="s" s="4">
        <v>338</v>
      </c>
      <c r="B496" t="s" s="4">
        <v>1865</v>
      </c>
      <c r="C496" t="s" s="4">
        <v>1308</v>
      </c>
      <c r="D496" t="s" s="4">
        <v>1309</v>
      </c>
      <c r="E496" t="s" s="4">
        <v>807</v>
      </c>
      <c r="F496" t="s" s="4">
        <v>808</v>
      </c>
      <c r="G496" t="s" s="4">
        <v>928</v>
      </c>
      <c r="H496" t="s" s="4">
        <v>1291</v>
      </c>
      <c r="I496" t="s" s="4">
        <v>811</v>
      </c>
      <c r="J496" t="s" s="4">
        <v>812</v>
      </c>
    </row>
    <row r="497" ht="45.0" customHeight="true">
      <c r="A497" t="s" s="4">
        <v>338</v>
      </c>
      <c r="B497" t="s" s="4">
        <v>1866</v>
      </c>
      <c r="C497" t="s" s="4">
        <v>1311</v>
      </c>
      <c r="D497" t="s" s="4">
        <v>1312</v>
      </c>
      <c r="E497" t="s" s="4">
        <v>815</v>
      </c>
      <c r="F497" t="s" s="4">
        <v>808</v>
      </c>
      <c r="G497" t="s" s="4">
        <v>928</v>
      </c>
      <c r="H497" t="s" s="4">
        <v>1291</v>
      </c>
      <c r="I497" t="s" s="4">
        <v>811</v>
      </c>
      <c r="J497" t="s" s="4">
        <v>812</v>
      </c>
    </row>
    <row r="498" ht="45.0" customHeight="true">
      <c r="A498" t="s" s="4">
        <v>338</v>
      </c>
      <c r="B498" t="s" s="4">
        <v>1867</v>
      </c>
      <c r="C498" t="s" s="4">
        <v>1314</v>
      </c>
      <c r="D498" t="s" s="4">
        <v>1315</v>
      </c>
      <c r="E498" t="s" s="4">
        <v>1316</v>
      </c>
      <c r="F498" t="s" s="4">
        <v>808</v>
      </c>
      <c r="G498" t="s" s="4">
        <v>928</v>
      </c>
      <c r="H498" t="s" s="4">
        <v>1291</v>
      </c>
      <c r="I498" t="s" s="4">
        <v>811</v>
      </c>
      <c r="J498" t="s" s="4">
        <v>812</v>
      </c>
    </row>
    <row r="499" ht="45.0" customHeight="true">
      <c r="A499" t="s" s="4">
        <v>338</v>
      </c>
      <c r="B499" t="s" s="4">
        <v>1868</v>
      </c>
      <c r="C499" t="s" s="4">
        <v>1318</v>
      </c>
      <c r="D499" t="s" s="4">
        <v>1319</v>
      </c>
      <c r="E499" t="s" s="4">
        <v>1320</v>
      </c>
      <c r="F499" t="s" s="4">
        <v>808</v>
      </c>
      <c r="G499" t="s" s="4">
        <v>928</v>
      </c>
      <c r="H499" t="s" s="4">
        <v>1291</v>
      </c>
      <c r="I499" t="s" s="4">
        <v>811</v>
      </c>
      <c r="J499" t="s" s="4">
        <v>812</v>
      </c>
    </row>
    <row r="500" ht="45.0" customHeight="true">
      <c r="A500" t="s" s="4">
        <v>338</v>
      </c>
      <c r="B500" t="s" s="4">
        <v>1869</v>
      </c>
      <c r="C500" t="s" s="4">
        <v>1322</v>
      </c>
      <c r="D500" t="s" s="4">
        <v>1323</v>
      </c>
      <c r="E500" t="s" s="4">
        <v>938</v>
      </c>
      <c r="F500" t="s" s="4">
        <v>808</v>
      </c>
      <c r="G500" t="s" s="4">
        <v>1152</v>
      </c>
      <c r="H500" t="s" s="4">
        <v>1291</v>
      </c>
      <c r="I500" t="s" s="4">
        <v>811</v>
      </c>
      <c r="J500" t="s" s="4">
        <v>812</v>
      </c>
    </row>
    <row r="501" ht="45.0" customHeight="true">
      <c r="A501" t="s" s="4">
        <v>338</v>
      </c>
      <c r="B501" t="s" s="4">
        <v>1870</v>
      </c>
      <c r="C501" t="s" s="4">
        <v>1325</v>
      </c>
      <c r="D501" t="s" s="4">
        <v>1326</v>
      </c>
      <c r="E501" t="s" s="4">
        <v>1327</v>
      </c>
      <c r="F501" t="s" s="4">
        <v>808</v>
      </c>
      <c r="G501" t="s" s="4">
        <v>1152</v>
      </c>
      <c r="H501" t="s" s="4">
        <v>1291</v>
      </c>
      <c r="I501" t="s" s="4">
        <v>811</v>
      </c>
      <c r="J501" t="s" s="4">
        <v>812</v>
      </c>
    </row>
    <row r="502" ht="45.0" customHeight="true">
      <c r="A502" t="s" s="4">
        <v>338</v>
      </c>
      <c r="B502" t="s" s="4">
        <v>1871</v>
      </c>
      <c r="C502" t="s" s="4">
        <v>1329</v>
      </c>
      <c r="D502" t="s" s="4">
        <v>1330</v>
      </c>
      <c r="E502" t="s" s="4">
        <v>1004</v>
      </c>
      <c r="F502" t="s" s="4">
        <v>808</v>
      </c>
      <c r="G502" t="s" s="4">
        <v>1152</v>
      </c>
      <c r="H502" t="s" s="4">
        <v>1291</v>
      </c>
      <c r="I502" t="s" s="4">
        <v>811</v>
      </c>
      <c r="J502" t="s" s="4">
        <v>812</v>
      </c>
    </row>
    <row r="503" ht="45.0" customHeight="true">
      <c r="A503" t="s" s="4">
        <v>338</v>
      </c>
      <c r="B503" t="s" s="4">
        <v>1872</v>
      </c>
      <c r="C503" t="s" s="4">
        <v>1332</v>
      </c>
      <c r="D503" t="s" s="4">
        <v>907</v>
      </c>
      <c r="E503" t="s" s="4">
        <v>932</v>
      </c>
      <c r="F503" t="s" s="4">
        <v>808</v>
      </c>
      <c r="G503" t="s" s="4">
        <v>1333</v>
      </c>
      <c r="H503" t="s" s="4">
        <v>1186</v>
      </c>
      <c r="I503" t="s" s="4">
        <v>853</v>
      </c>
      <c r="J503" t="s" s="4">
        <v>819</v>
      </c>
    </row>
    <row r="504" ht="45.0" customHeight="true">
      <c r="A504" t="s" s="4">
        <v>338</v>
      </c>
      <c r="B504" t="s" s="4">
        <v>1873</v>
      </c>
      <c r="C504" t="s" s="4">
        <v>1335</v>
      </c>
      <c r="D504" t="s" s="4">
        <v>865</v>
      </c>
      <c r="E504" t="s" s="4">
        <v>1167</v>
      </c>
      <c r="F504" t="s" s="4">
        <v>808</v>
      </c>
      <c r="G504" t="s" s="4">
        <v>1336</v>
      </c>
      <c r="H504" t="s" s="4">
        <v>1186</v>
      </c>
      <c r="I504" t="s" s="4">
        <v>853</v>
      </c>
      <c r="J504" t="s" s="4">
        <v>812</v>
      </c>
    </row>
    <row r="505" ht="45.0" customHeight="true">
      <c r="A505" t="s" s="4">
        <v>338</v>
      </c>
      <c r="B505" t="s" s="4">
        <v>1874</v>
      </c>
      <c r="C505" t="s" s="4">
        <v>1341</v>
      </c>
      <c r="D505" t="s" s="4">
        <v>932</v>
      </c>
      <c r="E505" t="s" s="4">
        <v>1342</v>
      </c>
      <c r="F505" t="s" s="4">
        <v>808</v>
      </c>
      <c r="G505" t="s" s="4">
        <v>1343</v>
      </c>
      <c r="H505" t="s" s="4">
        <v>1186</v>
      </c>
      <c r="I505" t="s" s="4">
        <v>853</v>
      </c>
      <c r="J505" t="s" s="4">
        <v>819</v>
      </c>
    </row>
    <row r="506" ht="45.0" customHeight="true">
      <c r="A506" t="s" s="4">
        <v>338</v>
      </c>
      <c r="B506" t="s" s="4">
        <v>1875</v>
      </c>
      <c r="C506" t="s" s="4">
        <v>1345</v>
      </c>
      <c r="D506" t="s" s="4">
        <v>1346</v>
      </c>
      <c r="E506" t="s" s="4">
        <v>1347</v>
      </c>
      <c r="F506" t="s" s="4">
        <v>808</v>
      </c>
      <c r="G506" t="s" s="4">
        <v>1348</v>
      </c>
      <c r="H506" t="s" s="4">
        <v>1186</v>
      </c>
      <c r="I506" t="s" s="4">
        <v>853</v>
      </c>
      <c r="J506" t="s" s="4">
        <v>812</v>
      </c>
    </row>
    <row r="507" ht="45.0" customHeight="true">
      <c r="A507" t="s" s="4">
        <v>338</v>
      </c>
      <c r="B507" t="s" s="4">
        <v>1876</v>
      </c>
      <c r="C507" t="s" s="4">
        <v>1350</v>
      </c>
      <c r="D507" t="s" s="4">
        <v>1351</v>
      </c>
      <c r="E507" t="s" s="4">
        <v>1352</v>
      </c>
      <c r="F507" t="s" s="4">
        <v>808</v>
      </c>
      <c r="G507" t="s" s="4">
        <v>1353</v>
      </c>
      <c r="H507" t="s" s="4">
        <v>1186</v>
      </c>
      <c r="I507" t="s" s="4">
        <v>853</v>
      </c>
      <c r="J507" t="s" s="4">
        <v>812</v>
      </c>
    </row>
    <row r="508" ht="45.0" customHeight="true">
      <c r="A508" t="s" s="4">
        <v>338</v>
      </c>
      <c r="B508" t="s" s="4">
        <v>1877</v>
      </c>
      <c r="C508" t="s" s="4">
        <v>1355</v>
      </c>
      <c r="D508" t="s" s="4">
        <v>1356</v>
      </c>
      <c r="E508" t="s" s="4">
        <v>1357</v>
      </c>
      <c r="F508" t="s" s="4">
        <v>808</v>
      </c>
      <c r="G508" t="s" s="4">
        <v>1358</v>
      </c>
      <c r="H508" t="s" s="4">
        <v>1186</v>
      </c>
      <c r="I508" t="s" s="4">
        <v>853</v>
      </c>
      <c r="J508" t="s" s="4">
        <v>812</v>
      </c>
    </row>
    <row r="509" ht="45.0" customHeight="true">
      <c r="A509" t="s" s="4">
        <v>338</v>
      </c>
      <c r="B509" t="s" s="4">
        <v>1878</v>
      </c>
      <c r="C509" t="s" s="4">
        <v>1360</v>
      </c>
      <c r="D509" t="s" s="4">
        <v>1306</v>
      </c>
      <c r="E509" t="s" s="4">
        <v>1019</v>
      </c>
      <c r="F509" t="s" s="4">
        <v>808</v>
      </c>
      <c r="G509" t="s" s="4">
        <v>1361</v>
      </c>
      <c r="H509" t="s" s="4">
        <v>1186</v>
      </c>
      <c r="I509" t="s" s="4">
        <v>853</v>
      </c>
      <c r="J509" t="s" s="4">
        <v>812</v>
      </c>
    </row>
    <row r="510" ht="45.0" customHeight="true">
      <c r="A510" t="s" s="4">
        <v>338</v>
      </c>
      <c r="B510" t="s" s="4">
        <v>1879</v>
      </c>
      <c r="C510" t="s" s="4">
        <v>1363</v>
      </c>
      <c r="D510" t="s" s="4">
        <v>903</v>
      </c>
      <c r="E510" t="s" s="4">
        <v>1364</v>
      </c>
      <c r="F510" t="s" s="4">
        <v>808</v>
      </c>
      <c r="G510" t="s" s="4">
        <v>1361</v>
      </c>
      <c r="H510" t="s" s="4">
        <v>1186</v>
      </c>
      <c r="I510" t="s" s="4">
        <v>853</v>
      </c>
      <c r="J510" t="s" s="4">
        <v>812</v>
      </c>
    </row>
    <row r="511" ht="45.0" customHeight="true">
      <c r="A511" t="s" s="4">
        <v>338</v>
      </c>
      <c r="B511" t="s" s="4">
        <v>1880</v>
      </c>
      <c r="C511" t="s" s="4">
        <v>1366</v>
      </c>
      <c r="D511" t="s" s="4">
        <v>1367</v>
      </c>
      <c r="E511" t="s" s="4">
        <v>967</v>
      </c>
      <c r="F511" t="s" s="4">
        <v>808</v>
      </c>
      <c r="G511" t="s" s="4">
        <v>1361</v>
      </c>
      <c r="H511" t="s" s="4">
        <v>1186</v>
      </c>
      <c r="I511" t="s" s="4">
        <v>853</v>
      </c>
      <c r="J511" t="s" s="4">
        <v>812</v>
      </c>
    </row>
    <row r="512" ht="45.0" customHeight="true">
      <c r="A512" t="s" s="4">
        <v>338</v>
      </c>
      <c r="B512" t="s" s="4">
        <v>1881</v>
      </c>
      <c r="C512" t="s" s="4">
        <v>1369</v>
      </c>
      <c r="D512" t="s" s="4">
        <v>1370</v>
      </c>
      <c r="E512" t="s" s="4">
        <v>1371</v>
      </c>
      <c r="F512" t="s" s="4">
        <v>808</v>
      </c>
      <c r="G512" t="s" s="4">
        <v>1348</v>
      </c>
      <c r="H512" t="s" s="4">
        <v>1186</v>
      </c>
      <c r="I512" t="s" s="4">
        <v>853</v>
      </c>
      <c r="J512" t="s" s="4">
        <v>812</v>
      </c>
    </row>
    <row r="513" ht="45.0" customHeight="true">
      <c r="A513" t="s" s="4">
        <v>338</v>
      </c>
      <c r="B513" t="s" s="4">
        <v>1882</v>
      </c>
      <c r="C513" t="s" s="4">
        <v>1373</v>
      </c>
      <c r="D513" t="s" s="4">
        <v>1374</v>
      </c>
      <c r="E513" t="s" s="4">
        <v>1375</v>
      </c>
      <c r="F513" t="s" s="4">
        <v>808</v>
      </c>
      <c r="G513" t="s" s="4">
        <v>1376</v>
      </c>
      <c r="H513" t="s" s="4">
        <v>1186</v>
      </c>
      <c r="I513" t="s" s="4">
        <v>853</v>
      </c>
      <c r="J513" t="s" s="4">
        <v>819</v>
      </c>
    </row>
    <row r="514" ht="45.0" customHeight="true">
      <c r="A514" t="s" s="4">
        <v>338</v>
      </c>
      <c r="B514" t="s" s="4">
        <v>1883</v>
      </c>
      <c r="C514" t="s" s="4">
        <v>1378</v>
      </c>
      <c r="D514" t="s" s="4">
        <v>1379</v>
      </c>
      <c r="E514" t="s" s="4">
        <v>1375</v>
      </c>
      <c r="F514" t="s" s="4">
        <v>808</v>
      </c>
      <c r="G514" t="s" s="4">
        <v>1376</v>
      </c>
      <c r="H514" t="s" s="4">
        <v>1186</v>
      </c>
      <c r="I514" t="s" s="4">
        <v>853</v>
      </c>
      <c r="J514" t="s" s="4">
        <v>819</v>
      </c>
    </row>
    <row r="515" ht="45.0" customHeight="true">
      <c r="A515" t="s" s="4">
        <v>338</v>
      </c>
      <c r="B515" t="s" s="4">
        <v>1884</v>
      </c>
      <c r="C515" t="s" s="4">
        <v>1381</v>
      </c>
      <c r="D515" t="s" s="4">
        <v>822</v>
      </c>
      <c r="E515" t="s" s="4">
        <v>1382</v>
      </c>
      <c r="F515" t="s" s="4">
        <v>808</v>
      </c>
      <c r="G515" t="s" s="4">
        <v>1376</v>
      </c>
      <c r="H515" t="s" s="4">
        <v>1186</v>
      </c>
      <c r="I515" t="s" s="4">
        <v>853</v>
      </c>
      <c r="J515" t="s" s="4">
        <v>812</v>
      </c>
    </row>
    <row r="516" ht="45.0" customHeight="true">
      <c r="A516" t="s" s="4">
        <v>338</v>
      </c>
      <c r="B516" t="s" s="4">
        <v>1885</v>
      </c>
      <c r="C516" t="s" s="4">
        <v>1384</v>
      </c>
      <c r="D516" t="s" s="4">
        <v>1385</v>
      </c>
      <c r="E516" t="s" s="4">
        <v>1386</v>
      </c>
      <c r="F516" t="s" s="4">
        <v>808</v>
      </c>
      <c r="G516" t="s" s="4">
        <v>1376</v>
      </c>
      <c r="H516" t="s" s="4">
        <v>1186</v>
      </c>
      <c r="I516" t="s" s="4">
        <v>853</v>
      </c>
      <c r="J516" t="s" s="4">
        <v>812</v>
      </c>
    </row>
    <row r="517" ht="45.0" customHeight="true">
      <c r="A517" t="s" s="4">
        <v>338</v>
      </c>
      <c r="B517" t="s" s="4">
        <v>1886</v>
      </c>
      <c r="C517" t="s" s="4">
        <v>1388</v>
      </c>
      <c r="D517" t="s" s="4">
        <v>1389</v>
      </c>
      <c r="E517" t="s" s="4">
        <v>1390</v>
      </c>
      <c r="F517" t="s" s="4">
        <v>808</v>
      </c>
      <c r="G517" t="s" s="4">
        <v>1391</v>
      </c>
      <c r="H517" t="s" s="4">
        <v>1186</v>
      </c>
      <c r="I517" t="s" s="4">
        <v>853</v>
      </c>
      <c r="J517" t="s" s="4">
        <v>812</v>
      </c>
    </row>
    <row r="518" ht="45.0" customHeight="true">
      <c r="A518" t="s" s="4">
        <v>338</v>
      </c>
      <c r="B518" t="s" s="4">
        <v>1887</v>
      </c>
      <c r="C518" t="s" s="4">
        <v>1393</v>
      </c>
      <c r="D518" t="s" s="4">
        <v>1394</v>
      </c>
      <c r="E518" t="s" s="4">
        <v>1395</v>
      </c>
      <c r="F518" t="s" s="4">
        <v>808</v>
      </c>
      <c r="G518" t="s" s="4">
        <v>1396</v>
      </c>
      <c r="H518" t="s" s="4">
        <v>1186</v>
      </c>
      <c r="I518" t="s" s="4">
        <v>853</v>
      </c>
      <c r="J518" t="s" s="4">
        <v>812</v>
      </c>
    </row>
    <row r="519" ht="45.0" customHeight="true">
      <c r="A519" t="s" s="4">
        <v>338</v>
      </c>
      <c r="B519" t="s" s="4">
        <v>1888</v>
      </c>
      <c r="C519" t="s" s="4">
        <v>1398</v>
      </c>
      <c r="D519" t="s" s="4">
        <v>878</v>
      </c>
      <c r="E519" t="s" s="4">
        <v>1323</v>
      </c>
      <c r="F519" t="s" s="4">
        <v>808</v>
      </c>
      <c r="G519" t="s" s="4">
        <v>1399</v>
      </c>
      <c r="H519" t="s" s="4">
        <v>1186</v>
      </c>
      <c r="I519" t="s" s="4">
        <v>853</v>
      </c>
      <c r="J519" t="s" s="4">
        <v>812</v>
      </c>
    </row>
    <row r="520" ht="45.0" customHeight="true">
      <c r="A520" t="s" s="4">
        <v>338</v>
      </c>
      <c r="B520" t="s" s="4">
        <v>1889</v>
      </c>
      <c r="C520" t="s" s="4">
        <v>1401</v>
      </c>
      <c r="D520" t="s" s="4">
        <v>1402</v>
      </c>
      <c r="E520" t="s" s="4">
        <v>923</v>
      </c>
      <c r="F520" t="s" s="4">
        <v>808</v>
      </c>
      <c r="G520" t="s" s="4">
        <v>1376</v>
      </c>
      <c r="H520" t="s" s="4">
        <v>1186</v>
      </c>
      <c r="I520" t="s" s="4">
        <v>853</v>
      </c>
      <c r="J520" t="s" s="4">
        <v>812</v>
      </c>
    </row>
    <row r="521" ht="45.0" customHeight="true">
      <c r="A521" t="s" s="4">
        <v>338</v>
      </c>
      <c r="B521" t="s" s="4">
        <v>1890</v>
      </c>
      <c r="C521" t="s" s="4">
        <v>1338</v>
      </c>
      <c r="D521" t="s" s="4">
        <v>1294</v>
      </c>
      <c r="E521" t="s" s="4">
        <v>1222</v>
      </c>
      <c r="F521" t="s" s="4">
        <v>808</v>
      </c>
      <c r="G521" t="s" s="4">
        <v>1339</v>
      </c>
      <c r="H521" t="s" s="4">
        <v>1186</v>
      </c>
      <c r="I521" t="s" s="4">
        <v>853</v>
      </c>
      <c r="J521" t="s" s="4">
        <v>812</v>
      </c>
    </row>
    <row r="522" ht="45.0" customHeight="true">
      <c r="A522" t="s" s="4">
        <v>342</v>
      </c>
      <c r="B522" t="s" s="4">
        <v>1891</v>
      </c>
      <c r="C522" t="s" s="4">
        <v>1286</v>
      </c>
      <c r="D522" t="s" s="4">
        <v>967</v>
      </c>
      <c r="E522" t="s" s="4">
        <v>1287</v>
      </c>
      <c r="F522" t="s" s="4">
        <v>808</v>
      </c>
      <c r="G522" t="s" s="4">
        <v>809</v>
      </c>
      <c r="H522" t="s" s="4">
        <v>810</v>
      </c>
      <c r="I522" t="s" s="4">
        <v>828</v>
      </c>
      <c r="J522" t="s" s="4">
        <v>819</v>
      </c>
    </row>
    <row r="523" ht="45.0" customHeight="true">
      <c r="A523" t="s" s="4">
        <v>342</v>
      </c>
      <c r="B523" t="s" s="4">
        <v>1892</v>
      </c>
      <c r="C523" t="s" s="4">
        <v>1289</v>
      </c>
      <c r="D523" t="s" s="4">
        <v>1171</v>
      </c>
      <c r="E523" t="s" s="4">
        <v>1290</v>
      </c>
      <c r="F523" t="s" s="4">
        <v>808</v>
      </c>
      <c r="G523" t="s" s="4">
        <v>1152</v>
      </c>
      <c r="H523" t="s" s="4">
        <v>1291</v>
      </c>
      <c r="I523" t="s" s="4">
        <v>811</v>
      </c>
      <c r="J523" t="s" s="4">
        <v>819</v>
      </c>
    </row>
    <row r="524" ht="45.0" customHeight="true">
      <c r="A524" t="s" s="4">
        <v>342</v>
      </c>
      <c r="B524" t="s" s="4">
        <v>1893</v>
      </c>
      <c r="C524" t="s" s="4">
        <v>1293</v>
      </c>
      <c r="D524" t="s" s="4">
        <v>1294</v>
      </c>
      <c r="E524" t="s" s="4">
        <v>1295</v>
      </c>
      <c r="F524" t="s" s="4">
        <v>808</v>
      </c>
      <c r="G524" t="s" s="4">
        <v>928</v>
      </c>
      <c r="H524" t="s" s="4">
        <v>1291</v>
      </c>
      <c r="I524" t="s" s="4">
        <v>811</v>
      </c>
      <c r="J524" t="s" s="4">
        <v>819</v>
      </c>
    </row>
    <row r="525" ht="45.0" customHeight="true">
      <c r="A525" t="s" s="4">
        <v>342</v>
      </c>
      <c r="B525" t="s" s="4">
        <v>1894</v>
      </c>
      <c r="C525" t="s" s="4">
        <v>1297</v>
      </c>
      <c r="D525" t="s" s="4">
        <v>1298</v>
      </c>
      <c r="E525" t="s" s="4">
        <v>1299</v>
      </c>
      <c r="F525" t="s" s="4">
        <v>808</v>
      </c>
      <c r="G525" t="s" s="4">
        <v>928</v>
      </c>
      <c r="H525" t="s" s="4">
        <v>1291</v>
      </c>
      <c r="I525" t="s" s="4">
        <v>811</v>
      </c>
      <c r="J525" t="s" s="4">
        <v>819</v>
      </c>
    </row>
    <row r="526" ht="45.0" customHeight="true">
      <c r="A526" t="s" s="4">
        <v>342</v>
      </c>
      <c r="B526" t="s" s="4">
        <v>1895</v>
      </c>
      <c r="C526" t="s" s="4">
        <v>1301</v>
      </c>
      <c r="D526" t="s" s="4">
        <v>1172</v>
      </c>
      <c r="E526" t="s" s="4">
        <v>1302</v>
      </c>
      <c r="F526" t="s" s="4">
        <v>808</v>
      </c>
      <c r="G526" t="s" s="4">
        <v>928</v>
      </c>
      <c r="H526" t="s" s="4">
        <v>1291</v>
      </c>
      <c r="I526" t="s" s="4">
        <v>811</v>
      </c>
      <c r="J526" t="s" s="4">
        <v>819</v>
      </c>
    </row>
    <row r="527" ht="45.0" customHeight="true">
      <c r="A527" t="s" s="4">
        <v>342</v>
      </c>
      <c r="B527" t="s" s="4">
        <v>1896</v>
      </c>
      <c r="C527" t="s" s="4">
        <v>1304</v>
      </c>
      <c r="D527" t="s" s="4">
        <v>1305</v>
      </c>
      <c r="E527" t="s" s="4">
        <v>1306</v>
      </c>
      <c r="F527" t="s" s="4">
        <v>808</v>
      </c>
      <c r="G527" t="s" s="4">
        <v>928</v>
      </c>
      <c r="H527" t="s" s="4">
        <v>1291</v>
      </c>
      <c r="I527" t="s" s="4">
        <v>811</v>
      </c>
      <c r="J527" t="s" s="4">
        <v>812</v>
      </c>
    </row>
    <row r="528" ht="45.0" customHeight="true">
      <c r="A528" t="s" s="4">
        <v>342</v>
      </c>
      <c r="B528" t="s" s="4">
        <v>1897</v>
      </c>
      <c r="C528" t="s" s="4">
        <v>1308</v>
      </c>
      <c r="D528" t="s" s="4">
        <v>1309</v>
      </c>
      <c r="E528" t="s" s="4">
        <v>807</v>
      </c>
      <c r="F528" t="s" s="4">
        <v>808</v>
      </c>
      <c r="G528" t="s" s="4">
        <v>928</v>
      </c>
      <c r="H528" t="s" s="4">
        <v>1291</v>
      </c>
      <c r="I528" t="s" s="4">
        <v>811</v>
      </c>
      <c r="J528" t="s" s="4">
        <v>812</v>
      </c>
    </row>
    <row r="529" ht="45.0" customHeight="true">
      <c r="A529" t="s" s="4">
        <v>342</v>
      </c>
      <c r="B529" t="s" s="4">
        <v>1898</v>
      </c>
      <c r="C529" t="s" s="4">
        <v>1311</v>
      </c>
      <c r="D529" t="s" s="4">
        <v>1312</v>
      </c>
      <c r="E529" t="s" s="4">
        <v>815</v>
      </c>
      <c r="F529" t="s" s="4">
        <v>808</v>
      </c>
      <c r="G529" t="s" s="4">
        <v>928</v>
      </c>
      <c r="H529" t="s" s="4">
        <v>1291</v>
      </c>
      <c r="I529" t="s" s="4">
        <v>811</v>
      </c>
      <c r="J529" t="s" s="4">
        <v>812</v>
      </c>
    </row>
    <row r="530" ht="45.0" customHeight="true">
      <c r="A530" t="s" s="4">
        <v>342</v>
      </c>
      <c r="B530" t="s" s="4">
        <v>1899</v>
      </c>
      <c r="C530" t="s" s="4">
        <v>1314</v>
      </c>
      <c r="D530" t="s" s="4">
        <v>1315</v>
      </c>
      <c r="E530" t="s" s="4">
        <v>1316</v>
      </c>
      <c r="F530" t="s" s="4">
        <v>808</v>
      </c>
      <c r="G530" t="s" s="4">
        <v>928</v>
      </c>
      <c r="H530" t="s" s="4">
        <v>1291</v>
      </c>
      <c r="I530" t="s" s="4">
        <v>811</v>
      </c>
      <c r="J530" t="s" s="4">
        <v>812</v>
      </c>
    </row>
    <row r="531" ht="45.0" customHeight="true">
      <c r="A531" t="s" s="4">
        <v>342</v>
      </c>
      <c r="B531" t="s" s="4">
        <v>1900</v>
      </c>
      <c r="C531" t="s" s="4">
        <v>1318</v>
      </c>
      <c r="D531" t="s" s="4">
        <v>1319</v>
      </c>
      <c r="E531" t="s" s="4">
        <v>1320</v>
      </c>
      <c r="F531" t="s" s="4">
        <v>808</v>
      </c>
      <c r="G531" t="s" s="4">
        <v>928</v>
      </c>
      <c r="H531" t="s" s="4">
        <v>1291</v>
      </c>
      <c r="I531" t="s" s="4">
        <v>811</v>
      </c>
      <c r="J531" t="s" s="4">
        <v>812</v>
      </c>
    </row>
    <row r="532" ht="45.0" customHeight="true">
      <c r="A532" t="s" s="4">
        <v>342</v>
      </c>
      <c r="B532" t="s" s="4">
        <v>1901</v>
      </c>
      <c r="C532" t="s" s="4">
        <v>1322</v>
      </c>
      <c r="D532" t="s" s="4">
        <v>1323</v>
      </c>
      <c r="E532" t="s" s="4">
        <v>938</v>
      </c>
      <c r="F532" t="s" s="4">
        <v>808</v>
      </c>
      <c r="G532" t="s" s="4">
        <v>1152</v>
      </c>
      <c r="H532" t="s" s="4">
        <v>1291</v>
      </c>
      <c r="I532" t="s" s="4">
        <v>811</v>
      </c>
      <c r="J532" t="s" s="4">
        <v>812</v>
      </c>
    </row>
    <row r="533" ht="45.0" customHeight="true">
      <c r="A533" t="s" s="4">
        <v>342</v>
      </c>
      <c r="B533" t="s" s="4">
        <v>1902</v>
      </c>
      <c r="C533" t="s" s="4">
        <v>1325</v>
      </c>
      <c r="D533" t="s" s="4">
        <v>1326</v>
      </c>
      <c r="E533" t="s" s="4">
        <v>1327</v>
      </c>
      <c r="F533" t="s" s="4">
        <v>808</v>
      </c>
      <c r="G533" t="s" s="4">
        <v>1152</v>
      </c>
      <c r="H533" t="s" s="4">
        <v>1291</v>
      </c>
      <c r="I533" t="s" s="4">
        <v>811</v>
      </c>
      <c r="J533" t="s" s="4">
        <v>812</v>
      </c>
    </row>
    <row r="534" ht="45.0" customHeight="true">
      <c r="A534" t="s" s="4">
        <v>342</v>
      </c>
      <c r="B534" t="s" s="4">
        <v>1903</v>
      </c>
      <c r="C534" t="s" s="4">
        <v>1329</v>
      </c>
      <c r="D534" t="s" s="4">
        <v>1330</v>
      </c>
      <c r="E534" t="s" s="4">
        <v>1004</v>
      </c>
      <c r="F534" t="s" s="4">
        <v>808</v>
      </c>
      <c r="G534" t="s" s="4">
        <v>1152</v>
      </c>
      <c r="H534" t="s" s="4">
        <v>1291</v>
      </c>
      <c r="I534" t="s" s="4">
        <v>811</v>
      </c>
      <c r="J534" t="s" s="4">
        <v>812</v>
      </c>
    </row>
    <row r="535" ht="45.0" customHeight="true">
      <c r="A535" t="s" s="4">
        <v>342</v>
      </c>
      <c r="B535" t="s" s="4">
        <v>1904</v>
      </c>
      <c r="C535" t="s" s="4">
        <v>1332</v>
      </c>
      <c r="D535" t="s" s="4">
        <v>907</v>
      </c>
      <c r="E535" t="s" s="4">
        <v>932</v>
      </c>
      <c r="F535" t="s" s="4">
        <v>808</v>
      </c>
      <c r="G535" t="s" s="4">
        <v>1333</v>
      </c>
      <c r="H535" t="s" s="4">
        <v>1186</v>
      </c>
      <c r="I535" t="s" s="4">
        <v>853</v>
      </c>
      <c r="J535" t="s" s="4">
        <v>819</v>
      </c>
    </row>
    <row r="536" ht="45.0" customHeight="true">
      <c r="A536" t="s" s="4">
        <v>342</v>
      </c>
      <c r="B536" t="s" s="4">
        <v>1905</v>
      </c>
      <c r="C536" t="s" s="4">
        <v>1335</v>
      </c>
      <c r="D536" t="s" s="4">
        <v>865</v>
      </c>
      <c r="E536" t="s" s="4">
        <v>1167</v>
      </c>
      <c r="F536" t="s" s="4">
        <v>808</v>
      </c>
      <c r="G536" t="s" s="4">
        <v>1336</v>
      </c>
      <c r="H536" t="s" s="4">
        <v>1186</v>
      </c>
      <c r="I536" t="s" s="4">
        <v>853</v>
      </c>
      <c r="J536" t="s" s="4">
        <v>812</v>
      </c>
    </row>
    <row r="537" ht="45.0" customHeight="true">
      <c r="A537" t="s" s="4">
        <v>342</v>
      </c>
      <c r="B537" t="s" s="4">
        <v>1906</v>
      </c>
      <c r="C537" t="s" s="4">
        <v>1338</v>
      </c>
      <c r="D537" t="s" s="4">
        <v>1294</v>
      </c>
      <c r="E537" t="s" s="4">
        <v>1222</v>
      </c>
      <c r="F537" t="s" s="4">
        <v>808</v>
      </c>
      <c r="G537" t="s" s="4">
        <v>1339</v>
      </c>
      <c r="H537" t="s" s="4">
        <v>1186</v>
      </c>
      <c r="I537" t="s" s="4">
        <v>853</v>
      </c>
      <c r="J537" t="s" s="4">
        <v>812</v>
      </c>
    </row>
    <row r="538" ht="45.0" customHeight="true">
      <c r="A538" t="s" s="4">
        <v>342</v>
      </c>
      <c r="B538" t="s" s="4">
        <v>1907</v>
      </c>
      <c r="C538" t="s" s="4">
        <v>1341</v>
      </c>
      <c r="D538" t="s" s="4">
        <v>932</v>
      </c>
      <c r="E538" t="s" s="4">
        <v>1342</v>
      </c>
      <c r="F538" t="s" s="4">
        <v>808</v>
      </c>
      <c r="G538" t="s" s="4">
        <v>1343</v>
      </c>
      <c r="H538" t="s" s="4">
        <v>1186</v>
      </c>
      <c r="I538" t="s" s="4">
        <v>853</v>
      </c>
      <c r="J538" t="s" s="4">
        <v>819</v>
      </c>
    </row>
    <row r="539" ht="45.0" customHeight="true">
      <c r="A539" t="s" s="4">
        <v>342</v>
      </c>
      <c r="B539" t="s" s="4">
        <v>1908</v>
      </c>
      <c r="C539" t="s" s="4">
        <v>1345</v>
      </c>
      <c r="D539" t="s" s="4">
        <v>1346</v>
      </c>
      <c r="E539" t="s" s="4">
        <v>1347</v>
      </c>
      <c r="F539" t="s" s="4">
        <v>808</v>
      </c>
      <c r="G539" t="s" s="4">
        <v>1348</v>
      </c>
      <c r="H539" t="s" s="4">
        <v>1186</v>
      </c>
      <c r="I539" t="s" s="4">
        <v>853</v>
      </c>
      <c r="J539" t="s" s="4">
        <v>812</v>
      </c>
    </row>
    <row r="540" ht="45.0" customHeight="true">
      <c r="A540" t="s" s="4">
        <v>342</v>
      </c>
      <c r="B540" t="s" s="4">
        <v>1909</v>
      </c>
      <c r="C540" t="s" s="4">
        <v>1350</v>
      </c>
      <c r="D540" t="s" s="4">
        <v>1351</v>
      </c>
      <c r="E540" t="s" s="4">
        <v>1352</v>
      </c>
      <c r="F540" t="s" s="4">
        <v>808</v>
      </c>
      <c r="G540" t="s" s="4">
        <v>1353</v>
      </c>
      <c r="H540" t="s" s="4">
        <v>1186</v>
      </c>
      <c r="I540" t="s" s="4">
        <v>853</v>
      </c>
      <c r="J540" t="s" s="4">
        <v>812</v>
      </c>
    </row>
    <row r="541" ht="45.0" customHeight="true">
      <c r="A541" t="s" s="4">
        <v>342</v>
      </c>
      <c r="B541" t="s" s="4">
        <v>1910</v>
      </c>
      <c r="C541" t="s" s="4">
        <v>1355</v>
      </c>
      <c r="D541" t="s" s="4">
        <v>1356</v>
      </c>
      <c r="E541" t="s" s="4">
        <v>1357</v>
      </c>
      <c r="F541" t="s" s="4">
        <v>808</v>
      </c>
      <c r="G541" t="s" s="4">
        <v>1358</v>
      </c>
      <c r="H541" t="s" s="4">
        <v>1186</v>
      </c>
      <c r="I541" t="s" s="4">
        <v>853</v>
      </c>
      <c r="J541" t="s" s="4">
        <v>812</v>
      </c>
    </row>
    <row r="542" ht="45.0" customHeight="true">
      <c r="A542" t="s" s="4">
        <v>342</v>
      </c>
      <c r="B542" t="s" s="4">
        <v>1911</v>
      </c>
      <c r="C542" t="s" s="4">
        <v>1184</v>
      </c>
      <c r="D542" t="s" s="4">
        <v>907</v>
      </c>
      <c r="E542" t="s" s="4">
        <v>47</v>
      </c>
      <c r="F542" t="s" s="4">
        <v>808</v>
      </c>
      <c r="G542" t="s" s="4">
        <v>1185</v>
      </c>
      <c r="H542" t="s" s="4">
        <v>1186</v>
      </c>
      <c r="I542" t="s" s="4">
        <v>853</v>
      </c>
      <c r="J542" t="s" s="4">
        <v>812</v>
      </c>
    </row>
    <row r="543" ht="45.0" customHeight="true">
      <c r="A543" t="s" s="4">
        <v>342</v>
      </c>
      <c r="B543" t="s" s="4">
        <v>1912</v>
      </c>
      <c r="C543" t="s" s="4">
        <v>1188</v>
      </c>
      <c r="D543" t="s" s="4">
        <v>856</v>
      </c>
      <c r="E543" t="s" s="4">
        <v>1189</v>
      </c>
      <c r="F543" t="s" s="4">
        <v>808</v>
      </c>
      <c r="G543" t="s" s="4">
        <v>1185</v>
      </c>
      <c r="H543" t="s" s="4">
        <v>1186</v>
      </c>
      <c r="I543" t="s" s="4">
        <v>853</v>
      </c>
      <c r="J543" t="s" s="4">
        <v>819</v>
      </c>
    </row>
    <row r="544" ht="45.0" customHeight="true">
      <c r="A544" t="s" s="4">
        <v>342</v>
      </c>
      <c r="B544" t="s" s="4">
        <v>1913</v>
      </c>
      <c r="C544" t="s" s="4">
        <v>1191</v>
      </c>
      <c r="D544" t="s" s="4">
        <v>1192</v>
      </c>
      <c r="E544" t="s" s="4">
        <v>839</v>
      </c>
      <c r="F544" t="s" s="4">
        <v>808</v>
      </c>
      <c r="G544" t="s" s="4">
        <v>1185</v>
      </c>
      <c r="H544" t="s" s="4">
        <v>1186</v>
      </c>
      <c r="I544" t="s" s="4">
        <v>853</v>
      </c>
      <c r="J544" t="s" s="4">
        <v>819</v>
      </c>
    </row>
    <row r="545" ht="45.0" customHeight="true">
      <c r="A545" t="s" s="4">
        <v>342</v>
      </c>
      <c r="B545" t="s" s="4">
        <v>1914</v>
      </c>
      <c r="C545" t="s" s="4">
        <v>1194</v>
      </c>
      <c r="D545" t="s" s="4">
        <v>1195</v>
      </c>
      <c r="E545" t="s" s="4">
        <v>1196</v>
      </c>
      <c r="F545" t="s" s="4">
        <v>808</v>
      </c>
      <c r="G545" t="s" s="4">
        <v>1152</v>
      </c>
      <c r="H545" t="s" s="4">
        <v>1197</v>
      </c>
      <c r="I545" t="s" s="4">
        <v>828</v>
      </c>
      <c r="J545" t="s" s="4">
        <v>812</v>
      </c>
    </row>
    <row r="546" ht="45.0" customHeight="true">
      <c r="A546" t="s" s="4">
        <v>342</v>
      </c>
      <c r="B546" t="s" s="4">
        <v>1915</v>
      </c>
      <c r="C546" t="s" s="4">
        <v>1199</v>
      </c>
      <c r="D546" t="s" s="4">
        <v>1077</v>
      </c>
      <c r="E546" t="s" s="4">
        <v>1200</v>
      </c>
      <c r="F546" t="s" s="4">
        <v>808</v>
      </c>
      <c r="G546" t="s" s="4">
        <v>1152</v>
      </c>
      <c r="H546" t="s" s="4">
        <v>1197</v>
      </c>
      <c r="I546" t="s" s="4">
        <v>832</v>
      </c>
      <c r="J546" t="s" s="4">
        <v>812</v>
      </c>
    </row>
    <row r="547" ht="45.0" customHeight="true">
      <c r="A547" t="s" s="4">
        <v>342</v>
      </c>
      <c r="B547" t="s" s="4">
        <v>1916</v>
      </c>
      <c r="C547" t="s" s="4">
        <v>1202</v>
      </c>
      <c r="D547" t="s" s="4">
        <v>1203</v>
      </c>
      <c r="E547" t="s" s="4">
        <v>1147</v>
      </c>
      <c r="F547" t="s" s="4">
        <v>808</v>
      </c>
      <c r="G547" t="s" s="4">
        <v>1152</v>
      </c>
      <c r="H547" t="s" s="4">
        <v>1197</v>
      </c>
      <c r="I547" t="s" s="4">
        <v>811</v>
      </c>
      <c r="J547" t="s" s="4">
        <v>812</v>
      </c>
    </row>
    <row r="548" ht="45.0" customHeight="true">
      <c r="A548" t="s" s="4">
        <v>342</v>
      </c>
      <c r="B548" t="s" s="4">
        <v>1917</v>
      </c>
      <c r="C548" t="s" s="4">
        <v>1205</v>
      </c>
      <c r="D548" t="s" s="4">
        <v>1206</v>
      </c>
      <c r="E548" t="s" s="4">
        <v>1207</v>
      </c>
      <c r="F548" t="s" s="4">
        <v>808</v>
      </c>
      <c r="G548" t="s" s="4">
        <v>904</v>
      </c>
      <c r="H548" t="s" s="4">
        <v>1197</v>
      </c>
      <c r="I548" t="s" s="4">
        <v>853</v>
      </c>
      <c r="J548" t="s" s="4">
        <v>812</v>
      </c>
    </row>
    <row r="549" ht="45.0" customHeight="true">
      <c r="A549" t="s" s="4">
        <v>342</v>
      </c>
      <c r="B549" t="s" s="4">
        <v>1918</v>
      </c>
      <c r="C549" t="s" s="4">
        <v>1209</v>
      </c>
      <c r="D549" t="s" s="4">
        <v>1210</v>
      </c>
      <c r="E549" t="s" s="4">
        <v>1211</v>
      </c>
      <c r="F549" t="s" s="4">
        <v>808</v>
      </c>
      <c r="G549" t="s" s="4">
        <v>1212</v>
      </c>
      <c r="H549" t="s" s="4">
        <v>1213</v>
      </c>
      <c r="I549" t="s" s="4">
        <v>828</v>
      </c>
      <c r="J549" t="s" s="4">
        <v>819</v>
      </c>
    </row>
    <row r="550" ht="45.0" customHeight="true">
      <c r="A550" t="s" s="4">
        <v>342</v>
      </c>
      <c r="B550" t="s" s="4">
        <v>1919</v>
      </c>
      <c r="C550" t="s" s="4">
        <v>1215</v>
      </c>
      <c r="D550" t="s" s="4">
        <v>1216</v>
      </c>
      <c r="E550" t="s" s="4">
        <v>938</v>
      </c>
      <c r="F550" t="s" s="4">
        <v>808</v>
      </c>
      <c r="G550" t="s" s="4">
        <v>1217</v>
      </c>
      <c r="H550" t="s" s="4">
        <v>1213</v>
      </c>
      <c r="I550" t="s" s="4">
        <v>828</v>
      </c>
      <c r="J550" t="s" s="4">
        <v>819</v>
      </c>
    </row>
    <row r="551" ht="45.0" customHeight="true">
      <c r="A551" t="s" s="4">
        <v>342</v>
      </c>
      <c r="B551" t="s" s="4">
        <v>1920</v>
      </c>
      <c r="C551" t="s" s="4">
        <v>1209</v>
      </c>
      <c r="D551" t="s" s="4">
        <v>1210</v>
      </c>
      <c r="E551" t="s" s="4">
        <v>1211</v>
      </c>
      <c r="F551" t="s" s="4">
        <v>808</v>
      </c>
      <c r="G551" t="s" s="4">
        <v>817</v>
      </c>
      <c r="H551" t="s" s="4">
        <v>1213</v>
      </c>
      <c r="I551" t="s" s="4">
        <v>828</v>
      </c>
      <c r="J551" t="s" s="4">
        <v>819</v>
      </c>
    </row>
    <row r="552" ht="45.0" customHeight="true">
      <c r="A552" t="s" s="4">
        <v>342</v>
      </c>
      <c r="B552" t="s" s="4">
        <v>1921</v>
      </c>
      <c r="C552" t="s" s="4">
        <v>1215</v>
      </c>
      <c r="D552" t="s" s="4">
        <v>1216</v>
      </c>
      <c r="E552" t="s" s="4">
        <v>938</v>
      </c>
      <c r="F552" t="s" s="4">
        <v>808</v>
      </c>
      <c r="G552" t="s" s="4">
        <v>817</v>
      </c>
      <c r="H552" t="s" s="4">
        <v>1213</v>
      </c>
      <c r="I552" t="s" s="4">
        <v>828</v>
      </c>
      <c r="J552" t="s" s="4">
        <v>819</v>
      </c>
    </row>
    <row r="553" ht="45.0" customHeight="true">
      <c r="A553" t="s" s="4">
        <v>342</v>
      </c>
      <c r="B553" t="s" s="4">
        <v>1922</v>
      </c>
      <c r="C553" t="s" s="4">
        <v>1221</v>
      </c>
      <c r="D553" t="s" s="4">
        <v>991</v>
      </c>
      <c r="E553" t="s" s="4">
        <v>1222</v>
      </c>
      <c r="F553" t="s" s="4">
        <v>808</v>
      </c>
      <c r="G553" t="s" s="4">
        <v>817</v>
      </c>
      <c r="H553" t="s" s="4">
        <v>1213</v>
      </c>
      <c r="I553" t="s" s="4">
        <v>832</v>
      </c>
      <c r="J553" t="s" s="4">
        <v>819</v>
      </c>
    </row>
    <row r="554" ht="45.0" customHeight="true">
      <c r="A554" t="s" s="4">
        <v>342</v>
      </c>
      <c r="B554" t="s" s="4">
        <v>1923</v>
      </c>
      <c r="C554" t="s" s="4">
        <v>1224</v>
      </c>
      <c r="D554" t="s" s="4">
        <v>1225</v>
      </c>
      <c r="E554" t="s" s="4">
        <v>1226</v>
      </c>
      <c r="F554" t="s" s="4">
        <v>808</v>
      </c>
      <c r="G554" t="s" s="4">
        <v>817</v>
      </c>
      <c r="H554" t="s" s="4">
        <v>1213</v>
      </c>
      <c r="I554" t="s" s="4">
        <v>832</v>
      </c>
      <c r="J554" t="s" s="4">
        <v>819</v>
      </c>
    </row>
    <row r="555" ht="45.0" customHeight="true">
      <c r="A555" t="s" s="4">
        <v>342</v>
      </c>
      <c r="B555" t="s" s="4">
        <v>1924</v>
      </c>
      <c r="C555" t="s" s="4">
        <v>1228</v>
      </c>
      <c r="D555" t="s" s="4">
        <v>1225</v>
      </c>
      <c r="E555" t="s" s="4">
        <v>1226</v>
      </c>
      <c r="F555" t="s" s="4">
        <v>808</v>
      </c>
      <c r="G555" t="s" s="4">
        <v>817</v>
      </c>
      <c r="H555" t="s" s="4">
        <v>1213</v>
      </c>
      <c r="I555" t="s" s="4">
        <v>832</v>
      </c>
      <c r="J555" t="s" s="4">
        <v>819</v>
      </c>
    </row>
    <row r="556" ht="45.0" customHeight="true">
      <c r="A556" t="s" s="4">
        <v>342</v>
      </c>
      <c r="B556" t="s" s="4">
        <v>1925</v>
      </c>
      <c r="C556" t="s" s="4">
        <v>1230</v>
      </c>
      <c r="D556" t="s" s="4">
        <v>1211</v>
      </c>
      <c r="E556" t="s" s="4">
        <v>890</v>
      </c>
      <c r="F556" t="s" s="4">
        <v>808</v>
      </c>
      <c r="G556" t="s" s="4">
        <v>817</v>
      </c>
      <c r="H556" t="s" s="4">
        <v>1213</v>
      </c>
      <c r="I556" t="s" s="4">
        <v>832</v>
      </c>
      <c r="J556" t="s" s="4">
        <v>819</v>
      </c>
    </row>
    <row r="557" ht="45.0" customHeight="true">
      <c r="A557" t="s" s="4">
        <v>342</v>
      </c>
      <c r="B557" t="s" s="4">
        <v>1926</v>
      </c>
      <c r="C557" t="s" s="4">
        <v>1232</v>
      </c>
      <c r="D557" t="s" s="4">
        <v>896</v>
      </c>
      <c r="E557" t="s" s="4">
        <v>1233</v>
      </c>
      <c r="F557" t="s" s="4">
        <v>808</v>
      </c>
      <c r="G557" t="s" s="4">
        <v>817</v>
      </c>
      <c r="H557" t="s" s="4">
        <v>1213</v>
      </c>
      <c r="I557" t="s" s="4">
        <v>832</v>
      </c>
      <c r="J557" t="s" s="4">
        <v>819</v>
      </c>
    </row>
    <row r="558" ht="45.0" customHeight="true">
      <c r="A558" t="s" s="4">
        <v>342</v>
      </c>
      <c r="B558" t="s" s="4">
        <v>1927</v>
      </c>
      <c r="C558" t="s" s="4">
        <v>1235</v>
      </c>
      <c r="D558" t="s" s="4">
        <v>1004</v>
      </c>
      <c r="E558" t="s" s="4">
        <v>1236</v>
      </c>
      <c r="F558" t="s" s="4">
        <v>808</v>
      </c>
      <c r="G558" t="s" s="4">
        <v>817</v>
      </c>
      <c r="H558" t="s" s="4">
        <v>1213</v>
      </c>
      <c r="I558" t="s" s="4">
        <v>832</v>
      </c>
      <c r="J558" t="s" s="4">
        <v>819</v>
      </c>
    </row>
    <row r="559" ht="45.0" customHeight="true">
      <c r="A559" t="s" s="4">
        <v>342</v>
      </c>
      <c r="B559" t="s" s="4">
        <v>1928</v>
      </c>
      <c r="C559" t="s" s="4">
        <v>1238</v>
      </c>
      <c r="D559" t="s" s="4">
        <v>1239</v>
      </c>
      <c r="E559" t="s" s="4">
        <v>1240</v>
      </c>
      <c r="F559" t="s" s="4">
        <v>808</v>
      </c>
      <c r="G559" t="s" s="4">
        <v>817</v>
      </c>
      <c r="H559" t="s" s="4">
        <v>1241</v>
      </c>
      <c r="I559" t="s" s="4">
        <v>832</v>
      </c>
      <c r="J559" t="s" s="4">
        <v>819</v>
      </c>
    </row>
    <row r="560" ht="45.0" customHeight="true">
      <c r="A560" t="s" s="4">
        <v>342</v>
      </c>
      <c r="B560" t="s" s="4">
        <v>1929</v>
      </c>
      <c r="C560" t="s" s="4">
        <v>1243</v>
      </c>
      <c r="D560" t="s" s="4">
        <v>1244</v>
      </c>
      <c r="E560" t="s" s="4">
        <v>1245</v>
      </c>
      <c r="F560" t="s" s="4">
        <v>808</v>
      </c>
      <c r="G560" t="s" s="4">
        <v>904</v>
      </c>
      <c r="H560" t="s" s="4">
        <v>899</v>
      </c>
      <c r="I560" t="s" s="4">
        <v>811</v>
      </c>
      <c r="J560" t="s" s="4">
        <v>819</v>
      </c>
    </row>
    <row r="561" ht="45.0" customHeight="true">
      <c r="A561" t="s" s="4">
        <v>342</v>
      </c>
      <c r="B561" t="s" s="4">
        <v>1930</v>
      </c>
      <c r="C561" t="s" s="4">
        <v>1247</v>
      </c>
      <c r="D561" t="s" s="4">
        <v>1248</v>
      </c>
      <c r="E561" t="s" s="4">
        <v>1249</v>
      </c>
      <c r="F561" t="s" s="4">
        <v>808</v>
      </c>
      <c r="G561" t="s" s="4">
        <v>1250</v>
      </c>
      <c r="H561" t="s" s="4">
        <v>899</v>
      </c>
      <c r="I561" t="s" s="4">
        <v>811</v>
      </c>
      <c r="J561" t="s" s="4">
        <v>819</v>
      </c>
    </row>
    <row r="562" ht="45.0" customHeight="true">
      <c r="A562" t="s" s="4">
        <v>342</v>
      </c>
      <c r="B562" t="s" s="4">
        <v>1931</v>
      </c>
      <c r="C562" t="s" s="4">
        <v>1360</v>
      </c>
      <c r="D562" t="s" s="4">
        <v>1306</v>
      </c>
      <c r="E562" t="s" s="4">
        <v>1019</v>
      </c>
      <c r="F562" t="s" s="4">
        <v>808</v>
      </c>
      <c r="G562" t="s" s="4">
        <v>1361</v>
      </c>
      <c r="H562" t="s" s="4">
        <v>1186</v>
      </c>
      <c r="I562" t="s" s="4">
        <v>853</v>
      </c>
      <c r="J562" t="s" s="4">
        <v>812</v>
      </c>
    </row>
    <row r="563" ht="45.0" customHeight="true">
      <c r="A563" t="s" s="4">
        <v>342</v>
      </c>
      <c r="B563" t="s" s="4">
        <v>1932</v>
      </c>
      <c r="C563" t="s" s="4">
        <v>1363</v>
      </c>
      <c r="D563" t="s" s="4">
        <v>903</v>
      </c>
      <c r="E563" t="s" s="4">
        <v>1364</v>
      </c>
      <c r="F563" t="s" s="4">
        <v>808</v>
      </c>
      <c r="G563" t="s" s="4">
        <v>1361</v>
      </c>
      <c r="H563" t="s" s="4">
        <v>1186</v>
      </c>
      <c r="I563" t="s" s="4">
        <v>853</v>
      </c>
      <c r="J563" t="s" s="4">
        <v>812</v>
      </c>
    </row>
    <row r="564" ht="45.0" customHeight="true">
      <c r="A564" t="s" s="4">
        <v>342</v>
      </c>
      <c r="B564" t="s" s="4">
        <v>1933</v>
      </c>
      <c r="C564" t="s" s="4">
        <v>1366</v>
      </c>
      <c r="D564" t="s" s="4">
        <v>1367</v>
      </c>
      <c r="E564" t="s" s="4">
        <v>967</v>
      </c>
      <c r="F564" t="s" s="4">
        <v>808</v>
      </c>
      <c r="G564" t="s" s="4">
        <v>1361</v>
      </c>
      <c r="H564" t="s" s="4">
        <v>1186</v>
      </c>
      <c r="I564" t="s" s="4">
        <v>853</v>
      </c>
      <c r="J564" t="s" s="4">
        <v>812</v>
      </c>
    </row>
    <row r="565" ht="45.0" customHeight="true">
      <c r="A565" t="s" s="4">
        <v>342</v>
      </c>
      <c r="B565" t="s" s="4">
        <v>1934</v>
      </c>
      <c r="C565" t="s" s="4">
        <v>1369</v>
      </c>
      <c r="D565" t="s" s="4">
        <v>1370</v>
      </c>
      <c r="E565" t="s" s="4">
        <v>1371</v>
      </c>
      <c r="F565" t="s" s="4">
        <v>808</v>
      </c>
      <c r="G565" t="s" s="4">
        <v>1348</v>
      </c>
      <c r="H565" t="s" s="4">
        <v>1186</v>
      </c>
      <c r="I565" t="s" s="4">
        <v>853</v>
      </c>
      <c r="J565" t="s" s="4">
        <v>812</v>
      </c>
    </row>
    <row r="566" ht="45.0" customHeight="true">
      <c r="A566" t="s" s="4">
        <v>342</v>
      </c>
      <c r="B566" t="s" s="4">
        <v>1935</v>
      </c>
      <c r="C566" t="s" s="4">
        <v>1373</v>
      </c>
      <c r="D566" t="s" s="4">
        <v>1374</v>
      </c>
      <c r="E566" t="s" s="4">
        <v>1375</v>
      </c>
      <c r="F566" t="s" s="4">
        <v>808</v>
      </c>
      <c r="G566" t="s" s="4">
        <v>1376</v>
      </c>
      <c r="H566" t="s" s="4">
        <v>1186</v>
      </c>
      <c r="I566" t="s" s="4">
        <v>853</v>
      </c>
      <c r="J566" t="s" s="4">
        <v>819</v>
      </c>
    </row>
    <row r="567" ht="45.0" customHeight="true">
      <c r="A567" t="s" s="4">
        <v>342</v>
      </c>
      <c r="B567" t="s" s="4">
        <v>1936</v>
      </c>
      <c r="C567" t="s" s="4">
        <v>1378</v>
      </c>
      <c r="D567" t="s" s="4">
        <v>1379</v>
      </c>
      <c r="E567" t="s" s="4">
        <v>1375</v>
      </c>
      <c r="F567" t="s" s="4">
        <v>808</v>
      </c>
      <c r="G567" t="s" s="4">
        <v>1376</v>
      </c>
      <c r="H567" t="s" s="4">
        <v>1186</v>
      </c>
      <c r="I567" t="s" s="4">
        <v>853</v>
      </c>
      <c r="J567" t="s" s="4">
        <v>819</v>
      </c>
    </row>
    <row r="568" ht="45.0" customHeight="true">
      <c r="A568" t="s" s="4">
        <v>342</v>
      </c>
      <c r="B568" t="s" s="4">
        <v>1937</v>
      </c>
      <c r="C568" t="s" s="4">
        <v>1381</v>
      </c>
      <c r="D568" t="s" s="4">
        <v>822</v>
      </c>
      <c r="E568" t="s" s="4">
        <v>1382</v>
      </c>
      <c r="F568" t="s" s="4">
        <v>808</v>
      </c>
      <c r="G568" t="s" s="4">
        <v>1376</v>
      </c>
      <c r="H568" t="s" s="4">
        <v>1186</v>
      </c>
      <c r="I568" t="s" s="4">
        <v>853</v>
      </c>
      <c r="J568" t="s" s="4">
        <v>812</v>
      </c>
    </row>
    <row r="569" ht="45.0" customHeight="true">
      <c r="A569" t="s" s="4">
        <v>342</v>
      </c>
      <c r="B569" t="s" s="4">
        <v>1938</v>
      </c>
      <c r="C569" t="s" s="4">
        <v>1384</v>
      </c>
      <c r="D569" t="s" s="4">
        <v>1385</v>
      </c>
      <c r="E569" t="s" s="4">
        <v>1386</v>
      </c>
      <c r="F569" t="s" s="4">
        <v>808</v>
      </c>
      <c r="G569" t="s" s="4">
        <v>1376</v>
      </c>
      <c r="H569" t="s" s="4">
        <v>1186</v>
      </c>
      <c r="I569" t="s" s="4">
        <v>853</v>
      </c>
      <c r="J569" t="s" s="4">
        <v>812</v>
      </c>
    </row>
    <row r="570" ht="45.0" customHeight="true">
      <c r="A570" t="s" s="4">
        <v>342</v>
      </c>
      <c r="B570" t="s" s="4">
        <v>1939</v>
      </c>
      <c r="C570" t="s" s="4">
        <v>1388</v>
      </c>
      <c r="D570" t="s" s="4">
        <v>1389</v>
      </c>
      <c r="E570" t="s" s="4">
        <v>1390</v>
      </c>
      <c r="F570" t="s" s="4">
        <v>808</v>
      </c>
      <c r="G570" t="s" s="4">
        <v>1391</v>
      </c>
      <c r="H570" t="s" s="4">
        <v>1186</v>
      </c>
      <c r="I570" t="s" s="4">
        <v>853</v>
      </c>
      <c r="J570" t="s" s="4">
        <v>812</v>
      </c>
    </row>
    <row r="571" ht="45.0" customHeight="true">
      <c r="A571" t="s" s="4">
        <v>342</v>
      </c>
      <c r="B571" t="s" s="4">
        <v>1940</v>
      </c>
      <c r="C571" t="s" s="4">
        <v>1393</v>
      </c>
      <c r="D571" t="s" s="4">
        <v>1394</v>
      </c>
      <c r="E571" t="s" s="4">
        <v>1395</v>
      </c>
      <c r="F571" t="s" s="4">
        <v>808</v>
      </c>
      <c r="G571" t="s" s="4">
        <v>1396</v>
      </c>
      <c r="H571" t="s" s="4">
        <v>1186</v>
      </c>
      <c r="I571" t="s" s="4">
        <v>853</v>
      </c>
      <c r="J571" t="s" s="4">
        <v>812</v>
      </c>
    </row>
    <row r="572" ht="45.0" customHeight="true">
      <c r="A572" t="s" s="4">
        <v>342</v>
      </c>
      <c r="B572" t="s" s="4">
        <v>1941</v>
      </c>
      <c r="C572" t="s" s="4">
        <v>1398</v>
      </c>
      <c r="D572" t="s" s="4">
        <v>878</v>
      </c>
      <c r="E572" t="s" s="4">
        <v>1323</v>
      </c>
      <c r="F572" t="s" s="4">
        <v>808</v>
      </c>
      <c r="G572" t="s" s="4">
        <v>1399</v>
      </c>
      <c r="H572" t="s" s="4">
        <v>1186</v>
      </c>
      <c r="I572" t="s" s="4">
        <v>853</v>
      </c>
      <c r="J572" t="s" s="4">
        <v>812</v>
      </c>
    </row>
    <row r="573" ht="45.0" customHeight="true">
      <c r="A573" t="s" s="4">
        <v>342</v>
      </c>
      <c r="B573" t="s" s="4">
        <v>1942</v>
      </c>
      <c r="C573" t="s" s="4">
        <v>1401</v>
      </c>
      <c r="D573" t="s" s="4">
        <v>1402</v>
      </c>
      <c r="E573" t="s" s="4">
        <v>923</v>
      </c>
      <c r="F573" t="s" s="4">
        <v>808</v>
      </c>
      <c r="G573" t="s" s="4">
        <v>1376</v>
      </c>
      <c r="H573" t="s" s="4">
        <v>1186</v>
      </c>
      <c r="I573" t="s" s="4">
        <v>853</v>
      </c>
      <c r="J573" t="s" s="4">
        <v>812</v>
      </c>
    </row>
    <row r="574" ht="45.0" customHeight="true">
      <c r="A574" t="s" s="4">
        <v>342</v>
      </c>
      <c r="B574" t="s" s="4">
        <v>1943</v>
      </c>
      <c r="C574" t="s" s="4">
        <v>1404</v>
      </c>
      <c r="D574" t="s" s="4">
        <v>1405</v>
      </c>
      <c r="E574" t="s" s="4">
        <v>1020</v>
      </c>
      <c r="F574" t="s" s="4">
        <v>808</v>
      </c>
      <c r="G574" t="s" s="4">
        <v>1376</v>
      </c>
      <c r="H574" t="s" s="4">
        <v>1186</v>
      </c>
      <c r="I574" t="s" s="4">
        <v>853</v>
      </c>
      <c r="J574" t="s" s="4">
        <v>819</v>
      </c>
    </row>
    <row r="575" ht="45.0" customHeight="true">
      <c r="A575" t="s" s="4">
        <v>342</v>
      </c>
      <c r="B575" t="s" s="4">
        <v>1944</v>
      </c>
      <c r="C575" t="s" s="4">
        <v>1407</v>
      </c>
      <c r="D575" t="s" s="4">
        <v>1408</v>
      </c>
      <c r="E575" t="s" s="4">
        <v>1409</v>
      </c>
      <c r="F575" t="s" s="4">
        <v>808</v>
      </c>
      <c r="G575" t="s" s="4">
        <v>1376</v>
      </c>
      <c r="H575" t="s" s="4">
        <v>1186</v>
      </c>
      <c r="I575" t="s" s="4">
        <v>853</v>
      </c>
      <c r="J575" t="s" s="4">
        <v>812</v>
      </c>
    </row>
    <row r="576" ht="45.0" customHeight="true">
      <c r="A576" t="s" s="4">
        <v>342</v>
      </c>
      <c r="B576" t="s" s="4">
        <v>1945</v>
      </c>
      <c r="C576" t="s" s="4">
        <v>1411</v>
      </c>
      <c r="D576" t="s" s="4">
        <v>903</v>
      </c>
      <c r="E576" t="s" s="4">
        <v>1412</v>
      </c>
      <c r="F576" t="s" s="4">
        <v>808</v>
      </c>
      <c r="G576" t="s" s="4">
        <v>1376</v>
      </c>
      <c r="H576" t="s" s="4">
        <v>1186</v>
      </c>
      <c r="I576" t="s" s="4">
        <v>853</v>
      </c>
      <c r="J576" t="s" s="4">
        <v>812</v>
      </c>
    </row>
    <row r="577" ht="45.0" customHeight="true">
      <c r="A577" t="s" s="4">
        <v>342</v>
      </c>
      <c r="B577" t="s" s="4">
        <v>1946</v>
      </c>
      <c r="C577" t="s" s="4">
        <v>1414</v>
      </c>
      <c r="D577" t="s" s="4">
        <v>1034</v>
      </c>
      <c r="E577" t="s" s="4">
        <v>1364</v>
      </c>
      <c r="F577" t="s" s="4">
        <v>808</v>
      </c>
      <c r="G577" t="s" s="4">
        <v>1376</v>
      </c>
      <c r="H577" t="s" s="4">
        <v>1186</v>
      </c>
      <c r="I577" t="s" s="4">
        <v>853</v>
      </c>
      <c r="J577" t="s" s="4">
        <v>812</v>
      </c>
    </row>
    <row r="578" ht="45.0" customHeight="true">
      <c r="A578" t="s" s="4">
        <v>342</v>
      </c>
      <c r="B578" t="s" s="4">
        <v>1947</v>
      </c>
      <c r="C578" t="s" s="4">
        <v>1416</v>
      </c>
      <c r="D578" t="s" s="4">
        <v>843</v>
      </c>
      <c r="E578" t="s" s="4">
        <v>1417</v>
      </c>
      <c r="F578" t="s" s="4">
        <v>808</v>
      </c>
      <c r="G578" t="s" s="4">
        <v>1376</v>
      </c>
      <c r="H578" t="s" s="4">
        <v>1186</v>
      </c>
      <c r="I578" t="s" s="4">
        <v>853</v>
      </c>
      <c r="J578" t="s" s="4">
        <v>819</v>
      </c>
    </row>
    <row r="579" ht="45.0" customHeight="true">
      <c r="A579" t="s" s="4">
        <v>342</v>
      </c>
      <c r="B579" t="s" s="4">
        <v>1948</v>
      </c>
      <c r="C579" t="s" s="4">
        <v>1419</v>
      </c>
      <c r="D579" t="s" s="4">
        <v>1370</v>
      </c>
      <c r="E579" t="s" s="4">
        <v>1420</v>
      </c>
      <c r="F579" t="s" s="4">
        <v>808</v>
      </c>
      <c r="G579" t="s" s="4">
        <v>1376</v>
      </c>
      <c r="H579" t="s" s="4">
        <v>1186</v>
      </c>
      <c r="I579" t="s" s="4">
        <v>853</v>
      </c>
      <c r="J579" t="s" s="4">
        <v>812</v>
      </c>
    </row>
    <row r="580" ht="45.0" customHeight="true">
      <c r="A580" t="s" s="4">
        <v>342</v>
      </c>
      <c r="B580" t="s" s="4">
        <v>1949</v>
      </c>
      <c r="C580" t="s" s="4">
        <v>1422</v>
      </c>
      <c r="D580" t="s" s="4">
        <v>1008</v>
      </c>
      <c r="E580" t="s" s="4">
        <v>1423</v>
      </c>
      <c r="F580" t="s" s="4">
        <v>808</v>
      </c>
      <c r="G580" t="s" s="4">
        <v>1376</v>
      </c>
      <c r="H580" t="s" s="4">
        <v>1186</v>
      </c>
      <c r="I580" t="s" s="4">
        <v>853</v>
      </c>
      <c r="J580" t="s" s="4">
        <v>812</v>
      </c>
    </row>
    <row r="581" ht="45.0" customHeight="true">
      <c r="A581" t="s" s="4">
        <v>342</v>
      </c>
      <c r="B581" t="s" s="4">
        <v>1950</v>
      </c>
      <c r="C581" t="s" s="4">
        <v>1425</v>
      </c>
      <c r="D581" t="s" s="4">
        <v>938</v>
      </c>
      <c r="E581" t="s" s="4">
        <v>1426</v>
      </c>
      <c r="F581" t="s" s="4">
        <v>808</v>
      </c>
      <c r="G581" t="s" s="4">
        <v>1376</v>
      </c>
      <c r="H581" t="s" s="4">
        <v>1186</v>
      </c>
      <c r="I581" t="s" s="4">
        <v>853</v>
      </c>
      <c r="J581" t="s" s="4">
        <v>819</v>
      </c>
    </row>
    <row r="582" ht="45.0" customHeight="true">
      <c r="A582" t="s" s="4">
        <v>342</v>
      </c>
      <c r="B582" t="s" s="4">
        <v>1951</v>
      </c>
      <c r="C582" t="s" s="4">
        <v>1428</v>
      </c>
      <c r="D582" t="s" s="4">
        <v>1429</v>
      </c>
      <c r="E582" t="s" s="4">
        <v>1371</v>
      </c>
      <c r="F582" t="s" s="4">
        <v>808</v>
      </c>
      <c r="G582" t="s" s="4">
        <v>1376</v>
      </c>
      <c r="H582" t="s" s="4">
        <v>1186</v>
      </c>
      <c r="I582" t="s" s="4">
        <v>853</v>
      </c>
      <c r="J582" t="s" s="4">
        <v>812</v>
      </c>
    </row>
    <row r="583" ht="45.0" customHeight="true">
      <c r="A583" t="s" s="4">
        <v>342</v>
      </c>
      <c r="B583" t="s" s="4">
        <v>1952</v>
      </c>
      <c r="C583" t="s" s="4">
        <v>1431</v>
      </c>
      <c r="D583" t="s" s="4">
        <v>1432</v>
      </c>
      <c r="E583" t="s" s="4">
        <v>1433</v>
      </c>
      <c r="F583" t="s" s="4">
        <v>808</v>
      </c>
      <c r="G583" t="s" s="4">
        <v>1434</v>
      </c>
      <c r="H583" t="s" s="4">
        <v>1186</v>
      </c>
      <c r="I583" t="s" s="4">
        <v>853</v>
      </c>
      <c r="J583" t="s" s="4">
        <v>819</v>
      </c>
    </row>
    <row r="584" ht="45.0" customHeight="true">
      <c r="A584" t="s" s="4">
        <v>342</v>
      </c>
      <c r="B584" t="s" s="4">
        <v>1953</v>
      </c>
      <c r="C584" t="s" s="4">
        <v>1436</v>
      </c>
      <c r="D584" t="s" s="4">
        <v>1027</v>
      </c>
      <c r="E584" t="s" s="4">
        <v>932</v>
      </c>
      <c r="F584" t="s" s="4">
        <v>808</v>
      </c>
      <c r="G584" t="s" s="4">
        <v>1434</v>
      </c>
      <c r="H584" t="s" s="4">
        <v>1186</v>
      </c>
      <c r="I584" t="s" s="4">
        <v>853</v>
      </c>
      <c r="J584" t="s" s="4">
        <v>819</v>
      </c>
    </row>
    <row r="585" ht="45.0" customHeight="true">
      <c r="A585" t="s" s="4">
        <v>342</v>
      </c>
      <c r="B585" t="s" s="4">
        <v>1954</v>
      </c>
      <c r="C585" t="s" s="4">
        <v>1438</v>
      </c>
      <c r="D585" t="s" s="4">
        <v>1327</v>
      </c>
      <c r="E585" t="s" s="4">
        <v>887</v>
      </c>
      <c r="F585" t="s" s="4">
        <v>808</v>
      </c>
      <c r="G585" t="s" s="4">
        <v>1376</v>
      </c>
      <c r="H585" t="s" s="4">
        <v>1186</v>
      </c>
      <c r="I585" t="s" s="4">
        <v>853</v>
      </c>
      <c r="J585" t="s" s="4">
        <v>812</v>
      </c>
    </row>
    <row r="586" ht="45.0" customHeight="true">
      <c r="A586" t="s" s="4">
        <v>342</v>
      </c>
      <c r="B586" t="s" s="4">
        <v>1955</v>
      </c>
      <c r="C586" t="s" s="4">
        <v>1440</v>
      </c>
      <c r="D586" t="s" s="4">
        <v>1298</v>
      </c>
      <c r="E586" t="s" s="4">
        <v>1441</v>
      </c>
      <c r="F586" t="s" s="4">
        <v>808</v>
      </c>
      <c r="G586" t="s" s="4">
        <v>1376</v>
      </c>
      <c r="H586" t="s" s="4">
        <v>1186</v>
      </c>
      <c r="I586" t="s" s="4">
        <v>853</v>
      </c>
      <c r="J586" t="s" s="4">
        <v>812</v>
      </c>
    </row>
    <row r="587" ht="45.0" customHeight="true">
      <c r="A587" t="s" s="4">
        <v>342</v>
      </c>
      <c r="B587" t="s" s="4">
        <v>1956</v>
      </c>
      <c r="C587" t="s" s="4">
        <v>1443</v>
      </c>
      <c r="D587" t="s" s="4">
        <v>856</v>
      </c>
      <c r="E587" t="s" s="4">
        <v>1444</v>
      </c>
      <c r="F587" t="s" s="4">
        <v>808</v>
      </c>
      <c r="G587" t="s" s="4">
        <v>1376</v>
      </c>
      <c r="H587" t="s" s="4">
        <v>1186</v>
      </c>
      <c r="I587" t="s" s="4">
        <v>853</v>
      </c>
      <c r="J587" t="s" s="4">
        <v>812</v>
      </c>
    </row>
    <row r="588" ht="45.0" customHeight="true">
      <c r="A588" t="s" s="4">
        <v>342</v>
      </c>
      <c r="B588" t="s" s="4">
        <v>1957</v>
      </c>
      <c r="C588" t="s" s="4">
        <v>1446</v>
      </c>
      <c r="D588" t="s" s="4">
        <v>878</v>
      </c>
      <c r="E588" t="s" s="4">
        <v>860</v>
      </c>
      <c r="F588" t="s" s="4">
        <v>808</v>
      </c>
      <c r="G588" t="s" s="4">
        <v>1185</v>
      </c>
      <c r="H588" t="s" s="4">
        <v>1186</v>
      </c>
      <c r="I588" t="s" s="4">
        <v>13</v>
      </c>
      <c r="J588" t="s" s="4">
        <v>812</v>
      </c>
    </row>
    <row r="589" ht="45.0" customHeight="true">
      <c r="A589" t="s" s="4">
        <v>342</v>
      </c>
      <c r="B589" t="s" s="4">
        <v>1958</v>
      </c>
      <c r="C589" t="s" s="4">
        <v>1448</v>
      </c>
      <c r="D589" t="s" s="4">
        <v>1449</v>
      </c>
      <c r="E589" t="s" s="4">
        <v>1450</v>
      </c>
      <c r="F589" t="s" s="4">
        <v>808</v>
      </c>
      <c r="G589" t="s" s="4">
        <v>1185</v>
      </c>
      <c r="H589" t="s" s="4">
        <v>1186</v>
      </c>
      <c r="I589" t="s" s="4">
        <v>13</v>
      </c>
      <c r="J589" t="s" s="4">
        <v>819</v>
      </c>
    </row>
    <row r="590" ht="45.0" customHeight="true">
      <c r="A590" t="s" s="4">
        <v>342</v>
      </c>
      <c r="B590" t="s" s="4">
        <v>1959</v>
      </c>
      <c r="C590" t="s" s="4">
        <v>1452</v>
      </c>
      <c r="D590" t="s" s="4">
        <v>1168</v>
      </c>
      <c r="E590" t="s" s="4">
        <v>967</v>
      </c>
      <c r="F590" t="s" s="4">
        <v>808</v>
      </c>
      <c r="G590" t="s" s="4">
        <v>1185</v>
      </c>
      <c r="H590" t="s" s="4">
        <v>1186</v>
      </c>
      <c r="I590" t="s" s="4">
        <v>13</v>
      </c>
      <c r="J590" t="s" s="4">
        <v>819</v>
      </c>
    </row>
    <row r="591" ht="45.0" customHeight="true">
      <c r="A591" t="s" s="4">
        <v>342</v>
      </c>
      <c r="B591" t="s" s="4">
        <v>1960</v>
      </c>
      <c r="C591" t="s" s="4">
        <v>1454</v>
      </c>
      <c r="D591" t="s" s="4">
        <v>1455</v>
      </c>
      <c r="E591" t="s" s="4">
        <v>1456</v>
      </c>
      <c r="F591" t="s" s="4">
        <v>808</v>
      </c>
      <c r="G591" t="s" s="4">
        <v>1185</v>
      </c>
      <c r="H591" t="s" s="4">
        <v>1186</v>
      </c>
      <c r="I591" t="s" s="4">
        <v>832</v>
      </c>
      <c r="J591" t="s" s="4">
        <v>819</v>
      </c>
    </row>
    <row r="592" ht="45.0" customHeight="true">
      <c r="A592" t="s" s="4">
        <v>342</v>
      </c>
      <c r="B592" t="s" s="4">
        <v>1961</v>
      </c>
      <c r="C592" t="s" s="4">
        <v>1458</v>
      </c>
      <c r="D592" t="s" s="4">
        <v>896</v>
      </c>
      <c r="E592" t="s" s="4">
        <v>1459</v>
      </c>
      <c r="F592" t="s" s="4">
        <v>808</v>
      </c>
      <c r="G592" t="s" s="4">
        <v>1185</v>
      </c>
      <c r="H592" t="s" s="4">
        <v>1186</v>
      </c>
      <c r="I592" t="s" s="4">
        <v>828</v>
      </c>
      <c r="J592" t="s" s="4">
        <v>819</v>
      </c>
    </row>
    <row r="593" ht="45.0" customHeight="true">
      <c r="A593" t="s" s="4">
        <v>342</v>
      </c>
      <c r="B593" t="s" s="4">
        <v>1962</v>
      </c>
      <c r="C593" t="s" s="4">
        <v>1461</v>
      </c>
      <c r="D593" t="s" s="4">
        <v>1027</v>
      </c>
      <c r="E593" t="s" s="4">
        <v>807</v>
      </c>
      <c r="F593" t="s" s="4">
        <v>808</v>
      </c>
      <c r="G593" t="s" s="4">
        <v>1185</v>
      </c>
      <c r="H593" t="s" s="4">
        <v>1186</v>
      </c>
      <c r="I593" t="s" s="4">
        <v>828</v>
      </c>
      <c r="J593" t="s" s="4">
        <v>812</v>
      </c>
    </row>
    <row r="594" ht="45.0" customHeight="true">
      <c r="A594" t="s" s="4">
        <v>342</v>
      </c>
      <c r="B594" t="s" s="4">
        <v>1963</v>
      </c>
      <c r="C594" t="s" s="4">
        <v>1463</v>
      </c>
      <c r="D594" t="s" s="4">
        <v>1464</v>
      </c>
      <c r="E594" t="s" s="4">
        <v>964</v>
      </c>
      <c r="F594" t="s" s="4">
        <v>808</v>
      </c>
      <c r="G594" t="s" s="4">
        <v>1185</v>
      </c>
      <c r="H594" t="s" s="4">
        <v>1186</v>
      </c>
      <c r="I594" t="s" s="4">
        <v>828</v>
      </c>
      <c r="J594" t="s" s="4">
        <v>812</v>
      </c>
    </row>
    <row r="595" ht="45.0" customHeight="true">
      <c r="A595" t="s" s="4">
        <v>342</v>
      </c>
      <c r="B595" t="s" s="4">
        <v>1964</v>
      </c>
      <c r="C595" t="s" s="4">
        <v>1466</v>
      </c>
      <c r="D595" t="s" s="4">
        <v>1467</v>
      </c>
      <c r="E595" t="s" s="4">
        <v>1468</v>
      </c>
      <c r="F595" t="s" s="4">
        <v>808</v>
      </c>
      <c r="G595" t="s" s="4">
        <v>1185</v>
      </c>
      <c r="H595" t="s" s="4">
        <v>1186</v>
      </c>
      <c r="I595" t="s" s="4">
        <v>828</v>
      </c>
      <c r="J595" t="s" s="4">
        <v>812</v>
      </c>
    </row>
    <row r="596" ht="45.0" customHeight="true">
      <c r="A596" t="s" s="4">
        <v>342</v>
      </c>
      <c r="B596" t="s" s="4">
        <v>1965</v>
      </c>
      <c r="C596" t="s" s="4">
        <v>1470</v>
      </c>
      <c r="D596" t="s" s="4">
        <v>1471</v>
      </c>
      <c r="E596" t="s" s="4">
        <v>938</v>
      </c>
      <c r="F596" t="s" s="4">
        <v>808</v>
      </c>
      <c r="G596" t="s" s="4">
        <v>1185</v>
      </c>
      <c r="H596" t="s" s="4">
        <v>1186</v>
      </c>
      <c r="I596" t="s" s="4">
        <v>828</v>
      </c>
      <c r="J596" t="s" s="4">
        <v>812</v>
      </c>
    </row>
    <row r="597" ht="45.0" customHeight="true">
      <c r="A597" t="s" s="4">
        <v>342</v>
      </c>
      <c r="B597" t="s" s="4">
        <v>1966</v>
      </c>
      <c r="C597" t="s" s="4">
        <v>1473</v>
      </c>
      <c r="D597" t="s" s="4">
        <v>1433</v>
      </c>
      <c r="E597" t="s" s="4">
        <v>1020</v>
      </c>
      <c r="F597" t="s" s="4">
        <v>808</v>
      </c>
      <c r="G597" t="s" s="4">
        <v>1185</v>
      </c>
      <c r="H597" t="s" s="4">
        <v>1186</v>
      </c>
      <c r="I597" t="s" s="4">
        <v>853</v>
      </c>
      <c r="J597" t="s" s="4">
        <v>812</v>
      </c>
    </row>
    <row r="598" ht="45.0" customHeight="true">
      <c r="A598" t="s" s="4">
        <v>342</v>
      </c>
      <c r="B598" t="s" s="4">
        <v>1967</v>
      </c>
      <c r="C598" t="s" s="4">
        <v>1475</v>
      </c>
      <c r="D598" t="s" s="4">
        <v>1476</v>
      </c>
      <c r="E598" t="s" s="4">
        <v>931</v>
      </c>
      <c r="F598" t="s" s="4">
        <v>808</v>
      </c>
      <c r="G598" t="s" s="4">
        <v>1185</v>
      </c>
      <c r="H598" t="s" s="4">
        <v>1186</v>
      </c>
      <c r="I598" t="s" s="4">
        <v>828</v>
      </c>
      <c r="J598" t="s" s="4">
        <v>812</v>
      </c>
    </row>
    <row r="599" ht="45.0" customHeight="true">
      <c r="A599" t="s" s="4">
        <v>342</v>
      </c>
      <c r="B599" t="s" s="4">
        <v>1968</v>
      </c>
      <c r="C599" t="s" s="4">
        <v>1478</v>
      </c>
      <c r="D599" t="s" s="4">
        <v>1479</v>
      </c>
      <c r="E599" t="s" s="4">
        <v>886</v>
      </c>
      <c r="F599" t="s" s="4">
        <v>808</v>
      </c>
      <c r="G599" t="s" s="4">
        <v>1185</v>
      </c>
      <c r="H599" t="s" s="4">
        <v>1186</v>
      </c>
      <c r="I599" t="s" s="4">
        <v>828</v>
      </c>
      <c r="J599" t="s" s="4">
        <v>812</v>
      </c>
    </row>
    <row r="600" ht="45.0" customHeight="true">
      <c r="A600" t="s" s="4">
        <v>342</v>
      </c>
      <c r="B600" t="s" s="4">
        <v>1969</v>
      </c>
      <c r="C600" t="s" s="4">
        <v>1481</v>
      </c>
      <c r="D600" t="s" s="4">
        <v>1482</v>
      </c>
      <c r="E600" t="s" s="4">
        <v>860</v>
      </c>
      <c r="F600" t="s" s="4">
        <v>808</v>
      </c>
      <c r="G600" t="s" s="4">
        <v>1185</v>
      </c>
      <c r="H600" t="s" s="4">
        <v>1186</v>
      </c>
      <c r="I600" t="s" s="4">
        <v>828</v>
      </c>
      <c r="J600" t="s" s="4">
        <v>812</v>
      </c>
    </row>
    <row r="601" ht="45.0" customHeight="true">
      <c r="A601" t="s" s="4">
        <v>342</v>
      </c>
      <c r="B601" t="s" s="4">
        <v>1970</v>
      </c>
      <c r="C601" t="s" s="4">
        <v>1484</v>
      </c>
      <c r="D601" t="s" s="4">
        <v>1485</v>
      </c>
      <c r="E601" t="s" s="4">
        <v>1486</v>
      </c>
      <c r="F601" t="s" s="4">
        <v>808</v>
      </c>
      <c r="G601" t="s" s="4">
        <v>1185</v>
      </c>
      <c r="H601" t="s" s="4">
        <v>1186</v>
      </c>
      <c r="I601" t="s" s="4">
        <v>828</v>
      </c>
      <c r="J601" t="s" s="4">
        <v>819</v>
      </c>
    </row>
    <row r="602" ht="45.0" customHeight="true">
      <c r="A602" t="s" s="4">
        <v>342</v>
      </c>
      <c r="B602" t="s" s="4">
        <v>1971</v>
      </c>
      <c r="C602" t="s" s="4">
        <v>1209</v>
      </c>
      <c r="D602" t="s" s="4">
        <v>1210</v>
      </c>
      <c r="E602" t="s" s="4">
        <v>1211</v>
      </c>
      <c r="F602" t="s" s="4">
        <v>808</v>
      </c>
      <c r="G602" t="s" s="4">
        <v>1212</v>
      </c>
      <c r="H602" t="s" s="4">
        <v>1241</v>
      </c>
      <c r="I602" t="s" s="4">
        <v>828</v>
      </c>
      <c r="J602" t="s" s="4">
        <v>819</v>
      </c>
    </row>
    <row r="603" ht="45.0" customHeight="true">
      <c r="A603" t="s" s="4">
        <v>342</v>
      </c>
      <c r="B603" t="s" s="4">
        <v>1972</v>
      </c>
      <c r="C603" t="s" s="4">
        <v>1215</v>
      </c>
      <c r="D603" t="s" s="4">
        <v>1216</v>
      </c>
      <c r="E603" t="s" s="4">
        <v>938</v>
      </c>
      <c r="F603" t="s" s="4">
        <v>808</v>
      </c>
      <c r="G603" t="s" s="4">
        <v>817</v>
      </c>
      <c r="H603" t="s" s="4">
        <v>1241</v>
      </c>
      <c r="I603" t="s" s="4">
        <v>828</v>
      </c>
      <c r="J603" t="s" s="4">
        <v>819</v>
      </c>
    </row>
    <row r="604" ht="45.0" customHeight="true">
      <c r="A604" t="s" s="4">
        <v>342</v>
      </c>
      <c r="B604" t="s" s="4">
        <v>1973</v>
      </c>
      <c r="C604" t="s" s="4">
        <v>1221</v>
      </c>
      <c r="D604" t="s" s="4">
        <v>991</v>
      </c>
      <c r="E604" t="s" s="4">
        <v>1222</v>
      </c>
      <c r="F604" t="s" s="4">
        <v>808</v>
      </c>
      <c r="G604" t="s" s="4">
        <v>817</v>
      </c>
      <c r="H604" t="s" s="4">
        <v>1241</v>
      </c>
      <c r="I604" t="s" s="4">
        <v>832</v>
      </c>
      <c r="J604" t="s" s="4">
        <v>819</v>
      </c>
    </row>
    <row r="605" ht="45.0" customHeight="true">
      <c r="A605" t="s" s="4">
        <v>342</v>
      </c>
      <c r="B605" t="s" s="4">
        <v>1974</v>
      </c>
      <c r="C605" t="s" s="4">
        <v>1224</v>
      </c>
      <c r="D605" t="s" s="4">
        <v>1225</v>
      </c>
      <c r="E605" t="s" s="4">
        <v>1226</v>
      </c>
      <c r="F605" t="s" s="4">
        <v>808</v>
      </c>
      <c r="G605" t="s" s="4">
        <v>817</v>
      </c>
      <c r="H605" t="s" s="4">
        <v>1241</v>
      </c>
      <c r="I605" t="s" s="4">
        <v>832</v>
      </c>
      <c r="J605" t="s" s="4">
        <v>819</v>
      </c>
    </row>
    <row r="606" ht="45.0" customHeight="true">
      <c r="A606" t="s" s="4">
        <v>342</v>
      </c>
      <c r="B606" t="s" s="4">
        <v>1975</v>
      </c>
      <c r="C606" t="s" s="4">
        <v>1228</v>
      </c>
      <c r="D606" t="s" s="4">
        <v>1225</v>
      </c>
      <c r="E606" t="s" s="4">
        <v>1226</v>
      </c>
      <c r="F606" t="s" s="4">
        <v>808</v>
      </c>
      <c r="G606" t="s" s="4">
        <v>817</v>
      </c>
      <c r="H606" t="s" s="4">
        <v>1241</v>
      </c>
      <c r="I606" t="s" s="4">
        <v>832</v>
      </c>
      <c r="J606" t="s" s="4">
        <v>819</v>
      </c>
    </row>
    <row r="607" ht="45.0" customHeight="true">
      <c r="A607" t="s" s="4">
        <v>342</v>
      </c>
      <c r="B607" t="s" s="4">
        <v>1976</v>
      </c>
      <c r="C607" t="s" s="4">
        <v>1230</v>
      </c>
      <c r="D607" t="s" s="4">
        <v>1211</v>
      </c>
      <c r="E607" t="s" s="4">
        <v>890</v>
      </c>
      <c r="F607" t="s" s="4">
        <v>808</v>
      </c>
      <c r="G607" t="s" s="4">
        <v>817</v>
      </c>
      <c r="H607" t="s" s="4">
        <v>1241</v>
      </c>
      <c r="I607" t="s" s="4">
        <v>832</v>
      </c>
      <c r="J607" t="s" s="4">
        <v>819</v>
      </c>
    </row>
    <row r="608" ht="45.0" customHeight="true">
      <c r="A608" t="s" s="4">
        <v>342</v>
      </c>
      <c r="B608" t="s" s="4">
        <v>1977</v>
      </c>
      <c r="C608" t="s" s="4">
        <v>1232</v>
      </c>
      <c r="D608" t="s" s="4">
        <v>896</v>
      </c>
      <c r="E608" t="s" s="4">
        <v>1233</v>
      </c>
      <c r="F608" t="s" s="4">
        <v>808</v>
      </c>
      <c r="G608" t="s" s="4">
        <v>817</v>
      </c>
      <c r="H608" t="s" s="4">
        <v>1241</v>
      </c>
      <c r="I608" t="s" s="4">
        <v>832</v>
      </c>
      <c r="J608" t="s" s="4">
        <v>819</v>
      </c>
    </row>
    <row r="609" ht="45.0" customHeight="true">
      <c r="A609" t="s" s="4">
        <v>342</v>
      </c>
      <c r="B609" t="s" s="4">
        <v>1978</v>
      </c>
      <c r="C609" t="s" s="4">
        <v>1235</v>
      </c>
      <c r="D609" t="s" s="4">
        <v>1004</v>
      </c>
      <c r="E609" t="s" s="4">
        <v>1236</v>
      </c>
      <c r="F609" t="s" s="4">
        <v>808</v>
      </c>
      <c r="G609" t="s" s="4">
        <v>817</v>
      </c>
      <c r="H609" t="s" s="4">
        <v>1241</v>
      </c>
      <c r="I609" t="s" s="4">
        <v>832</v>
      </c>
      <c r="J609" t="s" s="4">
        <v>819</v>
      </c>
    </row>
    <row r="610" ht="45.0" customHeight="true">
      <c r="A610" t="s" s="4">
        <v>342</v>
      </c>
      <c r="B610" t="s" s="4">
        <v>1979</v>
      </c>
      <c r="C610" t="s" s="4">
        <v>1238</v>
      </c>
      <c r="D610" t="s" s="4">
        <v>1239</v>
      </c>
      <c r="E610" t="s" s="4">
        <v>1240</v>
      </c>
      <c r="F610" t="s" s="4">
        <v>808</v>
      </c>
      <c r="G610" t="s" s="4">
        <v>817</v>
      </c>
      <c r="H610" t="s" s="4">
        <v>1241</v>
      </c>
      <c r="I610" t="s" s="4">
        <v>832</v>
      </c>
      <c r="J610" t="s" s="4">
        <v>819</v>
      </c>
    </row>
    <row r="611" ht="45.0" customHeight="true">
      <c r="A611" t="s" s="4">
        <v>342</v>
      </c>
      <c r="B611" t="s" s="4">
        <v>1980</v>
      </c>
      <c r="C611" t="s" s="4">
        <v>1261</v>
      </c>
      <c r="D611" t="s" s="4">
        <v>972</v>
      </c>
      <c r="E611" t="s" s="4">
        <v>1262</v>
      </c>
      <c r="F611" t="s" s="4">
        <v>808</v>
      </c>
      <c r="G611" t="s" s="4">
        <v>809</v>
      </c>
      <c r="H611" t="s" s="4">
        <v>810</v>
      </c>
      <c r="I611" t="s" s="4">
        <v>828</v>
      </c>
      <c r="J611" t="s" s="4">
        <v>812</v>
      </c>
    </row>
    <row r="612" ht="45.0" customHeight="true">
      <c r="A612" t="s" s="4">
        <v>342</v>
      </c>
      <c r="B612" t="s" s="4">
        <v>1981</v>
      </c>
      <c r="C612" t="s" s="4">
        <v>1264</v>
      </c>
      <c r="D612" t="s" s="4">
        <v>949</v>
      </c>
      <c r="E612" t="s" s="4">
        <v>1265</v>
      </c>
      <c r="F612" t="s" s="4">
        <v>808</v>
      </c>
      <c r="G612" t="s" s="4">
        <v>809</v>
      </c>
      <c r="H612" t="s" s="4">
        <v>810</v>
      </c>
      <c r="I612" t="s" s="4">
        <v>828</v>
      </c>
      <c r="J612" t="s" s="4">
        <v>819</v>
      </c>
    </row>
    <row r="613" ht="45.0" customHeight="true">
      <c r="A613" t="s" s="4">
        <v>342</v>
      </c>
      <c r="B613" t="s" s="4">
        <v>1982</v>
      </c>
      <c r="C613" t="s" s="4">
        <v>1267</v>
      </c>
      <c r="D613" t="s" s="4">
        <v>932</v>
      </c>
      <c r="E613" t="s" s="4">
        <v>923</v>
      </c>
      <c r="F613" t="s" s="4">
        <v>808</v>
      </c>
      <c r="G613" t="s" s="4">
        <v>809</v>
      </c>
      <c r="H613" t="s" s="4">
        <v>810</v>
      </c>
      <c r="I613" t="s" s="4">
        <v>828</v>
      </c>
      <c r="J613" t="s" s="4">
        <v>819</v>
      </c>
    </row>
    <row r="614" ht="45.0" customHeight="true">
      <c r="A614" t="s" s="4">
        <v>342</v>
      </c>
      <c r="B614" t="s" s="4">
        <v>1983</v>
      </c>
      <c r="C614" t="s" s="4">
        <v>1269</v>
      </c>
      <c r="D614" t="s" s="4">
        <v>1270</v>
      </c>
      <c r="E614" t="s" s="4">
        <v>1271</v>
      </c>
      <c r="F614" t="s" s="4">
        <v>808</v>
      </c>
      <c r="G614" t="s" s="4">
        <v>809</v>
      </c>
      <c r="H614" t="s" s="4">
        <v>810</v>
      </c>
      <c r="I614" t="s" s="4">
        <v>828</v>
      </c>
      <c r="J614" t="s" s="4">
        <v>819</v>
      </c>
    </row>
    <row r="615" ht="45.0" customHeight="true">
      <c r="A615" t="s" s="4">
        <v>342</v>
      </c>
      <c r="B615" t="s" s="4">
        <v>1984</v>
      </c>
      <c r="C615" t="s" s="4">
        <v>1273</v>
      </c>
      <c r="D615" t="s" s="4">
        <v>923</v>
      </c>
      <c r="E615" t="s" s="4">
        <v>967</v>
      </c>
      <c r="F615" t="s" s="4">
        <v>808</v>
      </c>
      <c r="G615" t="s" s="4">
        <v>809</v>
      </c>
      <c r="H615" t="s" s="4">
        <v>810</v>
      </c>
      <c r="I615" t="s" s="4">
        <v>828</v>
      </c>
      <c r="J615" t="s" s="4">
        <v>819</v>
      </c>
    </row>
    <row r="616" ht="45.0" customHeight="true">
      <c r="A616" t="s" s="4">
        <v>342</v>
      </c>
      <c r="B616" t="s" s="4">
        <v>1985</v>
      </c>
      <c r="C616" t="s" s="4">
        <v>1275</v>
      </c>
      <c r="D616" t="s" s="4">
        <v>949</v>
      </c>
      <c r="E616" t="s" s="4">
        <v>1276</v>
      </c>
      <c r="F616" t="s" s="4">
        <v>808</v>
      </c>
      <c r="G616" t="s" s="4">
        <v>809</v>
      </c>
      <c r="H616" t="s" s="4">
        <v>810</v>
      </c>
      <c r="I616" t="s" s="4">
        <v>811</v>
      </c>
      <c r="J616" t="s" s="4">
        <v>812</v>
      </c>
    </row>
    <row r="617" ht="45.0" customHeight="true">
      <c r="A617" t="s" s="4">
        <v>342</v>
      </c>
      <c r="B617" t="s" s="4">
        <v>1986</v>
      </c>
      <c r="C617" t="s" s="4">
        <v>1278</v>
      </c>
      <c r="D617" t="s" s="4">
        <v>807</v>
      </c>
      <c r="E617" t="s" s="4">
        <v>1279</v>
      </c>
      <c r="F617" t="s" s="4">
        <v>808</v>
      </c>
      <c r="G617" t="s" s="4">
        <v>809</v>
      </c>
      <c r="H617" t="s" s="4">
        <v>810</v>
      </c>
      <c r="I617" t="s" s="4">
        <v>811</v>
      </c>
      <c r="J617" t="s" s="4">
        <v>819</v>
      </c>
    </row>
    <row r="618" ht="45.0" customHeight="true">
      <c r="A618" t="s" s="4">
        <v>342</v>
      </c>
      <c r="B618" t="s" s="4">
        <v>1987</v>
      </c>
      <c r="C618" t="s" s="4">
        <v>1281</v>
      </c>
      <c r="D618" t="s" s="4">
        <v>857</v>
      </c>
      <c r="E618" t="s" s="4">
        <v>1282</v>
      </c>
      <c r="F618" t="s" s="4">
        <v>808</v>
      </c>
      <c r="G618" t="s" s="4">
        <v>809</v>
      </c>
      <c r="H618" t="s" s="4">
        <v>810</v>
      </c>
      <c r="I618" t="s" s="4">
        <v>828</v>
      </c>
      <c r="J618" t="s" s="4">
        <v>812</v>
      </c>
    </row>
    <row r="619" ht="45.0" customHeight="true">
      <c r="A619" t="s" s="4">
        <v>342</v>
      </c>
      <c r="B619" t="s" s="4">
        <v>1988</v>
      </c>
      <c r="C619" t="s" s="4">
        <v>1284</v>
      </c>
      <c r="D619" t="s" s="4">
        <v>857</v>
      </c>
      <c r="E619" t="s" s="4">
        <v>1020</v>
      </c>
      <c r="F619" t="s" s="4">
        <v>808</v>
      </c>
      <c r="G619" t="s" s="4">
        <v>809</v>
      </c>
      <c r="H619" t="s" s="4">
        <v>810</v>
      </c>
      <c r="I619" t="s" s="4">
        <v>828</v>
      </c>
      <c r="J619" t="s" s="4">
        <v>819</v>
      </c>
    </row>
    <row r="620" ht="45.0" customHeight="true">
      <c r="A620" t="s" s="4">
        <v>342</v>
      </c>
      <c r="B620" t="s" s="4">
        <v>1989</v>
      </c>
      <c r="C620" t="s" s="4">
        <v>895</v>
      </c>
      <c r="D620" t="s" s="4">
        <v>896</v>
      </c>
      <c r="E620" t="s" s="4">
        <v>897</v>
      </c>
      <c r="F620" t="s" s="4">
        <v>808</v>
      </c>
      <c r="G620" t="s" s="4">
        <v>898</v>
      </c>
      <c r="H620" t="s" s="4">
        <v>899</v>
      </c>
      <c r="I620" t="s" s="4">
        <v>811</v>
      </c>
      <c r="J620" t="s" s="4">
        <v>812</v>
      </c>
    </row>
    <row r="621" ht="45.0" customHeight="true">
      <c r="A621" t="s" s="4">
        <v>342</v>
      </c>
      <c r="B621" t="s" s="4">
        <v>1990</v>
      </c>
      <c r="C621" t="s" s="4">
        <v>901</v>
      </c>
      <c r="D621" t="s" s="4">
        <v>902</v>
      </c>
      <c r="E621" t="s" s="4">
        <v>903</v>
      </c>
      <c r="F621" t="s" s="4">
        <v>808</v>
      </c>
      <c r="G621" t="s" s="4">
        <v>904</v>
      </c>
      <c r="H621" t="s" s="4">
        <v>899</v>
      </c>
      <c r="I621" t="s" s="4">
        <v>853</v>
      </c>
      <c r="J621" t="s" s="4">
        <v>812</v>
      </c>
    </row>
    <row r="622" ht="45.0" customHeight="true">
      <c r="A622" t="s" s="4">
        <v>342</v>
      </c>
      <c r="B622" t="s" s="4">
        <v>1991</v>
      </c>
      <c r="C622" t="s" s="4">
        <v>906</v>
      </c>
      <c r="D622" t="s" s="4">
        <v>907</v>
      </c>
      <c r="E622" t="s" s="4">
        <v>908</v>
      </c>
      <c r="F622" t="s" s="4">
        <v>808</v>
      </c>
      <c r="G622" t="s" s="4">
        <v>909</v>
      </c>
      <c r="H622" t="s" s="4">
        <v>899</v>
      </c>
      <c r="I622" t="s" s="4">
        <v>853</v>
      </c>
      <c r="J622" t="s" s="4">
        <v>819</v>
      </c>
    </row>
    <row r="623" ht="45.0" customHeight="true">
      <c r="A623" t="s" s="4">
        <v>342</v>
      </c>
      <c r="B623" t="s" s="4">
        <v>1992</v>
      </c>
      <c r="C623" t="s" s="4">
        <v>911</v>
      </c>
      <c r="D623" t="s" s="4">
        <v>912</v>
      </c>
      <c r="E623" t="s" s="4">
        <v>816</v>
      </c>
      <c r="F623" t="s" s="4">
        <v>808</v>
      </c>
      <c r="G623" t="s" s="4">
        <v>909</v>
      </c>
      <c r="H623" t="s" s="4">
        <v>899</v>
      </c>
      <c r="I623" t="s" s="4">
        <v>853</v>
      </c>
      <c r="J623" t="s" s="4">
        <v>819</v>
      </c>
    </row>
    <row r="624" ht="45.0" customHeight="true">
      <c r="A624" t="s" s="4">
        <v>342</v>
      </c>
      <c r="B624" t="s" s="4">
        <v>1993</v>
      </c>
      <c r="C624" t="s" s="4">
        <v>914</v>
      </c>
      <c r="D624" t="s" s="4">
        <v>865</v>
      </c>
      <c r="E624" t="s" s="4">
        <v>915</v>
      </c>
      <c r="F624" t="s" s="4">
        <v>808</v>
      </c>
      <c r="G624" t="s" s="4">
        <v>904</v>
      </c>
      <c r="H624" t="s" s="4">
        <v>899</v>
      </c>
      <c r="I624" t="s" s="4">
        <v>853</v>
      </c>
      <c r="J624" t="s" s="4">
        <v>812</v>
      </c>
    </row>
    <row r="625" ht="45.0" customHeight="true">
      <c r="A625" t="s" s="4">
        <v>342</v>
      </c>
      <c r="B625" t="s" s="4">
        <v>1994</v>
      </c>
      <c r="C625" t="s" s="4">
        <v>917</v>
      </c>
      <c r="D625" t="s" s="4">
        <v>918</v>
      </c>
      <c r="E625" t="s" s="4">
        <v>919</v>
      </c>
      <c r="F625" t="s" s="4">
        <v>808</v>
      </c>
      <c r="G625" t="s" s="4">
        <v>904</v>
      </c>
      <c r="H625" t="s" s="4">
        <v>899</v>
      </c>
      <c r="I625" t="s" s="4">
        <v>811</v>
      </c>
      <c r="J625" t="s" s="4">
        <v>812</v>
      </c>
    </row>
    <row r="626" ht="45.0" customHeight="true">
      <c r="A626" t="s" s="4">
        <v>342</v>
      </c>
      <c r="B626" t="s" s="4">
        <v>1995</v>
      </c>
      <c r="C626" t="s" s="4">
        <v>921</v>
      </c>
      <c r="D626" t="s" s="4">
        <v>922</v>
      </c>
      <c r="E626" t="s" s="4">
        <v>923</v>
      </c>
      <c r="F626" t="s" s="4">
        <v>808</v>
      </c>
      <c r="G626" t="s" s="4">
        <v>909</v>
      </c>
      <c r="H626" t="s" s="4">
        <v>899</v>
      </c>
      <c r="I626" t="s" s="4">
        <v>811</v>
      </c>
      <c r="J626" t="s" s="4">
        <v>819</v>
      </c>
    </row>
    <row r="627" ht="45.0" customHeight="true">
      <c r="A627" t="s" s="4">
        <v>342</v>
      </c>
      <c r="B627" t="s" s="4">
        <v>1996</v>
      </c>
      <c r="C627" t="s" s="4">
        <v>925</v>
      </c>
      <c r="D627" t="s" s="4">
        <v>926</v>
      </c>
      <c r="E627" t="s" s="4">
        <v>927</v>
      </c>
      <c r="F627" t="s" s="4">
        <v>808</v>
      </c>
      <c r="G627" t="s" s="4">
        <v>928</v>
      </c>
      <c r="H627" t="s" s="4">
        <v>899</v>
      </c>
      <c r="I627" t="s" s="4">
        <v>853</v>
      </c>
      <c r="J627" t="s" s="4">
        <v>819</v>
      </c>
    </row>
    <row r="628" ht="45.0" customHeight="true">
      <c r="A628" t="s" s="4">
        <v>342</v>
      </c>
      <c r="B628" t="s" s="4">
        <v>1997</v>
      </c>
      <c r="C628" t="s" s="4">
        <v>930</v>
      </c>
      <c r="D628" t="s" s="4">
        <v>931</v>
      </c>
      <c r="E628" t="s" s="4">
        <v>932</v>
      </c>
      <c r="F628" t="s" s="4">
        <v>808</v>
      </c>
      <c r="G628" t="s" s="4">
        <v>909</v>
      </c>
      <c r="H628" t="s" s="4">
        <v>899</v>
      </c>
      <c r="I628" t="s" s="4">
        <v>853</v>
      </c>
      <c r="J628" t="s" s="4">
        <v>819</v>
      </c>
    </row>
    <row r="629" ht="45.0" customHeight="true">
      <c r="A629" t="s" s="4">
        <v>342</v>
      </c>
      <c r="B629" t="s" s="4">
        <v>1998</v>
      </c>
      <c r="C629" t="s" s="4">
        <v>934</v>
      </c>
      <c r="D629" t="s" s="4">
        <v>918</v>
      </c>
      <c r="E629" t="s" s="4">
        <v>935</v>
      </c>
      <c r="F629" t="s" s="4">
        <v>808</v>
      </c>
      <c r="G629" t="s" s="4">
        <v>928</v>
      </c>
      <c r="H629" t="s" s="4">
        <v>899</v>
      </c>
      <c r="I629" t="s" s="4">
        <v>853</v>
      </c>
      <c r="J629" t="s" s="4">
        <v>819</v>
      </c>
    </row>
    <row r="630" ht="45.0" customHeight="true">
      <c r="A630" t="s" s="4">
        <v>342</v>
      </c>
      <c r="B630" t="s" s="4">
        <v>1999</v>
      </c>
      <c r="C630" t="s" s="4">
        <v>937</v>
      </c>
      <c r="D630" t="s" s="4">
        <v>938</v>
      </c>
      <c r="E630" t="s" s="4">
        <v>896</v>
      </c>
      <c r="F630" t="s" s="4">
        <v>808</v>
      </c>
      <c r="G630" t="s" s="4">
        <v>928</v>
      </c>
      <c r="H630" t="s" s="4">
        <v>899</v>
      </c>
      <c r="I630" t="s" s="4">
        <v>853</v>
      </c>
      <c r="J630" t="s" s="4">
        <v>812</v>
      </c>
    </row>
    <row r="631" ht="45.0" customHeight="true">
      <c r="A631" t="s" s="4">
        <v>342</v>
      </c>
      <c r="B631" t="s" s="4">
        <v>2000</v>
      </c>
      <c r="C631" t="s" s="4">
        <v>940</v>
      </c>
      <c r="D631" t="s" s="4">
        <v>941</v>
      </c>
      <c r="E631" t="s" s="4">
        <v>816</v>
      </c>
      <c r="F631" t="s" s="4">
        <v>808</v>
      </c>
      <c r="G631" t="s" s="4">
        <v>942</v>
      </c>
      <c r="H631" t="s" s="4">
        <v>899</v>
      </c>
      <c r="I631" t="s" s="4">
        <v>811</v>
      </c>
      <c r="J631" t="s" s="4">
        <v>812</v>
      </c>
    </row>
    <row r="632" ht="45.0" customHeight="true">
      <c r="A632" t="s" s="4">
        <v>342</v>
      </c>
      <c r="B632" t="s" s="4">
        <v>2001</v>
      </c>
      <c r="C632" t="s" s="4">
        <v>944</v>
      </c>
      <c r="D632" t="s" s="4">
        <v>945</v>
      </c>
      <c r="E632" t="s" s="4">
        <v>878</v>
      </c>
      <c r="F632" t="s" s="4">
        <v>808</v>
      </c>
      <c r="G632" t="s" s="4">
        <v>928</v>
      </c>
      <c r="H632" t="s" s="4">
        <v>899</v>
      </c>
      <c r="I632" t="s" s="4">
        <v>946</v>
      </c>
      <c r="J632" t="s" s="4">
        <v>812</v>
      </c>
    </row>
    <row r="633" ht="45.0" customHeight="true">
      <c r="A633" t="s" s="4">
        <v>342</v>
      </c>
      <c r="B633" t="s" s="4">
        <v>2002</v>
      </c>
      <c r="C633" t="s" s="4">
        <v>948</v>
      </c>
      <c r="D633" t="s" s="4">
        <v>857</v>
      </c>
      <c r="E633" t="s" s="4">
        <v>949</v>
      </c>
      <c r="F633" t="s" s="4">
        <v>808</v>
      </c>
      <c r="G633" t="s" s="4">
        <v>950</v>
      </c>
      <c r="H633" t="s" s="4">
        <v>899</v>
      </c>
      <c r="I633" t="s" s="4">
        <v>811</v>
      </c>
      <c r="J633" t="s" s="4">
        <v>819</v>
      </c>
    </row>
    <row r="634" ht="45.0" customHeight="true">
      <c r="A634" t="s" s="4">
        <v>342</v>
      </c>
      <c r="B634" t="s" s="4">
        <v>2003</v>
      </c>
      <c r="C634" t="s" s="4">
        <v>952</v>
      </c>
      <c r="D634" t="s" s="4">
        <v>890</v>
      </c>
      <c r="E634" t="s" s="4">
        <v>953</v>
      </c>
      <c r="F634" t="s" s="4">
        <v>808</v>
      </c>
      <c r="G634" t="s" s="4">
        <v>954</v>
      </c>
      <c r="H634" t="s" s="4">
        <v>899</v>
      </c>
      <c r="I634" t="s" s="4">
        <v>853</v>
      </c>
      <c r="J634" t="s" s="4">
        <v>812</v>
      </c>
    </row>
    <row r="635" ht="45.0" customHeight="true">
      <c r="A635" t="s" s="4">
        <v>342</v>
      </c>
      <c r="B635" t="s" s="4">
        <v>2004</v>
      </c>
      <c r="C635" t="s" s="4">
        <v>956</v>
      </c>
      <c r="D635" t="s" s="4">
        <v>926</v>
      </c>
      <c r="E635" t="s" s="4">
        <v>957</v>
      </c>
      <c r="F635" t="s" s="4">
        <v>808</v>
      </c>
      <c r="G635" t="s" s="4">
        <v>954</v>
      </c>
      <c r="H635" t="s" s="4">
        <v>899</v>
      </c>
      <c r="I635" t="s" s="4">
        <v>811</v>
      </c>
      <c r="J635" t="s" s="4">
        <v>819</v>
      </c>
    </row>
    <row r="636" ht="45.0" customHeight="true">
      <c r="A636" t="s" s="4">
        <v>342</v>
      </c>
      <c r="B636" t="s" s="4">
        <v>2005</v>
      </c>
      <c r="C636" t="s" s="4">
        <v>959</v>
      </c>
      <c r="D636" t="s" s="4">
        <v>960</v>
      </c>
      <c r="E636" t="s" s="4">
        <v>961</v>
      </c>
      <c r="F636" t="s" s="4">
        <v>808</v>
      </c>
      <c r="G636" t="s" s="4">
        <v>954</v>
      </c>
      <c r="H636" t="s" s="4">
        <v>899</v>
      </c>
      <c r="I636" t="s" s="4">
        <v>811</v>
      </c>
      <c r="J636" t="s" s="4">
        <v>812</v>
      </c>
    </row>
    <row r="637" ht="45.0" customHeight="true">
      <c r="A637" t="s" s="4">
        <v>342</v>
      </c>
      <c r="B637" t="s" s="4">
        <v>2006</v>
      </c>
      <c r="C637" t="s" s="4">
        <v>963</v>
      </c>
      <c r="D637" t="s" s="4">
        <v>964</v>
      </c>
      <c r="E637" t="s" s="4">
        <v>965</v>
      </c>
      <c r="F637" t="s" s="4">
        <v>808</v>
      </c>
      <c r="G637" t="s" s="4">
        <v>954</v>
      </c>
      <c r="H637" t="s" s="4">
        <v>899</v>
      </c>
      <c r="I637" t="s" s="4">
        <v>828</v>
      </c>
      <c r="J637" t="s" s="4">
        <v>812</v>
      </c>
    </row>
    <row r="638" ht="45.0" customHeight="true">
      <c r="A638" t="s" s="4">
        <v>342</v>
      </c>
      <c r="B638" t="s" s="4">
        <v>2007</v>
      </c>
      <c r="C638" t="s" s="4">
        <v>834</v>
      </c>
      <c r="D638" t="s" s="4">
        <v>967</v>
      </c>
      <c r="E638" t="s" s="4">
        <v>968</v>
      </c>
      <c r="F638" t="s" s="4">
        <v>808</v>
      </c>
      <c r="G638" t="s" s="4">
        <v>954</v>
      </c>
      <c r="H638" t="s" s="4">
        <v>899</v>
      </c>
      <c r="I638" t="s" s="4">
        <v>811</v>
      </c>
      <c r="J638" t="s" s="4">
        <v>812</v>
      </c>
    </row>
    <row r="639" ht="45.0" customHeight="true">
      <c r="A639" t="s" s="4">
        <v>342</v>
      </c>
      <c r="B639" t="s" s="4">
        <v>2008</v>
      </c>
      <c r="C639" t="s" s="4">
        <v>970</v>
      </c>
      <c r="D639" t="s" s="4">
        <v>971</v>
      </c>
      <c r="E639" t="s" s="4">
        <v>972</v>
      </c>
      <c r="F639" t="s" s="4">
        <v>808</v>
      </c>
      <c r="G639" t="s" s="4">
        <v>954</v>
      </c>
      <c r="H639" t="s" s="4">
        <v>899</v>
      </c>
      <c r="I639" t="s" s="4">
        <v>853</v>
      </c>
      <c r="J639" t="s" s="4">
        <v>819</v>
      </c>
    </row>
    <row r="640" ht="45.0" customHeight="true">
      <c r="A640" t="s" s="4">
        <v>342</v>
      </c>
      <c r="B640" t="s" s="4">
        <v>2009</v>
      </c>
      <c r="C640" t="s" s="4">
        <v>948</v>
      </c>
      <c r="D640" t="s" s="4">
        <v>857</v>
      </c>
      <c r="E640" t="s" s="4">
        <v>949</v>
      </c>
      <c r="F640" t="s" s="4">
        <v>808</v>
      </c>
      <c r="G640" t="s" s="4">
        <v>954</v>
      </c>
      <c r="H640" t="s" s="4">
        <v>899</v>
      </c>
      <c r="I640" t="s" s="4">
        <v>811</v>
      </c>
      <c r="J640" t="s" s="4">
        <v>819</v>
      </c>
    </row>
    <row r="641" ht="45.0" customHeight="true">
      <c r="A641" t="s" s="4">
        <v>342</v>
      </c>
      <c r="B641" t="s" s="4">
        <v>2010</v>
      </c>
      <c r="C641" t="s" s="4">
        <v>975</v>
      </c>
      <c r="D641" t="s" s="4">
        <v>823</v>
      </c>
      <c r="E641" t="s" s="4">
        <v>976</v>
      </c>
      <c r="F641" t="s" s="4">
        <v>808</v>
      </c>
      <c r="G641" t="s" s="4">
        <v>954</v>
      </c>
      <c r="H641" t="s" s="4">
        <v>899</v>
      </c>
      <c r="I641" t="s" s="4">
        <v>828</v>
      </c>
      <c r="J641" t="s" s="4">
        <v>819</v>
      </c>
    </row>
    <row r="642" ht="45.0" customHeight="true">
      <c r="A642" t="s" s="4">
        <v>342</v>
      </c>
      <c r="B642" t="s" s="4">
        <v>2011</v>
      </c>
      <c r="C642" t="s" s="4">
        <v>978</v>
      </c>
      <c r="D642" t="s" s="4">
        <v>815</v>
      </c>
      <c r="E642" t="s" s="4">
        <v>979</v>
      </c>
      <c r="F642" t="s" s="4">
        <v>808</v>
      </c>
      <c r="G642" t="s" s="4">
        <v>954</v>
      </c>
      <c r="H642" t="s" s="4">
        <v>899</v>
      </c>
      <c r="I642" t="s" s="4">
        <v>832</v>
      </c>
      <c r="J642" t="s" s="4">
        <v>819</v>
      </c>
    </row>
    <row r="643" ht="45.0" customHeight="true">
      <c r="A643" t="s" s="4">
        <v>342</v>
      </c>
      <c r="B643" t="s" s="4">
        <v>2012</v>
      </c>
      <c r="C643" t="s" s="4">
        <v>981</v>
      </c>
      <c r="D643" t="s" s="4">
        <v>982</v>
      </c>
      <c r="E643" t="s" s="4">
        <v>983</v>
      </c>
      <c r="F643" t="s" s="4">
        <v>808</v>
      </c>
      <c r="G643" t="s" s="4">
        <v>984</v>
      </c>
      <c r="H643" t="s" s="4">
        <v>985</v>
      </c>
      <c r="I643" t="s" s="4">
        <v>828</v>
      </c>
      <c r="J643" t="s" s="4">
        <v>819</v>
      </c>
    </row>
    <row r="644" ht="45.0" customHeight="true">
      <c r="A644" t="s" s="4">
        <v>342</v>
      </c>
      <c r="B644" t="s" s="4">
        <v>2013</v>
      </c>
      <c r="C644" t="s" s="4">
        <v>987</v>
      </c>
      <c r="D644" t="s" s="4">
        <v>896</v>
      </c>
      <c r="E644" t="s" s="4">
        <v>988</v>
      </c>
      <c r="F644" t="s" s="4">
        <v>808</v>
      </c>
      <c r="G644" t="s" s="4">
        <v>984</v>
      </c>
      <c r="H644" t="s" s="4">
        <v>985</v>
      </c>
      <c r="I644" t="s" s="4">
        <v>828</v>
      </c>
      <c r="J644" t="s" s="4">
        <v>812</v>
      </c>
    </row>
    <row r="645" ht="45.0" customHeight="true">
      <c r="A645" t="s" s="4">
        <v>342</v>
      </c>
      <c r="B645" t="s" s="4">
        <v>2014</v>
      </c>
      <c r="C645" t="s" s="4">
        <v>990</v>
      </c>
      <c r="D645" t="s" s="4">
        <v>991</v>
      </c>
      <c r="E645" t="s" s="4">
        <v>886</v>
      </c>
      <c r="F645" t="s" s="4">
        <v>808</v>
      </c>
      <c r="G645" t="s" s="4">
        <v>984</v>
      </c>
      <c r="H645" t="s" s="4">
        <v>985</v>
      </c>
      <c r="I645" t="s" s="4">
        <v>828</v>
      </c>
      <c r="J645" t="s" s="4">
        <v>812</v>
      </c>
    </row>
    <row r="646" ht="45.0" customHeight="true">
      <c r="A646" t="s" s="4">
        <v>342</v>
      </c>
      <c r="B646" t="s" s="4">
        <v>2015</v>
      </c>
      <c r="C646" t="s" s="4">
        <v>993</v>
      </c>
      <c r="D646" t="s" s="4">
        <v>938</v>
      </c>
      <c r="E646" t="s" s="4">
        <v>994</v>
      </c>
      <c r="F646" t="s" s="4">
        <v>808</v>
      </c>
      <c r="G646" t="s" s="4">
        <v>984</v>
      </c>
      <c r="H646" t="s" s="4">
        <v>985</v>
      </c>
      <c r="I646" t="s" s="4">
        <v>828</v>
      </c>
      <c r="J646" t="s" s="4">
        <v>819</v>
      </c>
    </row>
    <row r="647" ht="45.0" customHeight="true">
      <c r="A647" t="s" s="4">
        <v>342</v>
      </c>
      <c r="B647" t="s" s="4">
        <v>2016</v>
      </c>
      <c r="C647" t="s" s="4">
        <v>996</v>
      </c>
      <c r="D647" t="s" s="4">
        <v>997</v>
      </c>
      <c r="E647" t="s" s="4">
        <v>856</v>
      </c>
      <c r="F647" t="s" s="4">
        <v>808</v>
      </c>
      <c r="G647" t="s" s="4">
        <v>984</v>
      </c>
      <c r="H647" t="s" s="4">
        <v>985</v>
      </c>
      <c r="I647" t="s" s="4">
        <v>828</v>
      </c>
      <c r="J647" t="s" s="4">
        <v>819</v>
      </c>
    </row>
    <row r="648" ht="45.0" customHeight="true">
      <c r="A648" t="s" s="4">
        <v>342</v>
      </c>
      <c r="B648" t="s" s="4">
        <v>2017</v>
      </c>
      <c r="C648" t="s" s="4">
        <v>999</v>
      </c>
      <c r="D648" t="s" s="4">
        <v>1000</v>
      </c>
      <c r="E648" t="s" s="4">
        <v>1001</v>
      </c>
      <c r="F648" t="s" s="4">
        <v>808</v>
      </c>
      <c r="G648" t="s" s="4">
        <v>984</v>
      </c>
      <c r="H648" t="s" s="4">
        <v>985</v>
      </c>
      <c r="I648" t="s" s="4">
        <v>828</v>
      </c>
      <c r="J648" t="s" s="4">
        <v>819</v>
      </c>
    </row>
    <row r="649" ht="45.0" customHeight="true">
      <c r="A649" t="s" s="4">
        <v>342</v>
      </c>
      <c r="B649" t="s" s="4">
        <v>2018</v>
      </c>
      <c r="C649" t="s" s="4">
        <v>1003</v>
      </c>
      <c r="D649" t="s" s="4">
        <v>1004</v>
      </c>
      <c r="E649" t="s" s="4">
        <v>1005</v>
      </c>
      <c r="F649" t="s" s="4">
        <v>808</v>
      </c>
      <c r="G649" t="s" s="4">
        <v>984</v>
      </c>
      <c r="H649" t="s" s="4">
        <v>985</v>
      </c>
      <c r="I649" t="s" s="4">
        <v>828</v>
      </c>
      <c r="J649" t="s" s="4">
        <v>819</v>
      </c>
    </row>
    <row r="650" ht="45.0" customHeight="true">
      <c r="A650" t="s" s="4">
        <v>342</v>
      </c>
      <c r="B650" t="s" s="4">
        <v>2019</v>
      </c>
      <c r="C650" t="s" s="4">
        <v>1007</v>
      </c>
      <c r="D650" t="s" s="4">
        <v>1008</v>
      </c>
      <c r="E650" t="s" s="4">
        <v>938</v>
      </c>
      <c r="F650" t="s" s="4">
        <v>808</v>
      </c>
      <c r="G650" t="s" s="4">
        <v>984</v>
      </c>
      <c r="H650" t="s" s="4">
        <v>985</v>
      </c>
      <c r="I650" t="s" s="4">
        <v>811</v>
      </c>
      <c r="J650" t="s" s="4">
        <v>812</v>
      </c>
    </row>
    <row r="651" ht="45.0" customHeight="true">
      <c r="A651" t="s" s="4">
        <v>342</v>
      </c>
      <c r="B651" t="s" s="4">
        <v>2020</v>
      </c>
      <c r="C651" t="s" s="4">
        <v>1010</v>
      </c>
      <c r="D651" t="s" s="4">
        <v>1011</v>
      </c>
      <c r="E651" t="s" s="4">
        <v>1012</v>
      </c>
      <c r="F651" t="s" s="4">
        <v>808</v>
      </c>
      <c r="G651" t="s" s="4">
        <v>984</v>
      </c>
      <c r="H651" t="s" s="4">
        <v>985</v>
      </c>
      <c r="I651" t="s" s="4">
        <v>828</v>
      </c>
      <c r="J651" t="s" s="4">
        <v>819</v>
      </c>
    </row>
    <row r="652" ht="45.0" customHeight="true">
      <c r="A652" t="s" s="4">
        <v>342</v>
      </c>
      <c r="B652" t="s" s="4">
        <v>2021</v>
      </c>
      <c r="C652" t="s" s="4">
        <v>1014</v>
      </c>
      <c r="D652" t="s" s="4">
        <v>1015</v>
      </c>
      <c r="E652" t="s" s="4">
        <v>1016</v>
      </c>
      <c r="F652" t="s" s="4">
        <v>808</v>
      </c>
      <c r="G652" t="s" s="4">
        <v>984</v>
      </c>
      <c r="H652" t="s" s="4">
        <v>985</v>
      </c>
      <c r="I652" t="s" s="4">
        <v>828</v>
      </c>
      <c r="J652" t="s" s="4">
        <v>819</v>
      </c>
    </row>
    <row r="653" ht="45.0" customHeight="true">
      <c r="A653" t="s" s="4">
        <v>342</v>
      </c>
      <c r="B653" t="s" s="4">
        <v>2022</v>
      </c>
      <c r="C653" t="s" s="4">
        <v>1018</v>
      </c>
      <c r="D653" t="s" s="4">
        <v>1019</v>
      </c>
      <c r="E653" t="s" s="4">
        <v>1020</v>
      </c>
      <c r="F653" t="s" s="4">
        <v>808</v>
      </c>
      <c r="G653" t="s" s="4">
        <v>984</v>
      </c>
      <c r="H653" t="s" s="4">
        <v>985</v>
      </c>
      <c r="I653" t="s" s="4">
        <v>828</v>
      </c>
      <c r="J653" t="s" s="4">
        <v>819</v>
      </c>
    </row>
    <row r="654" ht="45.0" customHeight="true">
      <c r="A654" t="s" s="4">
        <v>342</v>
      </c>
      <c r="B654" t="s" s="4">
        <v>2023</v>
      </c>
      <c r="C654" t="s" s="4">
        <v>1022</v>
      </c>
      <c r="D654" t="s" s="4">
        <v>857</v>
      </c>
      <c r="E654" t="s" s="4">
        <v>1023</v>
      </c>
      <c r="F654" t="s" s="4">
        <v>808</v>
      </c>
      <c r="G654" t="s" s="4">
        <v>1024</v>
      </c>
      <c r="H654" t="s" s="4">
        <v>985</v>
      </c>
      <c r="I654" t="s" s="4">
        <v>811</v>
      </c>
      <c r="J654" t="s" s="4">
        <v>812</v>
      </c>
    </row>
    <row r="655" ht="45.0" customHeight="true">
      <c r="A655" t="s" s="4">
        <v>342</v>
      </c>
      <c r="B655" t="s" s="4">
        <v>2024</v>
      </c>
      <c r="C655" t="s" s="4">
        <v>1026</v>
      </c>
      <c r="D655" t="s" s="4">
        <v>1027</v>
      </c>
      <c r="E655" t="s" s="4">
        <v>1028</v>
      </c>
      <c r="F655" t="s" s="4">
        <v>808</v>
      </c>
      <c r="G655" t="s" s="4">
        <v>817</v>
      </c>
      <c r="H655" t="s" s="4">
        <v>985</v>
      </c>
      <c r="I655" t="s" s="4">
        <v>811</v>
      </c>
      <c r="J655" t="s" s="4">
        <v>819</v>
      </c>
    </row>
    <row r="656" ht="45.0" customHeight="true">
      <c r="A656" t="s" s="4">
        <v>342</v>
      </c>
      <c r="B656" t="s" s="4">
        <v>2025</v>
      </c>
      <c r="C656" t="s" s="4">
        <v>1030</v>
      </c>
      <c r="D656" t="s" s="4">
        <v>983</v>
      </c>
      <c r="E656" t="s" s="4">
        <v>1031</v>
      </c>
      <c r="F656" t="s" s="4">
        <v>808</v>
      </c>
      <c r="G656" t="s" s="4">
        <v>817</v>
      </c>
      <c r="H656" t="s" s="4">
        <v>985</v>
      </c>
      <c r="I656" t="s" s="4">
        <v>811</v>
      </c>
      <c r="J656" t="s" s="4">
        <v>819</v>
      </c>
    </row>
    <row r="657" ht="45.0" customHeight="true">
      <c r="A657" t="s" s="4">
        <v>342</v>
      </c>
      <c r="B657" t="s" s="4">
        <v>2026</v>
      </c>
      <c r="C657" t="s" s="4">
        <v>1033</v>
      </c>
      <c r="D657" t="s" s="4">
        <v>1034</v>
      </c>
      <c r="E657" t="s" s="4">
        <v>887</v>
      </c>
      <c r="F657" t="s" s="4">
        <v>808</v>
      </c>
      <c r="G657" t="s" s="4">
        <v>817</v>
      </c>
      <c r="H657" t="s" s="4">
        <v>985</v>
      </c>
      <c r="I657" t="s" s="4">
        <v>811</v>
      </c>
      <c r="J657" t="s" s="4">
        <v>812</v>
      </c>
    </row>
    <row r="658" ht="45.0" customHeight="true">
      <c r="A658" t="s" s="4">
        <v>342</v>
      </c>
      <c r="B658" t="s" s="4">
        <v>2027</v>
      </c>
      <c r="C658" t="s" s="4">
        <v>1036</v>
      </c>
      <c r="D658" t="s" s="4">
        <v>912</v>
      </c>
      <c r="E658" t="s" s="4">
        <v>823</v>
      </c>
      <c r="F658" t="s" s="4">
        <v>808</v>
      </c>
      <c r="G658" t="s" s="4">
        <v>1037</v>
      </c>
      <c r="H658" t="s" s="4">
        <v>985</v>
      </c>
      <c r="I658" t="s" s="4">
        <v>811</v>
      </c>
      <c r="J658" t="s" s="4">
        <v>819</v>
      </c>
    </row>
    <row r="659" ht="45.0" customHeight="true">
      <c r="A659" t="s" s="4">
        <v>342</v>
      </c>
      <c r="B659" t="s" s="4">
        <v>2028</v>
      </c>
      <c r="C659" t="s" s="4">
        <v>1039</v>
      </c>
      <c r="D659" t="s" s="4">
        <v>976</v>
      </c>
      <c r="E659" t="s" s="4">
        <v>860</v>
      </c>
      <c r="F659" t="s" s="4">
        <v>808</v>
      </c>
      <c r="G659" t="s" s="4">
        <v>1037</v>
      </c>
      <c r="H659" t="s" s="4">
        <v>985</v>
      </c>
      <c r="I659" t="s" s="4">
        <v>811</v>
      </c>
      <c r="J659" t="s" s="4">
        <v>819</v>
      </c>
    </row>
    <row r="660" ht="45.0" customHeight="true">
      <c r="A660" t="s" s="4">
        <v>342</v>
      </c>
      <c r="B660" t="s" s="4">
        <v>2029</v>
      </c>
      <c r="C660" t="s" s="4">
        <v>1041</v>
      </c>
      <c r="D660" t="s" s="4">
        <v>1042</v>
      </c>
      <c r="E660" t="s" s="4">
        <v>860</v>
      </c>
      <c r="F660" t="s" s="4">
        <v>808</v>
      </c>
      <c r="G660" t="s" s="4">
        <v>1037</v>
      </c>
      <c r="H660" t="s" s="4">
        <v>985</v>
      </c>
      <c r="I660" t="s" s="4">
        <v>811</v>
      </c>
      <c r="J660" t="s" s="4">
        <v>819</v>
      </c>
    </row>
    <row r="661" ht="45.0" customHeight="true">
      <c r="A661" t="s" s="4">
        <v>342</v>
      </c>
      <c r="B661" t="s" s="4">
        <v>2030</v>
      </c>
      <c r="C661" t="s" s="4">
        <v>1044</v>
      </c>
      <c r="D661" t="s" s="4">
        <v>1045</v>
      </c>
      <c r="E661" t="s" s="4">
        <v>1046</v>
      </c>
      <c r="F661" t="s" s="4">
        <v>808</v>
      </c>
      <c r="G661" t="s" s="4">
        <v>1037</v>
      </c>
      <c r="H661" t="s" s="4">
        <v>985</v>
      </c>
      <c r="I661" t="s" s="4">
        <v>811</v>
      </c>
      <c r="J661" t="s" s="4">
        <v>819</v>
      </c>
    </row>
    <row r="662" ht="45.0" customHeight="true">
      <c r="A662" t="s" s="4">
        <v>342</v>
      </c>
      <c r="B662" t="s" s="4">
        <v>2031</v>
      </c>
      <c r="C662" t="s" s="4">
        <v>1048</v>
      </c>
      <c r="D662" t="s" s="4">
        <v>1049</v>
      </c>
      <c r="E662" t="s" s="4">
        <v>1050</v>
      </c>
      <c r="F662" t="s" s="4">
        <v>808</v>
      </c>
      <c r="G662" t="s" s="4">
        <v>1051</v>
      </c>
      <c r="H662" t="s" s="4">
        <v>1052</v>
      </c>
      <c r="I662" t="s" s="4">
        <v>811</v>
      </c>
      <c r="J662" t="s" s="4">
        <v>819</v>
      </c>
    </row>
    <row r="663" ht="45.0" customHeight="true">
      <c r="A663" t="s" s="4">
        <v>342</v>
      </c>
      <c r="B663" t="s" s="4">
        <v>2032</v>
      </c>
      <c r="C663" t="s" s="4">
        <v>1054</v>
      </c>
      <c r="D663" t="s" s="4">
        <v>1055</v>
      </c>
      <c r="E663" t="s" s="4">
        <v>1056</v>
      </c>
      <c r="F663" t="s" s="4">
        <v>808</v>
      </c>
      <c r="G663" t="s" s="4">
        <v>1051</v>
      </c>
      <c r="H663" t="s" s="4">
        <v>1052</v>
      </c>
      <c r="I663" t="s" s="4">
        <v>1057</v>
      </c>
      <c r="J663" t="s" s="4">
        <v>812</v>
      </c>
    </row>
    <row r="664" ht="45.0" customHeight="true">
      <c r="A664" t="s" s="4">
        <v>342</v>
      </c>
      <c r="B664" t="s" s="4">
        <v>2033</v>
      </c>
      <c r="C664" t="s" s="4">
        <v>1059</v>
      </c>
      <c r="D664" t="s" s="4">
        <v>1060</v>
      </c>
      <c r="E664" t="s" s="4">
        <v>1061</v>
      </c>
      <c r="F664" t="s" s="4">
        <v>808</v>
      </c>
      <c r="G664" t="s" s="4">
        <v>1051</v>
      </c>
      <c r="H664" t="s" s="4">
        <v>1052</v>
      </c>
      <c r="I664" t="s" s="4">
        <v>811</v>
      </c>
      <c r="J664" t="s" s="4">
        <v>819</v>
      </c>
    </row>
    <row r="665" ht="45.0" customHeight="true">
      <c r="A665" t="s" s="4">
        <v>342</v>
      </c>
      <c r="B665" t="s" s="4">
        <v>2034</v>
      </c>
      <c r="C665" t="s" s="4">
        <v>1063</v>
      </c>
      <c r="D665" t="s" s="4">
        <v>1064</v>
      </c>
      <c r="E665" t="s" s="4">
        <v>1065</v>
      </c>
      <c r="F665" t="s" s="4">
        <v>808</v>
      </c>
      <c r="G665" t="s" s="4">
        <v>1051</v>
      </c>
      <c r="H665" t="s" s="4">
        <v>1052</v>
      </c>
      <c r="I665" t="s" s="4">
        <v>828</v>
      </c>
      <c r="J665" t="s" s="4">
        <v>812</v>
      </c>
    </row>
    <row r="666" ht="45.0" customHeight="true">
      <c r="A666" t="s" s="4">
        <v>342</v>
      </c>
      <c r="B666" t="s" s="4">
        <v>2035</v>
      </c>
      <c r="C666" t="s" s="4">
        <v>1067</v>
      </c>
      <c r="D666" t="s" s="4">
        <v>1068</v>
      </c>
      <c r="E666" t="s" s="4">
        <v>1069</v>
      </c>
      <c r="F666" t="s" s="4">
        <v>808</v>
      </c>
      <c r="G666" t="s" s="4">
        <v>1051</v>
      </c>
      <c r="H666" t="s" s="4">
        <v>1052</v>
      </c>
      <c r="I666" t="s" s="4">
        <v>853</v>
      </c>
      <c r="J666" t="s" s="4">
        <v>819</v>
      </c>
    </row>
    <row r="667" ht="45.0" customHeight="true">
      <c r="A667" t="s" s="4">
        <v>342</v>
      </c>
      <c r="B667" t="s" s="4">
        <v>2036</v>
      </c>
      <c r="C667" t="s" s="4">
        <v>1071</v>
      </c>
      <c r="D667" t="s" s="4">
        <v>1072</v>
      </c>
      <c r="E667" t="s" s="4">
        <v>1073</v>
      </c>
      <c r="F667" t="s" s="4">
        <v>808</v>
      </c>
      <c r="G667" t="s" s="4">
        <v>1051</v>
      </c>
      <c r="H667" t="s" s="4">
        <v>1052</v>
      </c>
      <c r="I667" t="s" s="4">
        <v>832</v>
      </c>
      <c r="J667" t="s" s="4">
        <v>812</v>
      </c>
    </row>
    <row r="668" ht="45.0" customHeight="true">
      <c r="A668" t="s" s="4">
        <v>342</v>
      </c>
      <c r="B668" t="s" s="4">
        <v>2037</v>
      </c>
      <c r="C668" t="s" s="4">
        <v>1075</v>
      </c>
      <c r="D668" t="s" s="4">
        <v>1076</v>
      </c>
      <c r="E668" t="s" s="4">
        <v>1077</v>
      </c>
      <c r="F668" t="s" s="4">
        <v>808</v>
      </c>
      <c r="G668" t="s" s="4">
        <v>1051</v>
      </c>
      <c r="H668" t="s" s="4">
        <v>1052</v>
      </c>
      <c r="I668" t="s" s="4">
        <v>832</v>
      </c>
      <c r="J668" t="s" s="4">
        <v>819</v>
      </c>
    </row>
    <row r="669" ht="45.0" customHeight="true">
      <c r="A669" t="s" s="4">
        <v>342</v>
      </c>
      <c r="B669" t="s" s="4">
        <v>2038</v>
      </c>
      <c r="C669" t="s" s="4">
        <v>1079</v>
      </c>
      <c r="D669" t="s" s="4">
        <v>1080</v>
      </c>
      <c r="E669" t="s" s="4">
        <v>1081</v>
      </c>
      <c r="F669" t="s" s="4">
        <v>808</v>
      </c>
      <c r="G669" t="s" s="4">
        <v>809</v>
      </c>
      <c r="H669" t="s" s="4">
        <v>1052</v>
      </c>
      <c r="I669" t="s" s="4">
        <v>828</v>
      </c>
      <c r="J669" t="s" s="4">
        <v>812</v>
      </c>
    </row>
    <row r="670" ht="45.0" customHeight="true">
      <c r="A670" t="s" s="4">
        <v>342</v>
      </c>
      <c r="B670" t="s" s="4">
        <v>2039</v>
      </c>
      <c r="C670" t="s" s="4">
        <v>1083</v>
      </c>
      <c r="D670" t="s" s="4">
        <v>1084</v>
      </c>
      <c r="E670" t="s" s="4">
        <v>1085</v>
      </c>
      <c r="F670" t="s" s="4">
        <v>808</v>
      </c>
      <c r="G670" t="s" s="4">
        <v>809</v>
      </c>
      <c r="H670" t="s" s="4">
        <v>1052</v>
      </c>
      <c r="I670" t="s" s="4">
        <v>832</v>
      </c>
      <c r="J670" t="s" s="4">
        <v>812</v>
      </c>
    </row>
    <row r="671" ht="45.0" customHeight="true">
      <c r="A671" t="s" s="4">
        <v>342</v>
      </c>
      <c r="B671" t="s" s="4">
        <v>2040</v>
      </c>
      <c r="C671" t="s" s="4">
        <v>1087</v>
      </c>
      <c r="D671" t="s" s="4">
        <v>1088</v>
      </c>
      <c r="E671" t="s" s="4">
        <v>1089</v>
      </c>
      <c r="F671" t="s" s="4">
        <v>808</v>
      </c>
      <c r="G671" t="s" s="4">
        <v>809</v>
      </c>
      <c r="H671" t="s" s="4">
        <v>1052</v>
      </c>
      <c r="I671" t="s" s="4">
        <v>811</v>
      </c>
      <c r="J671" t="s" s="4">
        <v>812</v>
      </c>
    </row>
    <row r="672" ht="45.0" customHeight="true">
      <c r="A672" t="s" s="4">
        <v>342</v>
      </c>
      <c r="B672" t="s" s="4">
        <v>2041</v>
      </c>
      <c r="C672" t="s" s="4">
        <v>1091</v>
      </c>
      <c r="D672" t="s" s="4">
        <v>1092</v>
      </c>
      <c r="E672" t="s" s="4">
        <v>1077</v>
      </c>
      <c r="F672" t="s" s="4">
        <v>808</v>
      </c>
      <c r="G672" t="s" s="4">
        <v>809</v>
      </c>
      <c r="H672" t="s" s="4">
        <v>1052</v>
      </c>
      <c r="I672" t="s" s="4">
        <v>811</v>
      </c>
      <c r="J672" t="s" s="4">
        <v>819</v>
      </c>
    </row>
    <row r="673" ht="45.0" customHeight="true">
      <c r="A673" t="s" s="4">
        <v>342</v>
      </c>
      <c r="B673" t="s" s="4">
        <v>2042</v>
      </c>
      <c r="C673" t="s" s="4">
        <v>1094</v>
      </c>
      <c r="D673" t="s" s="4">
        <v>1095</v>
      </c>
      <c r="E673" t="s" s="4">
        <v>1096</v>
      </c>
      <c r="F673" t="s" s="4">
        <v>808</v>
      </c>
      <c r="G673" t="s" s="4">
        <v>809</v>
      </c>
      <c r="H673" t="s" s="4">
        <v>1052</v>
      </c>
      <c r="I673" t="s" s="4">
        <v>828</v>
      </c>
      <c r="J673" t="s" s="4">
        <v>812</v>
      </c>
    </row>
    <row r="674" ht="45.0" customHeight="true">
      <c r="A674" t="s" s="4">
        <v>342</v>
      </c>
      <c r="B674" t="s" s="4">
        <v>2043</v>
      </c>
      <c r="C674" t="s" s="4">
        <v>1098</v>
      </c>
      <c r="D674" t="s" s="4">
        <v>1099</v>
      </c>
      <c r="E674" t="s" s="4">
        <v>1100</v>
      </c>
      <c r="F674" t="s" s="4">
        <v>808</v>
      </c>
      <c r="G674" t="s" s="4">
        <v>809</v>
      </c>
      <c r="H674" t="s" s="4">
        <v>1052</v>
      </c>
      <c r="I674" t="s" s="4">
        <v>832</v>
      </c>
      <c r="J674" t="s" s="4">
        <v>812</v>
      </c>
    </row>
    <row r="675" ht="45.0" customHeight="true">
      <c r="A675" t="s" s="4">
        <v>342</v>
      </c>
      <c r="B675" t="s" s="4">
        <v>2044</v>
      </c>
      <c r="C675" t="s" s="4">
        <v>1102</v>
      </c>
      <c r="D675" t="s" s="4">
        <v>1103</v>
      </c>
      <c r="E675" t="s" s="4">
        <v>1104</v>
      </c>
      <c r="F675" t="s" s="4">
        <v>808</v>
      </c>
      <c r="G675" t="s" s="4">
        <v>809</v>
      </c>
      <c r="H675" t="s" s="4">
        <v>1052</v>
      </c>
      <c r="I675" t="s" s="4">
        <v>13</v>
      </c>
      <c r="J675" t="s" s="4">
        <v>812</v>
      </c>
    </row>
    <row r="676" ht="45.0" customHeight="true">
      <c r="A676" t="s" s="4">
        <v>342</v>
      </c>
      <c r="B676" t="s" s="4">
        <v>2045</v>
      </c>
      <c r="C676" t="s" s="4">
        <v>1106</v>
      </c>
      <c r="D676" t="s" s="4">
        <v>1107</v>
      </c>
      <c r="E676" t="s" s="4">
        <v>1108</v>
      </c>
      <c r="F676" t="s" s="4">
        <v>808</v>
      </c>
      <c r="G676" t="s" s="4">
        <v>809</v>
      </c>
      <c r="H676" t="s" s="4">
        <v>1052</v>
      </c>
      <c r="I676" t="s" s="4">
        <v>832</v>
      </c>
      <c r="J676" t="s" s="4">
        <v>812</v>
      </c>
    </row>
    <row r="677" ht="45.0" customHeight="true">
      <c r="A677" t="s" s="4">
        <v>342</v>
      </c>
      <c r="B677" t="s" s="4">
        <v>2046</v>
      </c>
      <c r="C677" t="s" s="4">
        <v>1110</v>
      </c>
      <c r="D677" t="s" s="4">
        <v>1111</v>
      </c>
      <c r="E677" t="s" s="4">
        <v>1112</v>
      </c>
      <c r="F677" t="s" s="4">
        <v>808</v>
      </c>
      <c r="G677" t="s" s="4">
        <v>809</v>
      </c>
      <c r="H677" t="s" s="4">
        <v>1052</v>
      </c>
      <c r="I677" t="s" s="4">
        <v>832</v>
      </c>
      <c r="J677" t="s" s="4">
        <v>812</v>
      </c>
    </row>
    <row r="678" ht="45.0" customHeight="true">
      <c r="A678" t="s" s="4">
        <v>342</v>
      </c>
      <c r="B678" t="s" s="4">
        <v>2047</v>
      </c>
      <c r="C678" t="s" s="4">
        <v>1094</v>
      </c>
      <c r="D678" t="s" s="4">
        <v>1114</v>
      </c>
      <c r="E678" t="s" s="4">
        <v>1115</v>
      </c>
      <c r="F678" t="s" s="4">
        <v>808</v>
      </c>
      <c r="G678" t="s" s="4">
        <v>809</v>
      </c>
      <c r="H678" t="s" s="4">
        <v>1052</v>
      </c>
      <c r="I678" t="s" s="4">
        <v>811</v>
      </c>
      <c r="J678" t="s" s="4">
        <v>812</v>
      </c>
    </row>
    <row r="679" ht="45.0" customHeight="true">
      <c r="A679" t="s" s="4">
        <v>342</v>
      </c>
      <c r="B679" t="s" s="4">
        <v>2048</v>
      </c>
      <c r="C679" t="s" s="4">
        <v>1075</v>
      </c>
      <c r="D679" t="s" s="4">
        <v>1076</v>
      </c>
      <c r="E679" t="s" s="4">
        <v>1077</v>
      </c>
      <c r="F679" t="s" s="4">
        <v>808</v>
      </c>
      <c r="G679" t="s" s="4">
        <v>809</v>
      </c>
      <c r="H679" t="s" s="4">
        <v>1052</v>
      </c>
      <c r="I679" t="s" s="4">
        <v>832</v>
      </c>
      <c r="J679" t="s" s="4">
        <v>819</v>
      </c>
    </row>
    <row r="680" ht="45.0" customHeight="true">
      <c r="A680" t="s" s="4">
        <v>342</v>
      </c>
      <c r="B680" t="s" s="4">
        <v>2049</v>
      </c>
      <c r="C680" t="s" s="4">
        <v>1118</v>
      </c>
      <c r="D680" t="s" s="4">
        <v>1100</v>
      </c>
      <c r="E680" t="s" s="4">
        <v>1119</v>
      </c>
      <c r="F680" t="s" s="4">
        <v>808</v>
      </c>
      <c r="G680" t="s" s="4">
        <v>809</v>
      </c>
      <c r="H680" t="s" s="4">
        <v>1052</v>
      </c>
      <c r="I680" t="s" s="4">
        <v>832</v>
      </c>
      <c r="J680" t="s" s="4">
        <v>819</v>
      </c>
    </row>
    <row r="681" ht="45.0" customHeight="true">
      <c r="A681" t="s" s="4">
        <v>342</v>
      </c>
      <c r="B681" t="s" s="4">
        <v>2050</v>
      </c>
      <c r="C681" t="s" s="4">
        <v>1121</v>
      </c>
      <c r="D681" t="s" s="4">
        <v>1122</v>
      </c>
      <c r="E681" t="s" s="4">
        <v>1123</v>
      </c>
      <c r="F681" t="s" s="4">
        <v>808</v>
      </c>
      <c r="G681" t="s" s="4">
        <v>809</v>
      </c>
      <c r="H681" t="s" s="4">
        <v>1052</v>
      </c>
      <c r="I681" t="s" s="4">
        <v>811</v>
      </c>
      <c r="J681" t="s" s="4">
        <v>819</v>
      </c>
    </row>
    <row r="682" ht="45.0" customHeight="true">
      <c r="A682" t="s" s="4">
        <v>342</v>
      </c>
      <c r="B682" t="s" s="4">
        <v>2051</v>
      </c>
      <c r="C682" t="s" s="4">
        <v>1125</v>
      </c>
      <c r="D682" t="s" s="4">
        <v>1126</v>
      </c>
      <c r="E682" t="s" s="4">
        <v>1127</v>
      </c>
      <c r="F682" t="s" s="4">
        <v>808</v>
      </c>
      <c r="G682" t="s" s="4">
        <v>809</v>
      </c>
      <c r="H682" t="s" s="4">
        <v>1052</v>
      </c>
      <c r="I682" t="s" s="4">
        <v>811</v>
      </c>
      <c r="J682" t="s" s="4">
        <v>819</v>
      </c>
    </row>
    <row r="683" ht="45.0" customHeight="true">
      <c r="A683" t="s" s="4">
        <v>342</v>
      </c>
      <c r="B683" t="s" s="4">
        <v>2052</v>
      </c>
      <c r="C683" t="s" s="4">
        <v>1129</v>
      </c>
      <c r="D683" t="s" s="4">
        <v>1130</v>
      </c>
      <c r="E683" t="s" s="4">
        <v>1096</v>
      </c>
      <c r="F683" t="s" s="4">
        <v>808</v>
      </c>
      <c r="G683" t="s" s="4">
        <v>809</v>
      </c>
      <c r="H683" t="s" s="4">
        <v>1052</v>
      </c>
      <c r="I683" t="s" s="4">
        <v>811</v>
      </c>
      <c r="J683" t="s" s="4">
        <v>812</v>
      </c>
    </row>
    <row r="684" ht="45.0" customHeight="true">
      <c r="A684" t="s" s="4">
        <v>342</v>
      </c>
      <c r="B684" t="s" s="4">
        <v>2053</v>
      </c>
      <c r="C684" t="s" s="4">
        <v>1054</v>
      </c>
      <c r="D684" t="s" s="4">
        <v>1073</v>
      </c>
      <c r="E684" t="s" s="4">
        <v>1132</v>
      </c>
      <c r="F684" t="s" s="4">
        <v>808</v>
      </c>
      <c r="G684" t="s" s="4">
        <v>809</v>
      </c>
      <c r="H684" t="s" s="4">
        <v>1052</v>
      </c>
      <c r="I684" t="s" s="4">
        <v>811</v>
      </c>
      <c r="J684" t="s" s="4">
        <v>812</v>
      </c>
    </row>
    <row r="685" ht="45.0" customHeight="true">
      <c r="A685" t="s" s="4">
        <v>342</v>
      </c>
      <c r="B685" t="s" s="4">
        <v>2054</v>
      </c>
      <c r="C685" t="s" s="4">
        <v>1134</v>
      </c>
      <c r="D685" t="s" s="4">
        <v>1135</v>
      </c>
      <c r="E685" t="s" s="4">
        <v>1136</v>
      </c>
      <c r="F685" t="s" s="4">
        <v>808</v>
      </c>
      <c r="G685" t="s" s="4">
        <v>809</v>
      </c>
      <c r="H685" t="s" s="4">
        <v>1052</v>
      </c>
      <c r="I685" t="s" s="4">
        <v>832</v>
      </c>
      <c r="J685" t="s" s="4">
        <v>819</v>
      </c>
    </row>
    <row r="686" ht="45.0" customHeight="true">
      <c r="A686" t="s" s="4">
        <v>342</v>
      </c>
      <c r="B686" t="s" s="4">
        <v>2055</v>
      </c>
      <c r="C686" t="s" s="4">
        <v>1138</v>
      </c>
      <c r="D686" t="s" s="4">
        <v>1139</v>
      </c>
      <c r="E686" t="s" s="4">
        <v>1140</v>
      </c>
      <c r="F686" t="s" s="4">
        <v>808</v>
      </c>
      <c r="G686" t="s" s="4">
        <v>809</v>
      </c>
      <c r="H686" t="s" s="4">
        <v>1052</v>
      </c>
      <c r="I686" t="s" s="4">
        <v>832</v>
      </c>
      <c r="J686" t="s" s="4">
        <v>819</v>
      </c>
    </row>
    <row r="687" ht="45.0" customHeight="true">
      <c r="A687" t="s" s="4">
        <v>342</v>
      </c>
      <c r="B687" t="s" s="4">
        <v>2056</v>
      </c>
      <c r="C687" t="s" s="4">
        <v>1142</v>
      </c>
      <c r="D687" t="s" s="4">
        <v>1143</v>
      </c>
      <c r="E687" t="s" s="4">
        <v>1144</v>
      </c>
      <c r="F687" t="s" s="4">
        <v>808</v>
      </c>
      <c r="G687" t="s" s="4">
        <v>809</v>
      </c>
      <c r="H687" t="s" s="4">
        <v>1052</v>
      </c>
      <c r="I687" t="s" s="4">
        <v>832</v>
      </c>
      <c r="J687" t="s" s="4">
        <v>819</v>
      </c>
    </row>
    <row r="688" ht="45.0" customHeight="true">
      <c r="A688" t="s" s="4">
        <v>342</v>
      </c>
      <c r="B688" t="s" s="4">
        <v>2057</v>
      </c>
      <c r="C688" t="s" s="4">
        <v>1146</v>
      </c>
      <c r="D688" t="s" s="4">
        <v>1147</v>
      </c>
      <c r="E688" t="s" s="4">
        <v>1095</v>
      </c>
      <c r="F688" t="s" s="4">
        <v>808</v>
      </c>
      <c r="G688" t="s" s="4">
        <v>809</v>
      </c>
      <c r="H688" t="s" s="4">
        <v>1052</v>
      </c>
      <c r="I688" t="s" s="4">
        <v>832</v>
      </c>
      <c r="J688" t="s" s="4">
        <v>812</v>
      </c>
    </row>
    <row r="689" ht="45.0" customHeight="true">
      <c r="A689" t="s" s="4">
        <v>342</v>
      </c>
      <c r="B689" t="s" s="4">
        <v>2058</v>
      </c>
      <c r="C689" t="s" s="4">
        <v>1149</v>
      </c>
      <c r="D689" t="s" s="4">
        <v>1150</v>
      </c>
      <c r="E689" t="s" s="4">
        <v>1151</v>
      </c>
      <c r="F689" t="s" s="4">
        <v>808</v>
      </c>
      <c r="G689" t="s" s="4">
        <v>1152</v>
      </c>
      <c r="H689" t="s" s="4">
        <v>1052</v>
      </c>
      <c r="I689" t="s" s="4">
        <v>811</v>
      </c>
      <c r="J689" t="s" s="4">
        <v>819</v>
      </c>
    </row>
    <row r="690" ht="45.0" customHeight="true">
      <c r="A690" t="s" s="4">
        <v>342</v>
      </c>
      <c r="B690" t="s" s="4">
        <v>2059</v>
      </c>
      <c r="C690" t="s" s="4">
        <v>1154</v>
      </c>
      <c r="D690" t="s" s="4">
        <v>941</v>
      </c>
      <c r="E690" t="s" s="4">
        <v>1155</v>
      </c>
      <c r="F690" t="s" s="4">
        <v>808</v>
      </c>
      <c r="G690" t="s" s="4">
        <v>1156</v>
      </c>
      <c r="H690" t="s" s="4">
        <v>810</v>
      </c>
      <c r="I690" t="s" s="4">
        <v>811</v>
      </c>
      <c r="J690" t="s" s="4">
        <v>812</v>
      </c>
    </row>
    <row r="691" ht="45.0" customHeight="true">
      <c r="A691" t="s" s="4">
        <v>342</v>
      </c>
      <c r="B691" t="s" s="4">
        <v>2060</v>
      </c>
      <c r="C691" t="s" s="4">
        <v>1158</v>
      </c>
      <c r="D691" t="s" s="4">
        <v>1159</v>
      </c>
      <c r="E691" t="s" s="4">
        <v>1160</v>
      </c>
      <c r="F691" t="s" s="4">
        <v>808</v>
      </c>
      <c r="G691" t="s" s="4">
        <v>1156</v>
      </c>
      <c r="H691" t="s" s="4">
        <v>810</v>
      </c>
      <c r="I691" t="s" s="4">
        <v>811</v>
      </c>
      <c r="J691" t="s" s="4">
        <v>812</v>
      </c>
    </row>
    <row r="692" ht="45.0" customHeight="true">
      <c r="A692" t="s" s="4">
        <v>342</v>
      </c>
      <c r="B692" t="s" s="4">
        <v>2061</v>
      </c>
      <c r="C692" t="s" s="4">
        <v>1162</v>
      </c>
      <c r="D692" t="s" s="4">
        <v>1163</v>
      </c>
      <c r="E692" t="s" s="4">
        <v>1164</v>
      </c>
      <c r="F692" t="s" s="4">
        <v>808</v>
      </c>
      <c r="G692" t="s" s="4">
        <v>1156</v>
      </c>
      <c r="H692" t="s" s="4">
        <v>810</v>
      </c>
      <c r="I692" t="s" s="4">
        <v>811</v>
      </c>
      <c r="J692" t="s" s="4">
        <v>812</v>
      </c>
    </row>
    <row r="693" ht="45.0" customHeight="true">
      <c r="A693" t="s" s="4">
        <v>342</v>
      </c>
      <c r="B693" t="s" s="4">
        <v>2062</v>
      </c>
      <c r="C693" t="s" s="4">
        <v>1166</v>
      </c>
      <c r="D693" t="s" s="4">
        <v>1167</v>
      </c>
      <c r="E693" t="s" s="4">
        <v>1168</v>
      </c>
      <c r="F693" t="s" s="4">
        <v>808</v>
      </c>
      <c r="G693" t="s" s="4">
        <v>1156</v>
      </c>
      <c r="H693" t="s" s="4">
        <v>810</v>
      </c>
      <c r="I693" t="s" s="4">
        <v>811</v>
      </c>
      <c r="J693" t="s" s="4">
        <v>812</v>
      </c>
    </row>
    <row r="694" ht="45.0" customHeight="true">
      <c r="A694" t="s" s="4">
        <v>342</v>
      </c>
      <c r="B694" t="s" s="4">
        <v>2063</v>
      </c>
      <c r="C694" t="s" s="4">
        <v>1170</v>
      </c>
      <c r="D694" t="s" s="4">
        <v>1171</v>
      </c>
      <c r="E694" t="s" s="4">
        <v>1172</v>
      </c>
      <c r="F694" t="s" s="4">
        <v>808</v>
      </c>
      <c r="G694" t="s" s="4">
        <v>1156</v>
      </c>
      <c r="H694" t="s" s="4">
        <v>810</v>
      </c>
      <c r="I694" t="s" s="4">
        <v>811</v>
      </c>
      <c r="J694" t="s" s="4">
        <v>812</v>
      </c>
    </row>
    <row r="695" ht="45.0" customHeight="true">
      <c r="A695" t="s" s="4">
        <v>342</v>
      </c>
      <c r="B695" t="s" s="4">
        <v>2064</v>
      </c>
      <c r="C695" t="s" s="4">
        <v>805</v>
      </c>
      <c r="D695" t="s" s="4">
        <v>806</v>
      </c>
      <c r="E695" t="s" s="4">
        <v>807</v>
      </c>
      <c r="F695" t="s" s="4">
        <v>808</v>
      </c>
      <c r="G695" t="s" s="4">
        <v>1156</v>
      </c>
      <c r="H695" t="s" s="4">
        <v>810</v>
      </c>
      <c r="I695" t="s" s="4">
        <v>811</v>
      </c>
      <c r="J695" t="s" s="4">
        <v>812</v>
      </c>
    </row>
    <row r="696" ht="45.0" customHeight="true">
      <c r="A696" t="s" s="4">
        <v>342</v>
      </c>
      <c r="B696" t="s" s="4">
        <v>2065</v>
      </c>
      <c r="C696" t="s" s="4">
        <v>1175</v>
      </c>
      <c r="D696" t="s" s="4">
        <v>1031</v>
      </c>
      <c r="E696" t="s" s="4">
        <v>1176</v>
      </c>
      <c r="F696" t="s" s="4">
        <v>808</v>
      </c>
      <c r="G696" t="s" s="4">
        <v>1156</v>
      </c>
      <c r="H696" t="s" s="4">
        <v>810</v>
      </c>
      <c r="I696" t="s" s="4">
        <v>811</v>
      </c>
      <c r="J696" t="s" s="4">
        <v>812</v>
      </c>
    </row>
    <row r="697" ht="45.0" customHeight="true">
      <c r="A697" t="s" s="4">
        <v>342</v>
      </c>
      <c r="B697" t="s" s="4">
        <v>2066</v>
      </c>
      <c r="C697" t="s" s="4">
        <v>1178</v>
      </c>
      <c r="D697" t="s" s="4">
        <v>1179</v>
      </c>
      <c r="E697" t="s" s="4">
        <v>816</v>
      </c>
      <c r="F697" t="s" s="4">
        <v>808</v>
      </c>
      <c r="G697" t="s" s="4">
        <v>1156</v>
      </c>
      <c r="H697" t="s" s="4">
        <v>810</v>
      </c>
      <c r="I697" t="s" s="4">
        <v>811</v>
      </c>
      <c r="J697" t="s" s="4">
        <v>812</v>
      </c>
    </row>
    <row r="698" ht="45.0" customHeight="true">
      <c r="A698" t="s" s="4">
        <v>342</v>
      </c>
      <c r="B698" t="s" s="4">
        <v>2067</v>
      </c>
      <c r="C698" t="s" s="4">
        <v>1181</v>
      </c>
      <c r="D698" t="s" s="4">
        <v>1182</v>
      </c>
      <c r="E698" t="s" s="4">
        <v>907</v>
      </c>
      <c r="F698" t="s" s="4">
        <v>808</v>
      </c>
      <c r="G698" t="s" s="4">
        <v>1156</v>
      </c>
      <c r="H698" t="s" s="4">
        <v>810</v>
      </c>
      <c r="I698" t="s" s="4">
        <v>811</v>
      </c>
      <c r="J698" t="s" s="4">
        <v>812</v>
      </c>
    </row>
    <row r="699" ht="45.0" customHeight="true">
      <c r="A699" t="s" s="4">
        <v>342</v>
      </c>
      <c r="B699" t="s" s="4">
        <v>2068</v>
      </c>
      <c r="C699" t="s" s="4">
        <v>1488</v>
      </c>
      <c r="D699" t="s" s="4">
        <v>972</v>
      </c>
      <c r="E699" t="s" s="4">
        <v>1262</v>
      </c>
      <c r="F699" t="s" s="4">
        <v>808</v>
      </c>
      <c r="G699" t="s" s="4">
        <v>809</v>
      </c>
      <c r="H699" t="s" s="4">
        <v>810</v>
      </c>
      <c r="I699" t="s" s="4">
        <v>828</v>
      </c>
      <c r="J699" t="s" s="4">
        <v>812</v>
      </c>
    </row>
    <row r="700" ht="45.0" customHeight="true">
      <c r="A700" t="s" s="4">
        <v>342</v>
      </c>
      <c r="B700" t="s" s="4">
        <v>2069</v>
      </c>
      <c r="C700" t="s" s="4">
        <v>1264</v>
      </c>
      <c r="D700" t="s" s="4">
        <v>949</v>
      </c>
      <c r="E700" t="s" s="4">
        <v>1265</v>
      </c>
      <c r="F700" t="s" s="4">
        <v>808</v>
      </c>
      <c r="G700" t="s" s="4">
        <v>809</v>
      </c>
      <c r="H700" t="s" s="4">
        <v>810</v>
      </c>
      <c r="I700" t="s" s="4">
        <v>828</v>
      </c>
      <c r="J700" t="s" s="4">
        <v>819</v>
      </c>
    </row>
    <row r="701" ht="45.0" customHeight="true">
      <c r="A701" t="s" s="4">
        <v>342</v>
      </c>
      <c r="B701" t="s" s="4">
        <v>2070</v>
      </c>
      <c r="C701" t="s" s="4">
        <v>1267</v>
      </c>
      <c r="D701" t="s" s="4">
        <v>932</v>
      </c>
      <c r="E701" t="s" s="4">
        <v>923</v>
      </c>
      <c r="F701" t="s" s="4">
        <v>808</v>
      </c>
      <c r="G701" t="s" s="4">
        <v>809</v>
      </c>
      <c r="H701" t="s" s="4">
        <v>810</v>
      </c>
      <c r="I701" t="s" s="4">
        <v>811</v>
      </c>
      <c r="J701" t="s" s="4">
        <v>819</v>
      </c>
    </row>
    <row r="702" ht="45.0" customHeight="true">
      <c r="A702" t="s" s="4">
        <v>342</v>
      </c>
      <c r="B702" t="s" s="4">
        <v>2071</v>
      </c>
      <c r="C702" t="s" s="4">
        <v>1492</v>
      </c>
      <c r="D702" t="s" s="4">
        <v>1270</v>
      </c>
      <c r="E702" t="s" s="4">
        <v>1271</v>
      </c>
      <c r="F702" t="s" s="4">
        <v>808</v>
      </c>
      <c r="G702" t="s" s="4">
        <v>809</v>
      </c>
      <c r="H702" t="s" s="4">
        <v>810</v>
      </c>
      <c r="I702" t="s" s="4">
        <v>811</v>
      </c>
      <c r="J702" t="s" s="4">
        <v>819</v>
      </c>
    </row>
    <row r="703" ht="45.0" customHeight="true">
      <c r="A703" t="s" s="4">
        <v>342</v>
      </c>
      <c r="B703" t="s" s="4">
        <v>2072</v>
      </c>
      <c r="C703" t="s" s="4">
        <v>1494</v>
      </c>
      <c r="D703" t="s" s="4">
        <v>923</v>
      </c>
      <c r="E703" t="s" s="4">
        <v>967</v>
      </c>
      <c r="F703" t="s" s="4">
        <v>808</v>
      </c>
      <c r="G703" t="s" s="4">
        <v>809</v>
      </c>
      <c r="H703" t="s" s="4">
        <v>810</v>
      </c>
      <c r="I703" t="s" s="4">
        <v>811</v>
      </c>
      <c r="J703" t="s" s="4">
        <v>819</v>
      </c>
    </row>
    <row r="704" ht="45.0" customHeight="true">
      <c r="A704" t="s" s="4">
        <v>342</v>
      </c>
      <c r="B704" t="s" s="4">
        <v>2073</v>
      </c>
      <c r="C704" t="s" s="4">
        <v>1275</v>
      </c>
      <c r="D704" t="s" s="4">
        <v>949</v>
      </c>
      <c r="E704" t="s" s="4">
        <v>1276</v>
      </c>
      <c r="F704" t="s" s="4">
        <v>808</v>
      </c>
      <c r="G704" t="s" s="4">
        <v>809</v>
      </c>
      <c r="H704" t="s" s="4">
        <v>810</v>
      </c>
      <c r="I704" t="s" s="4">
        <v>811</v>
      </c>
      <c r="J704" t="s" s="4">
        <v>812</v>
      </c>
    </row>
    <row r="705" ht="45.0" customHeight="true">
      <c r="A705" t="s" s="4">
        <v>342</v>
      </c>
      <c r="B705" t="s" s="4">
        <v>2074</v>
      </c>
      <c r="C705" t="s" s="4">
        <v>1497</v>
      </c>
      <c r="D705" t="s" s="4">
        <v>807</v>
      </c>
      <c r="E705" t="s" s="4">
        <v>1279</v>
      </c>
      <c r="F705" t="s" s="4">
        <v>808</v>
      </c>
      <c r="G705" t="s" s="4">
        <v>809</v>
      </c>
      <c r="H705" t="s" s="4">
        <v>810</v>
      </c>
      <c r="I705" t="s" s="4">
        <v>811</v>
      </c>
      <c r="J705" t="s" s="4">
        <v>819</v>
      </c>
    </row>
    <row r="706" ht="45.0" customHeight="true">
      <c r="A706" t="s" s="4">
        <v>342</v>
      </c>
      <c r="B706" t="s" s="4">
        <v>2075</v>
      </c>
      <c r="C706" t="s" s="4">
        <v>1281</v>
      </c>
      <c r="D706" t="s" s="4">
        <v>857</v>
      </c>
      <c r="E706" t="s" s="4">
        <v>1282</v>
      </c>
      <c r="F706" t="s" s="4">
        <v>808</v>
      </c>
      <c r="G706" t="s" s="4">
        <v>809</v>
      </c>
      <c r="H706" t="s" s="4">
        <v>810</v>
      </c>
      <c r="I706" t="s" s="4">
        <v>811</v>
      </c>
      <c r="J706" t="s" s="4">
        <v>812</v>
      </c>
    </row>
    <row r="707" ht="45.0" customHeight="true">
      <c r="A707" t="s" s="4">
        <v>342</v>
      </c>
      <c r="B707" t="s" s="4">
        <v>2076</v>
      </c>
      <c r="C707" t="s" s="4">
        <v>1500</v>
      </c>
      <c r="D707" t="s" s="4">
        <v>1240</v>
      </c>
      <c r="E707" t="s" s="4">
        <v>1501</v>
      </c>
      <c r="F707" t="s" s="4">
        <v>808</v>
      </c>
      <c r="G707" t="s" s="4">
        <v>809</v>
      </c>
      <c r="H707" t="s" s="4">
        <v>810</v>
      </c>
      <c r="I707" t="s" s="4">
        <v>832</v>
      </c>
      <c r="J707" t="s" s="4">
        <v>819</v>
      </c>
    </row>
    <row r="708" ht="45.0" customHeight="true">
      <c r="A708" t="s" s="4">
        <v>342</v>
      </c>
      <c r="B708" t="s" s="4">
        <v>2077</v>
      </c>
      <c r="C708" t="s" s="4">
        <v>1284</v>
      </c>
      <c r="D708" t="s" s="4">
        <v>1503</v>
      </c>
      <c r="E708" t="s" s="4">
        <v>1020</v>
      </c>
      <c r="F708" t="s" s="4">
        <v>808</v>
      </c>
      <c r="G708" t="s" s="4">
        <v>809</v>
      </c>
      <c r="H708" t="s" s="4">
        <v>810</v>
      </c>
      <c r="I708" t="s" s="4">
        <v>828</v>
      </c>
      <c r="J708" t="s" s="4">
        <v>819</v>
      </c>
    </row>
    <row r="709" ht="45.0" customHeight="true">
      <c r="A709" t="s" s="4">
        <v>342</v>
      </c>
      <c r="B709" t="s" s="4">
        <v>2078</v>
      </c>
      <c r="C709" t="s" s="4">
        <v>1505</v>
      </c>
      <c r="D709" t="s" s="4">
        <v>967</v>
      </c>
      <c r="E709" t="s" s="4">
        <v>1287</v>
      </c>
      <c r="F709" t="s" s="4">
        <v>808</v>
      </c>
      <c r="G709" t="s" s="4">
        <v>809</v>
      </c>
      <c r="H709" t="s" s="4">
        <v>810</v>
      </c>
      <c r="I709" t="s" s="4">
        <v>832</v>
      </c>
      <c r="J709" t="s" s="4">
        <v>819</v>
      </c>
    </row>
    <row r="710" ht="45.0" customHeight="true">
      <c r="A710" t="s" s="4">
        <v>342</v>
      </c>
      <c r="B710" t="s" s="4">
        <v>2079</v>
      </c>
      <c r="C710" t="s" s="4">
        <v>1507</v>
      </c>
      <c r="D710" t="s" s="4">
        <v>1508</v>
      </c>
      <c r="E710" t="s" s="4">
        <v>1509</v>
      </c>
      <c r="F710" t="s" s="4">
        <v>808</v>
      </c>
      <c r="G710" t="s" s="4">
        <v>809</v>
      </c>
      <c r="H710" t="s" s="4">
        <v>810</v>
      </c>
      <c r="I710" t="s" s="4">
        <v>811</v>
      </c>
      <c r="J710" t="s" s="4">
        <v>819</v>
      </c>
    </row>
    <row r="711" ht="45.0" customHeight="true">
      <c r="A711" t="s" s="4">
        <v>342</v>
      </c>
      <c r="B711" t="s" s="4">
        <v>2080</v>
      </c>
      <c r="C711" t="s" s="4">
        <v>1511</v>
      </c>
      <c r="D711" t="s" s="4">
        <v>1508</v>
      </c>
      <c r="E711" t="s" s="4">
        <v>1509</v>
      </c>
      <c r="F711" t="s" s="4">
        <v>808</v>
      </c>
      <c r="G711" t="s" s="4">
        <v>809</v>
      </c>
      <c r="H711" t="s" s="4">
        <v>810</v>
      </c>
      <c r="I711" t="s" s="4">
        <v>811</v>
      </c>
      <c r="J711" t="s" s="4">
        <v>819</v>
      </c>
    </row>
    <row r="712" ht="45.0" customHeight="true">
      <c r="A712" t="s" s="4">
        <v>342</v>
      </c>
      <c r="B712" t="s" s="4">
        <v>2081</v>
      </c>
      <c r="C712" t="s" s="4">
        <v>1175</v>
      </c>
      <c r="D712" t="s" s="4">
        <v>1031</v>
      </c>
      <c r="E712" t="s" s="4">
        <v>1176</v>
      </c>
      <c r="F712" t="s" s="4">
        <v>808</v>
      </c>
      <c r="G712" t="s" s="4">
        <v>809</v>
      </c>
      <c r="H712" t="s" s="4">
        <v>810</v>
      </c>
      <c r="I712" t="s" s="4">
        <v>811</v>
      </c>
      <c r="J712" t="s" s="4">
        <v>812</v>
      </c>
    </row>
    <row r="713" ht="45.0" customHeight="true">
      <c r="A713" t="s" s="4">
        <v>342</v>
      </c>
      <c r="B713" t="s" s="4">
        <v>2082</v>
      </c>
      <c r="C713" t="s" s="4">
        <v>805</v>
      </c>
      <c r="D713" t="s" s="4">
        <v>806</v>
      </c>
      <c r="E713" t="s" s="4">
        <v>807</v>
      </c>
      <c r="F713" t="s" s="4">
        <v>808</v>
      </c>
      <c r="G713" t="s" s="4">
        <v>809</v>
      </c>
      <c r="H713" t="s" s="4">
        <v>810</v>
      </c>
      <c r="I713" t="s" s="4">
        <v>811</v>
      </c>
      <c r="J713" t="s" s="4">
        <v>812</v>
      </c>
    </row>
    <row r="714" ht="45.0" customHeight="true">
      <c r="A714" t="s" s="4">
        <v>342</v>
      </c>
      <c r="B714" t="s" s="4">
        <v>2083</v>
      </c>
      <c r="C714" t="s" s="4">
        <v>814</v>
      </c>
      <c r="D714" t="s" s="4">
        <v>815</v>
      </c>
      <c r="E714" t="s" s="4">
        <v>816</v>
      </c>
      <c r="F714" t="s" s="4">
        <v>808</v>
      </c>
      <c r="G714" t="s" s="4">
        <v>817</v>
      </c>
      <c r="H714" t="s" s="4">
        <v>818</v>
      </c>
      <c r="I714" t="s" s="4">
        <v>13</v>
      </c>
      <c r="J714" t="s" s="4">
        <v>819</v>
      </c>
    </row>
    <row r="715" ht="45.0" customHeight="true">
      <c r="A715" t="s" s="4">
        <v>342</v>
      </c>
      <c r="B715" t="s" s="4">
        <v>2084</v>
      </c>
      <c r="C715" t="s" s="4">
        <v>821</v>
      </c>
      <c r="D715" t="s" s="4">
        <v>822</v>
      </c>
      <c r="E715" t="s" s="4">
        <v>823</v>
      </c>
      <c r="F715" t="s" s="4">
        <v>808</v>
      </c>
      <c r="G715" t="s" s="4">
        <v>817</v>
      </c>
      <c r="H715" t="s" s="4">
        <v>818</v>
      </c>
      <c r="I715" t="s" s="4">
        <v>13</v>
      </c>
      <c r="J715" t="s" s="4">
        <v>819</v>
      </c>
    </row>
    <row r="716" ht="45.0" customHeight="true">
      <c r="A716" t="s" s="4">
        <v>342</v>
      </c>
      <c r="B716" t="s" s="4">
        <v>2085</v>
      </c>
      <c r="C716" t="s" s="4">
        <v>825</v>
      </c>
      <c r="D716" t="s" s="4">
        <v>826</v>
      </c>
      <c r="E716" t="s" s="4">
        <v>827</v>
      </c>
      <c r="F716" t="s" s="4">
        <v>808</v>
      </c>
      <c r="G716" t="s" s="4">
        <v>817</v>
      </c>
      <c r="H716" t="s" s="4">
        <v>818</v>
      </c>
      <c r="I716" t="s" s="4">
        <v>828</v>
      </c>
      <c r="J716" t="s" s="4">
        <v>812</v>
      </c>
    </row>
    <row r="717" ht="45.0" customHeight="true">
      <c r="A717" t="s" s="4">
        <v>342</v>
      </c>
      <c r="B717" t="s" s="4">
        <v>2086</v>
      </c>
      <c r="C717" t="s" s="4">
        <v>830</v>
      </c>
      <c r="D717" t="s" s="4">
        <v>816</v>
      </c>
      <c r="E717" t="s" s="4">
        <v>831</v>
      </c>
      <c r="F717" t="s" s="4">
        <v>808</v>
      </c>
      <c r="G717" t="s" s="4">
        <v>817</v>
      </c>
      <c r="H717" t="s" s="4">
        <v>818</v>
      </c>
      <c r="I717" t="s" s="4">
        <v>832</v>
      </c>
      <c r="J717" t="s" s="4">
        <v>812</v>
      </c>
    </row>
    <row r="718" ht="45.0" customHeight="true">
      <c r="A718" t="s" s="4">
        <v>342</v>
      </c>
      <c r="B718" t="s" s="4">
        <v>2087</v>
      </c>
      <c r="C718" t="s" s="4">
        <v>834</v>
      </c>
      <c r="D718" t="s" s="4">
        <v>835</v>
      </c>
      <c r="E718" t="s" s="4">
        <v>836</v>
      </c>
      <c r="F718" t="s" s="4">
        <v>808</v>
      </c>
      <c r="G718" t="s" s="4">
        <v>817</v>
      </c>
      <c r="H718" t="s" s="4">
        <v>818</v>
      </c>
      <c r="I718" t="s" s="4">
        <v>811</v>
      </c>
      <c r="J718" t="s" s="4">
        <v>812</v>
      </c>
    </row>
    <row r="719" ht="45.0" customHeight="true">
      <c r="A719" t="s" s="4">
        <v>342</v>
      </c>
      <c r="B719" t="s" s="4">
        <v>2088</v>
      </c>
      <c r="C719" t="s" s="4">
        <v>838</v>
      </c>
      <c r="D719" t="s" s="4">
        <v>839</v>
      </c>
      <c r="E719" t="s" s="4">
        <v>840</v>
      </c>
      <c r="F719" t="s" s="4">
        <v>808</v>
      </c>
      <c r="G719" t="s" s="4">
        <v>817</v>
      </c>
      <c r="H719" t="s" s="4">
        <v>818</v>
      </c>
      <c r="I719" t="s" s="4">
        <v>811</v>
      </c>
      <c r="J719" t="s" s="4">
        <v>812</v>
      </c>
    </row>
    <row r="720" ht="45.0" customHeight="true">
      <c r="A720" t="s" s="4">
        <v>342</v>
      </c>
      <c r="B720" t="s" s="4">
        <v>2089</v>
      </c>
      <c r="C720" t="s" s="4">
        <v>842</v>
      </c>
      <c r="D720" t="s" s="4">
        <v>843</v>
      </c>
      <c r="E720" t="s" s="4">
        <v>844</v>
      </c>
      <c r="F720" t="s" s="4">
        <v>808</v>
      </c>
      <c r="G720" t="s" s="4">
        <v>817</v>
      </c>
      <c r="H720" t="s" s="4">
        <v>818</v>
      </c>
      <c r="I720" t="s" s="4">
        <v>811</v>
      </c>
      <c r="J720" t="s" s="4">
        <v>812</v>
      </c>
    </row>
    <row r="721" ht="45.0" customHeight="true">
      <c r="A721" t="s" s="4">
        <v>342</v>
      </c>
      <c r="B721" t="s" s="4">
        <v>2090</v>
      </c>
      <c r="C721" t="s" s="4">
        <v>846</v>
      </c>
      <c r="D721" t="s" s="4">
        <v>847</v>
      </c>
      <c r="E721" t="s" s="4">
        <v>848</v>
      </c>
      <c r="F721" t="s" s="4">
        <v>808</v>
      </c>
      <c r="G721" t="s" s="4">
        <v>817</v>
      </c>
      <c r="H721" t="s" s="4">
        <v>818</v>
      </c>
      <c r="I721" t="s" s="4">
        <v>832</v>
      </c>
      <c r="J721" t="s" s="4">
        <v>812</v>
      </c>
    </row>
    <row r="722" ht="45.0" customHeight="true">
      <c r="A722" t="s" s="4">
        <v>342</v>
      </c>
      <c r="B722" t="s" s="4">
        <v>2091</v>
      </c>
      <c r="C722" t="s" s="4">
        <v>850</v>
      </c>
      <c r="D722" t="s" s="4">
        <v>851</v>
      </c>
      <c r="E722" t="s" s="4">
        <v>852</v>
      </c>
      <c r="F722" t="s" s="4">
        <v>808</v>
      </c>
      <c r="G722" t="s" s="4">
        <v>817</v>
      </c>
      <c r="H722" t="s" s="4">
        <v>818</v>
      </c>
      <c r="I722" t="s" s="4">
        <v>853</v>
      </c>
      <c r="J722" t="s" s="4">
        <v>819</v>
      </c>
    </row>
    <row r="723" ht="45.0" customHeight="true">
      <c r="A723" t="s" s="4">
        <v>342</v>
      </c>
      <c r="B723" t="s" s="4">
        <v>2092</v>
      </c>
      <c r="C723" t="s" s="4">
        <v>855</v>
      </c>
      <c r="D723" t="s" s="4">
        <v>856</v>
      </c>
      <c r="E723" t="s" s="4">
        <v>857</v>
      </c>
      <c r="F723" t="s" s="4">
        <v>808</v>
      </c>
      <c r="G723" t="s" s="4">
        <v>817</v>
      </c>
      <c r="H723" t="s" s="4">
        <v>818</v>
      </c>
      <c r="I723" t="s" s="4">
        <v>853</v>
      </c>
      <c r="J723" t="s" s="4">
        <v>819</v>
      </c>
    </row>
    <row r="724" ht="45.0" customHeight="true">
      <c r="A724" t="s" s="4">
        <v>342</v>
      </c>
      <c r="B724" t="s" s="4">
        <v>2093</v>
      </c>
      <c r="C724" t="s" s="4">
        <v>859</v>
      </c>
      <c r="D724" t="s" s="4">
        <v>860</v>
      </c>
      <c r="E724" t="s" s="4">
        <v>861</v>
      </c>
      <c r="F724" t="s" s="4">
        <v>808</v>
      </c>
      <c r="G724" t="s" s="4">
        <v>817</v>
      </c>
      <c r="H724" t="s" s="4">
        <v>818</v>
      </c>
      <c r="I724" t="s" s="4">
        <v>832</v>
      </c>
      <c r="J724" t="s" s="4">
        <v>812</v>
      </c>
    </row>
    <row r="725" ht="45.0" customHeight="true">
      <c r="A725" t="s" s="4">
        <v>342</v>
      </c>
      <c r="B725" t="s" s="4">
        <v>2094</v>
      </c>
      <c r="C725" t="s" s="4">
        <v>863</v>
      </c>
      <c r="D725" t="s" s="4">
        <v>864</v>
      </c>
      <c r="E725" t="s" s="4">
        <v>865</v>
      </c>
      <c r="F725" t="s" s="4">
        <v>808</v>
      </c>
      <c r="G725" t="s" s="4">
        <v>817</v>
      </c>
      <c r="H725" t="s" s="4">
        <v>818</v>
      </c>
      <c r="I725" t="s" s="4">
        <v>13</v>
      </c>
      <c r="J725" t="s" s="4">
        <v>819</v>
      </c>
    </row>
    <row r="726" ht="45.0" customHeight="true">
      <c r="A726" t="s" s="4">
        <v>342</v>
      </c>
      <c r="B726" t="s" s="4">
        <v>2095</v>
      </c>
      <c r="C726" t="s" s="4">
        <v>867</v>
      </c>
      <c r="D726" t="s" s="4">
        <v>868</v>
      </c>
      <c r="E726" t="s" s="4">
        <v>869</v>
      </c>
      <c r="F726" t="s" s="4">
        <v>808</v>
      </c>
      <c r="G726" t="s" s="4">
        <v>817</v>
      </c>
      <c r="H726" t="s" s="4">
        <v>818</v>
      </c>
      <c r="I726" t="s" s="4">
        <v>832</v>
      </c>
      <c r="J726" t="s" s="4">
        <v>812</v>
      </c>
    </row>
    <row r="727" ht="45.0" customHeight="true">
      <c r="A727" t="s" s="4">
        <v>342</v>
      </c>
      <c r="B727" t="s" s="4">
        <v>2096</v>
      </c>
      <c r="C727" t="s" s="4">
        <v>871</v>
      </c>
      <c r="D727" t="s" s="4">
        <v>856</v>
      </c>
      <c r="E727" t="s" s="4">
        <v>856</v>
      </c>
      <c r="F727" t="s" s="4">
        <v>808</v>
      </c>
      <c r="G727" t="s" s="4">
        <v>817</v>
      </c>
      <c r="H727" t="s" s="4">
        <v>818</v>
      </c>
      <c r="I727" t="s" s="4">
        <v>832</v>
      </c>
      <c r="J727" t="s" s="4">
        <v>812</v>
      </c>
    </row>
    <row r="728" ht="45.0" customHeight="true">
      <c r="A728" t="s" s="4">
        <v>342</v>
      </c>
      <c r="B728" t="s" s="4">
        <v>2097</v>
      </c>
      <c r="C728" t="s" s="4">
        <v>873</v>
      </c>
      <c r="D728" t="s" s="4">
        <v>874</v>
      </c>
      <c r="E728" t="s" s="4">
        <v>875</v>
      </c>
      <c r="F728" t="s" s="4">
        <v>808</v>
      </c>
      <c r="G728" t="s" s="4">
        <v>817</v>
      </c>
      <c r="H728" t="s" s="4">
        <v>818</v>
      </c>
      <c r="I728" t="s" s="4">
        <v>13</v>
      </c>
      <c r="J728" t="s" s="4">
        <v>812</v>
      </c>
    </row>
    <row r="729" ht="45.0" customHeight="true">
      <c r="A729" t="s" s="4">
        <v>342</v>
      </c>
      <c r="B729" t="s" s="4">
        <v>2098</v>
      </c>
      <c r="C729" t="s" s="4">
        <v>877</v>
      </c>
      <c r="D729" t="s" s="4">
        <v>878</v>
      </c>
      <c r="E729" t="s" s="4">
        <v>879</v>
      </c>
      <c r="F729" t="s" s="4">
        <v>808</v>
      </c>
      <c r="G729" t="s" s="4">
        <v>817</v>
      </c>
      <c r="H729" t="s" s="4">
        <v>818</v>
      </c>
      <c r="I729" t="s" s="4">
        <v>828</v>
      </c>
      <c r="J729" t="s" s="4">
        <v>812</v>
      </c>
    </row>
    <row r="730" ht="45.0" customHeight="true">
      <c r="A730" t="s" s="4">
        <v>342</v>
      </c>
      <c r="B730" t="s" s="4">
        <v>2099</v>
      </c>
      <c r="C730" t="s" s="4">
        <v>881</v>
      </c>
      <c r="D730" t="s" s="4">
        <v>882</v>
      </c>
      <c r="E730" t="s" s="4">
        <v>883</v>
      </c>
      <c r="F730" t="s" s="4">
        <v>808</v>
      </c>
      <c r="G730" t="s" s="4">
        <v>817</v>
      </c>
      <c r="H730" t="s" s="4">
        <v>818</v>
      </c>
      <c r="I730" t="s" s="4">
        <v>832</v>
      </c>
      <c r="J730" t="s" s="4">
        <v>812</v>
      </c>
    </row>
    <row r="731" ht="45.0" customHeight="true">
      <c r="A731" t="s" s="4">
        <v>342</v>
      </c>
      <c r="B731" t="s" s="4">
        <v>2100</v>
      </c>
      <c r="C731" t="s" s="4">
        <v>885</v>
      </c>
      <c r="D731" t="s" s="4">
        <v>886</v>
      </c>
      <c r="E731" t="s" s="4">
        <v>887</v>
      </c>
      <c r="F731" t="s" s="4">
        <v>808</v>
      </c>
      <c r="G731" t="s" s="4">
        <v>817</v>
      </c>
      <c r="H731" t="s" s="4">
        <v>818</v>
      </c>
      <c r="I731" t="s" s="4">
        <v>828</v>
      </c>
      <c r="J731" t="s" s="4">
        <v>812</v>
      </c>
    </row>
    <row r="732" ht="45.0" customHeight="true">
      <c r="A732" t="s" s="4">
        <v>342</v>
      </c>
      <c r="B732" t="s" s="4">
        <v>2101</v>
      </c>
      <c r="C732" t="s" s="4">
        <v>889</v>
      </c>
      <c r="D732" t="s" s="4">
        <v>890</v>
      </c>
      <c r="E732" t="s" s="4">
        <v>891</v>
      </c>
      <c r="F732" t="s" s="4">
        <v>808</v>
      </c>
      <c r="G732" t="s" s="4">
        <v>817</v>
      </c>
      <c r="H732" t="s" s="4">
        <v>818</v>
      </c>
      <c r="I732" t="s" s="4">
        <v>828</v>
      </c>
      <c r="J732" t="s" s="4">
        <v>812</v>
      </c>
    </row>
    <row r="733" ht="45.0" customHeight="true">
      <c r="A733" t="s" s="4">
        <v>342</v>
      </c>
      <c r="B733" t="s" s="4">
        <v>2102</v>
      </c>
      <c r="C733" t="s" s="4">
        <v>893</v>
      </c>
      <c r="D733" t="s" s="4">
        <v>856</v>
      </c>
      <c r="E733" t="s" s="4">
        <v>857</v>
      </c>
      <c r="F733" t="s" s="4">
        <v>808</v>
      </c>
      <c r="G733" t="s" s="4">
        <v>817</v>
      </c>
      <c r="H733" t="s" s="4">
        <v>818</v>
      </c>
      <c r="I733" t="s" s="4">
        <v>828</v>
      </c>
      <c r="J733" t="s" s="4">
        <v>812</v>
      </c>
    </row>
    <row r="734" ht="45.0" customHeight="true">
      <c r="A734" t="s" s="4">
        <v>344</v>
      </c>
      <c r="B734" t="s" s="4">
        <v>2103</v>
      </c>
      <c r="C734" t="s" s="4">
        <v>1425</v>
      </c>
      <c r="D734" t="s" s="4">
        <v>938</v>
      </c>
      <c r="E734" t="s" s="4">
        <v>1426</v>
      </c>
      <c r="F734" t="s" s="4">
        <v>47</v>
      </c>
      <c r="G734" t="s" s="4">
        <v>2104</v>
      </c>
      <c r="H734" t="s" s="4">
        <v>47</v>
      </c>
      <c r="I734" t="s" s="4">
        <v>47</v>
      </c>
      <c r="J734" t="s" s="4">
        <v>819</v>
      </c>
    </row>
    <row r="735" ht="45.0" customHeight="true">
      <c r="A735" t="s" s="4">
        <v>348</v>
      </c>
      <c r="B735" t="s" s="4">
        <v>2105</v>
      </c>
      <c r="C735" t="s" s="4">
        <v>1431</v>
      </c>
      <c r="D735" t="s" s="4">
        <v>1432</v>
      </c>
      <c r="E735" t="s" s="4">
        <v>1433</v>
      </c>
      <c r="F735" t="s" s="4">
        <v>47</v>
      </c>
      <c r="G735" t="s" s="4">
        <v>1391</v>
      </c>
      <c r="H735" t="s" s="4">
        <v>47</v>
      </c>
      <c r="I735" t="s" s="4">
        <v>47</v>
      </c>
      <c r="J735" t="s" s="4">
        <v>819</v>
      </c>
    </row>
    <row r="736" ht="45.0" customHeight="true">
      <c r="A736" t="s" s="4">
        <v>351</v>
      </c>
      <c r="B736" t="s" s="4">
        <v>2106</v>
      </c>
      <c r="C736" t="s" s="4">
        <v>1428</v>
      </c>
      <c r="D736" t="s" s="4">
        <v>1429</v>
      </c>
      <c r="E736" t="s" s="4">
        <v>1371</v>
      </c>
      <c r="F736" t="s" s="4">
        <v>47</v>
      </c>
      <c r="G736" t="s" s="4">
        <v>1630</v>
      </c>
      <c r="H736" t="s" s="4">
        <v>47</v>
      </c>
      <c r="I736" t="s" s="4">
        <v>47</v>
      </c>
      <c r="J736" t="s" s="4">
        <v>812</v>
      </c>
    </row>
    <row r="737" ht="45.0" customHeight="true">
      <c r="A737" t="s" s="4">
        <v>354</v>
      </c>
      <c r="B737" t="s" s="4">
        <v>2107</v>
      </c>
      <c r="C737" t="s" s="4">
        <v>2108</v>
      </c>
      <c r="D737" t="s" s="4">
        <v>1538</v>
      </c>
      <c r="E737" t="s" s="4">
        <v>1420</v>
      </c>
      <c r="F737" t="s" s="4">
        <v>47</v>
      </c>
      <c r="G737" t="s" s="4">
        <v>1539</v>
      </c>
      <c r="H737" t="s" s="4">
        <v>47</v>
      </c>
      <c r="I737" t="s" s="4">
        <v>47</v>
      </c>
      <c r="J737" t="s" s="4">
        <v>47</v>
      </c>
    </row>
    <row r="738" ht="45.0" customHeight="true">
      <c r="A738" t="s" s="4">
        <v>357</v>
      </c>
      <c r="B738" t="s" s="4">
        <v>2109</v>
      </c>
      <c r="C738" t="s" s="4">
        <v>2110</v>
      </c>
      <c r="D738" t="s" s="4">
        <v>1408</v>
      </c>
      <c r="E738" t="s" s="4">
        <v>1409</v>
      </c>
      <c r="F738" t="s" s="4">
        <v>47</v>
      </c>
      <c r="G738" t="s" s="4">
        <v>1630</v>
      </c>
      <c r="H738" t="s" s="4">
        <v>47</v>
      </c>
      <c r="I738" t="s" s="4">
        <v>47</v>
      </c>
      <c r="J738" t="s" s="4">
        <v>812</v>
      </c>
    </row>
    <row r="739" ht="45.0" customHeight="true">
      <c r="A739" t="s" s="4">
        <v>360</v>
      </c>
      <c r="B739" t="s" s="4">
        <v>2111</v>
      </c>
      <c r="C739" t="s" s="4">
        <v>1597</v>
      </c>
      <c r="D739" t="s" s="4">
        <v>967</v>
      </c>
      <c r="E739" t="s" s="4">
        <v>922</v>
      </c>
      <c r="F739" t="s" s="4">
        <v>47</v>
      </c>
      <c r="G739" t="s" s="4">
        <v>1391</v>
      </c>
      <c r="H739" t="s" s="4">
        <v>47</v>
      </c>
      <c r="I739" t="s" s="4">
        <v>47</v>
      </c>
      <c r="J739" t="s" s="4">
        <v>812</v>
      </c>
    </row>
    <row r="740" ht="45.0" customHeight="true">
      <c r="A740" t="s" s="4">
        <v>363</v>
      </c>
      <c r="B740" t="s" s="4">
        <v>2112</v>
      </c>
      <c r="C740" t="s" s="4">
        <v>1443</v>
      </c>
      <c r="D740" t="s" s="4">
        <v>856</v>
      </c>
      <c r="E740" t="s" s="4">
        <v>1444</v>
      </c>
      <c r="F740" t="s" s="4">
        <v>47</v>
      </c>
      <c r="G740" t="s" s="4">
        <v>1391</v>
      </c>
      <c r="H740" t="s" s="4">
        <v>47</v>
      </c>
      <c r="I740" t="s" s="4">
        <v>47</v>
      </c>
      <c r="J740" t="s" s="4">
        <v>812</v>
      </c>
    </row>
    <row r="741" ht="45.0" customHeight="true">
      <c r="A741" t="s" s="4">
        <v>366</v>
      </c>
      <c r="B741" t="s" s="4">
        <v>2113</v>
      </c>
      <c r="C741" t="s" s="4">
        <v>1438</v>
      </c>
      <c r="D741" t="s" s="4">
        <v>1327</v>
      </c>
      <c r="E741" t="s" s="4">
        <v>887</v>
      </c>
      <c r="F741" t="s" s="4">
        <v>47</v>
      </c>
      <c r="G741" t="s" s="4">
        <v>1391</v>
      </c>
      <c r="H741" t="s" s="4">
        <v>47</v>
      </c>
      <c r="I741" t="s" s="4">
        <v>47</v>
      </c>
      <c r="J741" t="s" s="4">
        <v>812</v>
      </c>
    </row>
    <row r="742" ht="45.0" customHeight="true">
      <c r="A742" t="s" s="4">
        <v>369</v>
      </c>
      <c r="B742" t="s" s="4">
        <v>2114</v>
      </c>
      <c r="C742" t="s" s="4">
        <v>1436</v>
      </c>
      <c r="D742" t="s" s="4">
        <v>1027</v>
      </c>
      <c r="E742" t="s" s="4">
        <v>932</v>
      </c>
      <c r="F742" t="s" s="4">
        <v>47</v>
      </c>
      <c r="G742" t="s" s="4">
        <v>1391</v>
      </c>
      <c r="H742" t="s" s="4">
        <v>47</v>
      </c>
      <c r="I742" t="s" s="4">
        <v>47</v>
      </c>
      <c r="J742" t="s" s="4">
        <v>819</v>
      </c>
    </row>
    <row r="743" ht="45.0" customHeight="true">
      <c r="A743" t="s" s="4">
        <v>371</v>
      </c>
      <c r="B743" t="s" s="4">
        <v>2115</v>
      </c>
      <c r="C743" t="s" s="4">
        <v>1422</v>
      </c>
      <c r="D743" t="s" s="4">
        <v>1008</v>
      </c>
      <c r="E743" t="s" s="4">
        <v>1423</v>
      </c>
      <c r="F743" t="s" s="4">
        <v>47</v>
      </c>
      <c r="G743" t="s" s="4">
        <v>1630</v>
      </c>
      <c r="H743" t="s" s="4">
        <v>47</v>
      </c>
      <c r="I743" t="s" s="4">
        <v>47</v>
      </c>
      <c r="J743" t="s" s="4">
        <v>812</v>
      </c>
    </row>
    <row r="744" ht="45.0" customHeight="true">
      <c r="A744" t="s" s="4">
        <v>374</v>
      </c>
      <c r="B744" t="s" s="4">
        <v>2116</v>
      </c>
      <c r="C744" t="s" s="4">
        <v>1419</v>
      </c>
      <c r="D744" t="s" s="4">
        <v>1370</v>
      </c>
      <c r="E744" t="s" s="4">
        <v>1420</v>
      </c>
      <c r="F744" t="s" s="4">
        <v>47</v>
      </c>
      <c r="G744" t="s" s="4">
        <v>1630</v>
      </c>
      <c r="H744" t="s" s="4">
        <v>47</v>
      </c>
      <c r="I744" t="s" s="4">
        <v>47</v>
      </c>
      <c r="J744" t="s" s="4">
        <v>812</v>
      </c>
    </row>
    <row r="745" ht="45.0" customHeight="true">
      <c r="A745" t="s" s="4">
        <v>377</v>
      </c>
      <c r="B745" t="s" s="4">
        <v>2117</v>
      </c>
      <c r="C745" t="s" s="4">
        <v>2118</v>
      </c>
      <c r="D745" t="s" s="4">
        <v>843</v>
      </c>
      <c r="E745" t="s" s="4">
        <v>1417</v>
      </c>
      <c r="F745" t="s" s="4">
        <v>47</v>
      </c>
      <c r="G745" t="s" s="4">
        <v>1630</v>
      </c>
      <c r="H745" t="s" s="4">
        <v>47</v>
      </c>
      <c r="I745" t="s" s="4">
        <v>47</v>
      </c>
      <c r="J745" t="s" s="4">
        <v>819</v>
      </c>
    </row>
    <row r="746" ht="45.0" customHeight="true">
      <c r="A746" t="s" s="4">
        <v>380</v>
      </c>
      <c r="B746" t="s" s="4">
        <v>2119</v>
      </c>
      <c r="C746" t="s" s="4">
        <v>1414</v>
      </c>
      <c r="D746" t="s" s="4">
        <v>1034</v>
      </c>
      <c r="E746" t="s" s="4">
        <v>1364</v>
      </c>
      <c r="F746" t="s" s="4">
        <v>47</v>
      </c>
      <c r="G746" t="s" s="4">
        <v>1630</v>
      </c>
      <c r="H746" t="s" s="4">
        <v>47</v>
      </c>
      <c r="I746" t="s" s="4">
        <v>47</v>
      </c>
      <c r="J746" t="s" s="4">
        <v>812</v>
      </c>
    </row>
    <row r="747" ht="45.0" customHeight="true">
      <c r="A747" t="s" s="4">
        <v>383</v>
      </c>
      <c r="B747" t="s" s="4">
        <v>2120</v>
      </c>
      <c r="C747" t="s" s="4">
        <v>1411</v>
      </c>
      <c r="D747" t="s" s="4">
        <v>903</v>
      </c>
      <c r="E747" t="s" s="4">
        <v>1412</v>
      </c>
      <c r="F747" t="s" s="4">
        <v>47</v>
      </c>
      <c r="G747" t="s" s="4">
        <v>1630</v>
      </c>
      <c r="H747" t="s" s="4">
        <v>47</v>
      </c>
      <c r="I747" t="s" s="4">
        <v>47</v>
      </c>
      <c r="J747" t="s" s="4">
        <v>812</v>
      </c>
    </row>
    <row r="748" ht="45.0" customHeight="true">
      <c r="A748" t="s" s="4">
        <v>386</v>
      </c>
      <c r="B748" t="s" s="4">
        <v>2121</v>
      </c>
      <c r="C748" t="s" s="4">
        <v>1273</v>
      </c>
      <c r="D748" t="s" s="4">
        <v>1020</v>
      </c>
      <c r="E748" t="s" s="4">
        <v>923</v>
      </c>
      <c r="F748" t="s" s="4">
        <v>47</v>
      </c>
      <c r="G748" t="s" s="4">
        <v>1539</v>
      </c>
      <c r="H748" t="s" s="4">
        <v>47</v>
      </c>
      <c r="I748" t="s" s="4">
        <v>47</v>
      </c>
      <c r="J748" t="s" s="4">
        <v>819</v>
      </c>
    </row>
    <row r="749" ht="45.0" customHeight="true">
      <c r="A749" t="s" s="4">
        <v>389</v>
      </c>
      <c r="B749" t="s" s="4">
        <v>2122</v>
      </c>
      <c r="C749" t="s" s="4">
        <v>1541</v>
      </c>
      <c r="D749" t="s" s="4">
        <v>1046</v>
      </c>
      <c r="E749" t="s" s="4">
        <v>931</v>
      </c>
      <c r="F749" t="s" s="4">
        <v>47</v>
      </c>
      <c r="G749" t="s" s="4">
        <v>1535</v>
      </c>
      <c r="H749" t="s" s="4">
        <v>47</v>
      </c>
      <c r="I749" t="s" s="4">
        <v>47</v>
      </c>
      <c r="J749" t="s" s="4">
        <v>812</v>
      </c>
    </row>
    <row r="750" ht="45.0" customHeight="true">
      <c r="A750" t="s" s="4">
        <v>392</v>
      </c>
      <c r="B750" t="s" s="4">
        <v>2123</v>
      </c>
      <c r="C750" t="s" s="4">
        <v>1551</v>
      </c>
      <c r="D750" t="s" s="4">
        <v>1552</v>
      </c>
      <c r="E750" t="s" s="4">
        <v>2124</v>
      </c>
      <c r="F750" t="s" s="4">
        <v>47</v>
      </c>
      <c r="G750" t="s" s="4">
        <v>1553</v>
      </c>
      <c r="H750" t="s" s="4">
        <v>47</v>
      </c>
      <c r="I750" t="s" s="4">
        <v>47</v>
      </c>
      <c r="J750" t="s" s="4">
        <v>812</v>
      </c>
    </row>
    <row r="751" ht="45.0" customHeight="true">
      <c r="A751" t="s" s="4">
        <v>395</v>
      </c>
      <c r="B751" t="s" s="4">
        <v>2125</v>
      </c>
      <c r="C751" t="s" s="4">
        <v>1555</v>
      </c>
      <c r="D751" t="s" s="4">
        <v>941</v>
      </c>
      <c r="E751" t="s" s="4">
        <v>1028</v>
      </c>
      <c r="F751" t="s" s="4">
        <v>47</v>
      </c>
      <c r="G751" t="s" s="4">
        <v>1553</v>
      </c>
      <c r="H751" t="s" s="4">
        <v>47</v>
      </c>
      <c r="I751" t="s" s="4">
        <v>47</v>
      </c>
      <c r="J751" t="s" s="4">
        <v>812</v>
      </c>
    </row>
    <row r="752" ht="45.0" customHeight="true">
      <c r="A752" t="s" s="4">
        <v>398</v>
      </c>
      <c r="B752" t="s" s="4">
        <v>2126</v>
      </c>
      <c r="C752" t="s" s="4">
        <v>1541</v>
      </c>
      <c r="D752" t="s" s="4">
        <v>1046</v>
      </c>
      <c r="E752" t="s" s="4">
        <v>931</v>
      </c>
      <c r="F752" t="s" s="4">
        <v>47</v>
      </c>
      <c r="G752" t="s" s="4">
        <v>1535</v>
      </c>
      <c r="H752" t="s" s="4">
        <v>47</v>
      </c>
      <c r="I752" t="s" s="4">
        <v>47</v>
      </c>
      <c r="J752" t="s" s="4">
        <v>812</v>
      </c>
    </row>
    <row r="753" ht="45.0" customHeight="true">
      <c r="A753" t="s" s="4">
        <v>401</v>
      </c>
      <c r="B753" t="s" s="4">
        <v>2127</v>
      </c>
      <c r="C753" t="s" s="4">
        <v>2128</v>
      </c>
      <c r="D753" t="s" s="4">
        <v>2129</v>
      </c>
      <c r="E753" t="s" s="4">
        <v>967</v>
      </c>
      <c r="F753" t="s" s="4">
        <v>47</v>
      </c>
      <c r="G753" t="s" s="4">
        <v>898</v>
      </c>
      <c r="H753" t="s" s="4">
        <v>47</v>
      </c>
      <c r="I753" t="s" s="4">
        <v>47</v>
      </c>
      <c r="J753" t="s" s="4">
        <v>819</v>
      </c>
    </row>
    <row r="754" ht="45.0" customHeight="true">
      <c r="A754" t="s" s="4">
        <v>404</v>
      </c>
      <c r="B754" t="s" s="4">
        <v>2130</v>
      </c>
      <c r="C754" t="s" s="4">
        <v>2131</v>
      </c>
      <c r="D754" t="s" s="4">
        <v>883</v>
      </c>
      <c r="E754" t="s" s="4">
        <v>2132</v>
      </c>
      <c r="F754" t="s" s="4">
        <v>47</v>
      </c>
      <c r="G754" t="s" s="4">
        <v>898</v>
      </c>
      <c r="H754" t="s" s="4">
        <v>47</v>
      </c>
      <c r="I754" t="s" s="4">
        <v>47</v>
      </c>
      <c r="J754" t="s" s="4">
        <v>819</v>
      </c>
    </row>
    <row r="755" ht="45.0" customHeight="true">
      <c r="A755" t="s" s="4">
        <v>407</v>
      </c>
      <c r="B755" t="s" s="4">
        <v>2133</v>
      </c>
      <c r="C755" t="s" s="4">
        <v>2108</v>
      </c>
      <c r="D755" t="s" s="4">
        <v>857</v>
      </c>
      <c r="E755" t="s" s="4">
        <v>2134</v>
      </c>
      <c r="F755" t="s" s="4">
        <v>47</v>
      </c>
      <c r="G755" t="s" s="4">
        <v>898</v>
      </c>
      <c r="H755" t="s" s="4">
        <v>47</v>
      </c>
      <c r="I755" t="s" s="4">
        <v>47</v>
      </c>
      <c r="J755" t="s" s="4">
        <v>819</v>
      </c>
    </row>
    <row r="756" ht="45.0" customHeight="true">
      <c r="A756" t="s" s="4">
        <v>410</v>
      </c>
      <c r="B756" t="s" s="4">
        <v>2135</v>
      </c>
      <c r="C756" t="s" s="4">
        <v>2136</v>
      </c>
      <c r="D756" t="s" s="4">
        <v>1011</v>
      </c>
      <c r="E756" t="s" s="4">
        <v>1028</v>
      </c>
      <c r="F756" t="s" s="4">
        <v>47</v>
      </c>
      <c r="G756" t="s" s="4">
        <v>898</v>
      </c>
      <c r="H756" t="s" s="4">
        <v>47</v>
      </c>
      <c r="I756" t="s" s="4">
        <v>47</v>
      </c>
      <c r="J756" t="s" s="4">
        <v>819</v>
      </c>
    </row>
    <row r="757" ht="45.0" customHeight="true">
      <c r="A757" t="s" s="4">
        <v>413</v>
      </c>
      <c r="B757" t="s" s="4">
        <v>2137</v>
      </c>
      <c r="C757" t="s" s="4">
        <v>2138</v>
      </c>
      <c r="D757" t="s" s="4">
        <v>2139</v>
      </c>
      <c r="E757" t="s" s="4">
        <v>890</v>
      </c>
      <c r="F757" t="s" s="4">
        <v>47</v>
      </c>
      <c r="G757" t="s" s="4">
        <v>898</v>
      </c>
      <c r="H757" t="s" s="4">
        <v>47</v>
      </c>
      <c r="I757" t="s" s="4">
        <v>47</v>
      </c>
      <c r="J757" t="s" s="4">
        <v>819</v>
      </c>
    </row>
    <row r="758" ht="45.0" customHeight="true">
      <c r="A758" t="s" s="4">
        <v>416</v>
      </c>
      <c r="B758" t="s" s="4">
        <v>2140</v>
      </c>
      <c r="C758" t="s" s="4">
        <v>1329</v>
      </c>
      <c r="D758" t="s" s="4">
        <v>1330</v>
      </c>
      <c r="E758" t="s" s="4">
        <v>1004</v>
      </c>
      <c r="F758" t="s" s="4">
        <v>47</v>
      </c>
      <c r="G758" t="s" s="4">
        <v>1152</v>
      </c>
      <c r="H758" t="s" s="4">
        <v>47</v>
      </c>
      <c r="I758" t="s" s="4">
        <v>47</v>
      </c>
      <c r="J758" t="s" s="4">
        <v>819</v>
      </c>
    </row>
    <row r="759" ht="45.0" customHeight="true">
      <c r="A759" t="s" s="4">
        <v>419</v>
      </c>
      <c r="B759" t="s" s="4">
        <v>2141</v>
      </c>
      <c r="C759" t="s" s="4">
        <v>1293</v>
      </c>
      <c r="D759" t="s" s="4">
        <v>1294</v>
      </c>
      <c r="E759" t="s" s="4">
        <v>1295</v>
      </c>
      <c r="F759" t="s" s="4">
        <v>47</v>
      </c>
      <c r="G759" t="s" s="4">
        <v>2142</v>
      </c>
      <c r="H759" t="s" s="4">
        <v>47</v>
      </c>
      <c r="I759" t="s" s="4">
        <v>47</v>
      </c>
      <c r="J759" t="s" s="4">
        <v>819</v>
      </c>
    </row>
    <row r="760" ht="45.0" customHeight="true">
      <c r="A760" t="s" s="4">
        <v>422</v>
      </c>
      <c r="B760" t="s" s="4">
        <v>2143</v>
      </c>
      <c r="C760" t="s" s="4">
        <v>1297</v>
      </c>
      <c r="D760" t="s" s="4">
        <v>1298</v>
      </c>
      <c r="E760" t="s" s="4">
        <v>1299</v>
      </c>
      <c r="F760" t="s" s="4">
        <v>47</v>
      </c>
      <c r="G760" t="s" s="4">
        <v>2142</v>
      </c>
      <c r="H760" t="s" s="4">
        <v>47</v>
      </c>
      <c r="I760" t="s" s="4">
        <v>47</v>
      </c>
      <c r="J760" t="s" s="4">
        <v>819</v>
      </c>
    </row>
    <row r="761" ht="45.0" customHeight="true">
      <c r="A761" t="s" s="4">
        <v>425</v>
      </c>
      <c r="B761" t="s" s="4">
        <v>2144</v>
      </c>
      <c r="C761" t="s" s="4">
        <v>1304</v>
      </c>
      <c r="D761" t="s" s="4">
        <v>2145</v>
      </c>
      <c r="E761" t="s" s="4">
        <v>1306</v>
      </c>
      <c r="F761" t="s" s="4">
        <v>47</v>
      </c>
      <c r="G761" t="s" s="4">
        <v>2142</v>
      </c>
      <c r="H761" t="s" s="4">
        <v>47</v>
      </c>
      <c r="I761" t="s" s="4">
        <v>47</v>
      </c>
      <c r="J761" t="s" s="4">
        <v>812</v>
      </c>
    </row>
    <row r="762" ht="45.0" customHeight="true">
      <c r="A762" t="s" s="4">
        <v>428</v>
      </c>
      <c r="B762" t="s" s="4">
        <v>2146</v>
      </c>
      <c r="C762" t="s" s="4">
        <v>1304</v>
      </c>
      <c r="D762" t="s" s="4">
        <v>2145</v>
      </c>
      <c r="E762" t="s" s="4">
        <v>1306</v>
      </c>
      <c r="F762" t="s" s="4">
        <v>47</v>
      </c>
      <c r="G762" t="s" s="4">
        <v>2142</v>
      </c>
      <c r="H762" t="s" s="4">
        <v>47</v>
      </c>
      <c r="I762" t="s" s="4">
        <v>47</v>
      </c>
      <c r="J762" t="s" s="4">
        <v>812</v>
      </c>
    </row>
    <row r="763" ht="45.0" customHeight="true">
      <c r="A763" t="s" s="4">
        <v>431</v>
      </c>
      <c r="B763" t="s" s="4">
        <v>2147</v>
      </c>
      <c r="C763" t="s" s="4">
        <v>1308</v>
      </c>
      <c r="D763" t="s" s="4">
        <v>1309</v>
      </c>
      <c r="E763" t="s" s="4">
        <v>807</v>
      </c>
      <c r="F763" t="s" s="4">
        <v>47</v>
      </c>
      <c r="G763" t="s" s="4">
        <v>2142</v>
      </c>
      <c r="H763" t="s" s="4">
        <v>47</v>
      </c>
      <c r="I763" t="s" s="4">
        <v>47</v>
      </c>
      <c r="J763" t="s" s="4">
        <v>812</v>
      </c>
    </row>
    <row r="764" ht="45.0" customHeight="true">
      <c r="A764" t="s" s="4">
        <v>434</v>
      </c>
      <c r="B764" t="s" s="4">
        <v>2148</v>
      </c>
      <c r="C764" t="s" s="4">
        <v>1311</v>
      </c>
      <c r="D764" t="s" s="4">
        <v>1312</v>
      </c>
      <c r="E764" t="s" s="4">
        <v>815</v>
      </c>
      <c r="F764" t="s" s="4">
        <v>47</v>
      </c>
      <c r="G764" t="s" s="4">
        <v>2142</v>
      </c>
      <c r="H764" t="s" s="4">
        <v>47</v>
      </c>
      <c r="I764" t="s" s="4">
        <v>47</v>
      </c>
      <c r="J764" t="s" s="4">
        <v>812</v>
      </c>
    </row>
    <row r="765" ht="45.0" customHeight="true">
      <c r="A765" t="s" s="4">
        <v>437</v>
      </c>
      <c r="B765" t="s" s="4">
        <v>2149</v>
      </c>
      <c r="C765" t="s" s="4">
        <v>1314</v>
      </c>
      <c r="D765" t="s" s="4">
        <v>1315</v>
      </c>
      <c r="E765" t="s" s="4">
        <v>1316</v>
      </c>
      <c r="F765" t="s" s="4">
        <v>47</v>
      </c>
      <c r="G765" t="s" s="4">
        <v>2142</v>
      </c>
      <c r="H765" t="s" s="4">
        <v>47</v>
      </c>
      <c r="I765" t="s" s="4">
        <v>47</v>
      </c>
      <c r="J765" t="s" s="4">
        <v>812</v>
      </c>
    </row>
    <row r="766" ht="45.0" customHeight="true">
      <c r="A766" t="s" s="4">
        <v>440</v>
      </c>
      <c r="B766" t="s" s="4">
        <v>2150</v>
      </c>
      <c r="C766" t="s" s="4">
        <v>1318</v>
      </c>
      <c r="D766" t="s" s="4">
        <v>1211</v>
      </c>
      <c r="E766" t="s" s="4">
        <v>1320</v>
      </c>
      <c r="F766" t="s" s="4">
        <v>47</v>
      </c>
      <c r="G766" t="s" s="4">
        <v>2142</v>
      </c>
      <c r="H766" t="s" s="4">
        <v>47</v>
      </c>
      <c r="I766" t="s" s="4">
        <v>47</v>
      </c>
      <c r="J766" t="s" s="4">
        <v>812</v>
      </c>
    </row>
    <row r="767" ht="45.0" customHeight="true">
      <c r="A767" t="s" s="4">
        <v>443</v>
      </c>
      <c r="B767" t="s" s="4">
        <v>2151</v>
      </c>
      <c r="C767" t="s" s="4">
        <v>1322</v>
      </c>
      <c r="D767" t="s" s="4">
        <v>1323</v>
      </c>
      <c r="E767" t="s" s="4">
        <v>938</v>
      </c>
      <c r="F767" t="s" s="4">
        <v>47</v>
      </c>
      <c r="G767" t="s" s="4">
        <v>1152</v>
      </c>
      <c r="H767" t="s" s="4">
        <v>47</v>
      </c>
      <c r="I767" t="s" s="4">
        <v>47</v>
      </c>
      <c r="J767" t="s" s="4">
        <v>812</v>
      </c>
    </row>
    <row r="768" ht="45.0" customHeight="true">
      <c r="A768" t="s" s="4">
        <v>446</v>
      </c>
      <c r="B768" t="s" s="4">
        <v>2152</v>
      </c>
      <c r="C768" t="s" s="4">
        <v>1325</v>
      </c>
      <c r="D768" t="s" s="4">
        <v>1326</v>
      </c>
      <c r="E768" t="s" s="4">
        <v>1327</v>
      </c>
      <c r="F768" t="s" s="4">
        <v>47</v>
      </c>
      <c r="G768" t="s" s="4">
        <v>1152</v>
      </c>
      <c r="H768" t="s" s="4">
        <v>47</v>
      </c>
      <c r="I768" t="s" s="4">
        <v>47</v>
      </c>
      <c r="J768" t="s" s="4">
        <v>812</v>
      </c>
    </row>
    <row r="769" ht="45.0" customHeight="true">
      <c r="A769" t="s" s="4">
        <v>449</v>
      </c>
      <c r="B769" t="s" s="4">
        <v>2153</v>
      </c>
      <c r="C769" t="s" s="4">
        <v>2154</v>
      </c>
      <c r="D769" t="s" s="4">
        <v>1171</v>
      </c>
      <c r="E769" t="s" s="4">
        <v>1290</v>
      </c>
      <c r="F769" t="s" s="4">
        <v>47</v>
      </c>
      <c r="G769" t="s" s="4">
        <v>1152</v>
      </c>
      <c r="H769" t="s" s="4">
        <v>47</v>
      </c>
      <c r="I769" t="s" s="4">
        <v>47</v>
      </c>
      <c r="J769" t="s" s="4">
        <v>819</v>
      </c>
    </row>
    <row r="770" ht="45.0" customHeight="true">
      <c r="A770" t="s" s="4">
        <v>452</v>
      </c>
      <c r="B770" t="s" s="4">
        <v>2155</v>
      </c>
      <c r="C770" t="s" s="4">
        <v>1401</v>
      </c>
      <c r="D770" t="s" s="4">
        <v>1402</v>
      </c>
      <c r="E770" t="s" s="4">
        <v>923</v>
      </c>
      <c r="F770" t="s" s="4">
        <v>47</v>
      </c>
      <c r="G770" t="s" s="4">
        <v>2142</v>
      </c>
      <c r="H770" t="s" s="4">
        <v>47</v>
      </c>
      <c r="I770" t="s" s="4">
        <v>47</v>
      </c>
      <c r="J770" t="s" s="4">
        <v>812</v>
      </c>
    </row>
    <row r="771" ht="45.0" customHeight="true">
      <c r="A771" t="s" s="4">
        <v>455</v>
      </c>
      <c r="B771" t="s" s="4">
        <v>2156</v>
      </c>
      <c r="C771" t="s" s="4">
        <v>1398</v>
      </c>
      <c r="D771" t="s" s="4">
        <v>878</v>
      </c>
      <c r="E771" t="s" s="4">
        <v>1323</v>
      </c>
      <c r="F771" t="s" s="4">
        <v>47</v>
      </c>
      <c r="G771" t="s" s="4">
        <v>1152</v>
      </c>
      <c r="H771" t="s" s="4">
        <v>47</v>
      </c>
      <c r="I771" t="s" s="4">
        <v>47</v>
      </c>
      <c r="J771" t="s" s="4">
        <v>812</v>
      </c>
    </row>
    <row r="772" ht="45.0" customHeight="true">
      <c r="A772" t="s" s="4">
        <v>458</v>
      </c>
      <c r="B772" t="s" s="4">
        <v>2157</v>
      </c>
      <c r="C772" t="s" s="4">
        <v>1393</v>
      </c>
      <c r="D772" t="s" s="4">
        <v>1394</v>
      </c>
      <c r="E772" t="s" s="4">
        <v>1395</v>
      </c>
      <c r="F772" t="s" s="4">
        <v>47</v>
      </c>
      <c r="G772" t="s" s="4">
        <v>1152</v>
      </c>
      <c r="H772" t="s" s="4">
        <v>47</v>
      </c>
      <c r="I772" t="s" s="4">
        <v>47</v>
      </c>
      <c r="J772" t="s" s="4">
        <v>812</v>
      </c>
    </row>
    <row r="773" ht="45.0" customHeight="true">
      <c r="A773" t="s" s="4">
        <v>461</v>
      </c>
      <c r="B773" t="s" s="4">
        <v>2158</v>
      </c>
      <c r="C773" t="s" s="4">
        <v>1384</v>
      </c>
      <c r="D773" t="s" s="4">
        <v>1385</v>
      </c>
      <c r="E773" t="s" s="4">
        <v>1386</v>
      </c>
      <c r="F773" t="s" s="4">
        <v>47</v>
      </c>
      <c r="G773" t="s" s="4">
        <v>1152</v>
      </c>
      <c r="H773" t="s" s="4">
        <v>47</v>
      </c>
      <c r="I773" t="s" s="4">
        <v>47</v>
      </c>
      <c r="J773" t="s" s="4">
        <v>812</v>
      </c>
    </row>
    <row r="774" ht="45.0" customHeight="true">
      <c r="A774" t="s" s="4">
        <v>464</v>
      </c>
      <c r="B774" t="s" s="4">
        <v>2159</v>
      </c>
      <c r="C774" t="s" s="4">
        <v>1443</v>
      </c>
      <c r="D774" t="s" s="4">
        <v>856</v>
      </c>
      <c r="E774" t="s" s="4">
        <v>1444</v>
      </c>
      <c r="F774" t="s" s="4">
        <v>47</v>
      </c>
      <c r="G774" t="s" s="4">
        <v>2142</v>
      </c>
      <c r="H774" t="s" s="4">
        <v>47</v>
      </c>
      <c r="I774" t="s" s="4">
        <v>47</v>
      </c>
      <c r="J774" t="s" s="4">
        <v>812</v>
      </c>
    </row>
    <row r="775" ht="45.0" customHeight="true">
      <c r="A775" t="s" s="4">
        <v>467</v>
      </c>
      <c r="B775" t="s" s="4">
        <v>2160</v>
      </c>
      <c r="C775" t="s" s="4">
        <v>1440</v>
      </c>
      <c r="D775" t="s" s="4">
        <v>1298</v>
      </c>
      <c r="E775" t="s" s="4">
        <v>2161</v>
      </c>
      <c r="F775" t="s" s="4">
        <v>47</v>
      </c>
      <c r="G775" t="s" s="4">
        <v>2142</v>
      </c>
      <c r="H775" t="s" s="4">
        <v>47</v>
      </c>
      <c r="I775" t="s" s="4">
        <v>47</v>
      </c>
      <c r="J775" t="s" s="4">
        <v>812</v>
      </c>
    </row>
    <row r="776" ht="45.0" customHeight="true">
      <c r="A776" t="s" s="4">
        <v>470</v>
      </c>
      <c r="B776" t="s" s="4">
        <v>2162</v>
      </c>
      <c r="C776" t="s" s="4">
        <v>1438</v>
      </c>
      <c r="D776" t="s" s="4">
        <v>1327</v>
      </c>
      <c r="E776" t="s" s="4">
        <v>887</v>
      </c>
      <c r="F776" t="s" s="4">
        <v>47</v>
      </c>
      <c r="G776" t="s" s="4">
        <v>2142</v>
      </c>
      <c r="H776" t="s" s="4">
        <v>47</v>
      </c>
      <c r="I776" t="s" s="4">
        <v>47</v>
      </c>
      <c r="J776" t="s" s="4">
        <v>812</v>
      </c>
    </row>
    <row r="777" ht="45.0" customHeight="true">
      <c r="A777" t="s" s="4">
        <v>473</v>
      </c>
      <c r="B777" t="s" s="4">
        <v>2163</v>
      </c>
      <c r="C777" t="s" s="4">
        <v>1431</v>
      </c>
      <c r="D777" t="s" s="4">
        <v>1432</v>
      </c>
      <c r="E777" t="s" s="4">
        <v>1433</v>
      </c>
      <c r="F777" t="s" s="4">
        <v>47</v>
      </c>
      <c r="G777" t="s" s="4">
        <v>2142</v>
      </c>
      <c r="H777" t="s" s="4">
        <v>47</v>
      </c>
      <c r="I777" t="s" s="4">
        <v>47</v>
      </c>
      <c r="J777" t="s" s="4">
        <v>819</v>
      </c>
    </row>
    <row r="778" ht="45.0" customHeight="true">
      <c r="A778" t="s" s="4">
        <v>476</v>
      </c>
      <c r="B778" t="s" s="4">
        <v>2164</v>
      </c>
      <c r="C778" t="s" s="4">
        <v>1381</v>
      </c>
      <c r="D778" t="s" s="4">
        <v>822</v>
      </c>
      <c r="E778" t="s" s="4">
        <v>1382</v>
      </c>
      <c r="F778" t="s" s="4">
        <v>47</v>
      </c>
      <c r="G778" t="s" s="4">
        <v>1152</v>
      </c>
      <c r="H778" t="s" s="4">
        <v>47</v>
      </c>
      <c r="I778" t="s" s="4">
        <v>47</v>
      </c>
      <c r="J778" t="s" s="4">
        <v>812</v>
      </c>
    </row>
    <row r="779" ht="45.0" customHeight="true">
      <c r="A779" t="s" s="4">
        <v>479</v>
      </c>
      <c r="B779" t="s" s="4">
        <v>2165</v>
      </c>
      <c r="C779" t="s" s="4">
        <v>1378</v>
      </c>
      <c r="D779" t="s" s="4">
        <v>1379</v>
      </c>
      <c r="E779" t="s" s="4">
        <v>1375</v>
      </c>
      <c r="F779" t="s" s="4">
        <v>47</v>
      </c>
      <c r="G779" t="s" s="4">
        <v>1152</v>
      </c>
      <c r="H779" t="s" s="4">
        <v>47</v>
      </c>
      <c r="I779" t="s" s="4">
        <v>47</v>
      </c>
      <c r="J779" t="s" s="4">
        <v>819</v>
      </c>
    </row>
    <row r="780" ht="45.0" customHeight="true">
      <c r="A780" t="s" s="4">
        <v>482</v>
      </c>
      <c r="B780" t="s" s="4">
        <v>2166</v>
      </c>
      <c r="C780" t="s" s="4">
        <v>1373</v>
      </c>
      <c r="D780" t="s" s="4">
        <v>1374</v>
      </c>
      <c r="E780" t="s" s="4">
        <v>1375</v>
      </c>
      <c r="F780" t="s" s="4">
        <v>47</v>
      </c>
      <c r="G780" t="s" s="4">
        <v>1152</v>
      </c>
      <c r="H780" t="s" s="4">
        <v>47</v>
      </c>
      <c r="I780" t="s" s="4">
        <v>47</v>
      </c>
      <c r="J780" t="s" s="4">
        <v>819</v>
      </c>
    </row>
    <row r="781" ht="45.0" customHeight="true">
      <c r="A781" t="s" s="4">
        <v>485</v>
      </c>
      <c r="B781" t="s" s="4">
        <v>2167</v>
      </c>
      <c r="C781" t="s" s="4">
        <v>1425</v>
      </c>
      <c r="D781" t="s" s="4">
        <v>938</v>
      </c>
      <c r="E781" t="s" s="4">
        <v>1426</v>
      </c>
      <c r="F781" t="s" s="4">
        <v>47</v>
      </c>
      <c r="G781" t="s" s="4">
        <v>2168</v>
      </c>
      <c r="H781" t="s" s="4">
        <v>47</v>
      </c>
      <c r="I781" t="s" s="4">
        <v>47</v>
      </c>
      <c r="J781" t="s" s="4">
        <v>819</v>
      </c>
    </row>
    <row r="782" ht="45.0" customHeight="true">
      <c r="A782" t="s" s="4">
        <v>488</v>
      </c>
      <c r="B782" t="s" s="4">
        <v>2169</v>
      </c>
      <c r="C782" t="s" s="4">
        <v>1422</v>
      </c>
      <c r="D782" t="s" s="4">
        <v>1008</v>
      </c>
      <c r="E782" t="s" s="4">
        <v>1423</v>
      </c>
      <c r="F782" t="s" s="4">
        <v>47</v>
      </c>
      <c r="G782" t="s" s="4">
        <v>2170</v>
      </c>
      <c r="H782" t="s" s="4">
        <v>47</v>
      </c>
      <c r="I782" t="s" s="4">
        <v>47</v>
      </c>
      <c r="J782" t="s" s="4">
        <v>819</v>
      </c>
    </row>
    <row r="783" ht="45.0" customHeight="true">
      <c r="A783" t="s" s="4">
        <v>491</v>
      </c>
      <c r="B783" t="s" s="4">
        <v>2171</v>
      </c>
      <c r="C783" t="s" s="4">
        <v>1419</v>
      </c>
      <c r="D783" t="s" s="4">
        <v>1370</v>
      </c>
      <c r="E783" t="s" s="4">
        <v>1420</v>
      </c>
      <c r="F783" t="s" s="4">
        <v>47</v>
      </c>
      <c r="G783" t="s" s="4">
        <v>2170</v>
      </c>
      <c r="H783" t="s" s="4">
        <v>47</v>
      </c>
      <c r="I783" t="s" s="4">
        <v>47</v>
      </c>
      <c r="J783" t="s" s="4">
        <v>812</v>
      </c>
    </row>
    <row r="784" ht="45.0" customHeight="true">
      <c r="A784" t="s" s="4">
        <v>494</v>
      </c>
      <c r="B784" t="s" s="4">
        <v>2172</v>
      </c>
      <c r="C784" t="s" s="4">
        <v>2118</v>
      </c>
      <c r="D784" t="s" s="4">
        <v>843</v>
      </c>
      <c r="E784" t="s" s="4">
        <v>1417</v>
      </c>
      <c r="F784" t="s" s="4">
        <v>47</v>
      </c>
      <c r="G784" t="s" s="4">
        <v>2168</v>
      </c>
      <c r="H784" t="s" s="4">
        <v>47</v>
      </c>
      <c r="I784" t="s" s="4">
        <v>47</v>
      </c>
      <c r="J784" t="s" s="4">
        <v>819</v>
      </c>
    </row>
    <row r="785" ht="45.0" customHeight="true">
      <c r="A785" t="s" s="4">
        <v>497</v>
      </c>
      <c r="B785" t="s" s="4">
        <v>2173</v>
      </c>
      <c r="C785" t="s" s="4">
        <v>1557</v>
      </c>
      <c r="D785" t="s" s="4">
        <v>1402</v>
      </c>
      <c r="E785" t="s" s="4">
        <v>1558</v>
      </c>
      <c r="F785" t="s" s="4">
        <v>47</v>
      </c>
      <c r="G785" t="s" s="4">
        <v>1553</v>
      </c>
      <c r="H785" t="s" s="4">
        <v>47</v>
      </c>
      <c r="I785" t="s" s="4">
        <v>47</v>
      </c>
      <c r="J785" t="s" s="4">
        <v>812</v>
      </c>
    </row>
    <row r="786" ht="45.0" customHeight="true">
      <c r="A786" t="s" s="4">
        <v>500</v>
      </c>
      <c r="B786" t="s" s="4">
        <v>2174</v>
      </c>
      <c r="C786" t="s" s="4">
        <v>1560</v>
      </c>
      <c r="D786" t="s" s="4">
        <v>1561</v>
      </c>
      <c r="E786" t="s" s="4">
        <v>1562</v>
      </c>
      <c r="F786" t="s" s="4">
        <v>47</v>
      </c>
      <c r="G786" t="s" s="4">
        <v>1553</v>
      </c>
      <c r="H786" t="s" s="4">
        <v>47</v>
      </c>
      <c r="I786" t="s" s="4">
        <v>47</v>
      </c>
      <c r="J786" t="s" s="4">
        <v>812</v>
      </c>
    </row>
    <row r="787" ht="45.0" customHeight="true">
      <c r="A787" t="s" s="4">
        <v>503</v>
      </c>
      <c r="B787" t="s" s="4">
        <v>2175</v>
      </c>
      <c r="C787" t="s" s="4">
        <v>1443</v>
      </c>
      <c r="D787" t="s" s="4">
        <v>856</v>
      </c>
      <c r="E787" t="s" s="4">
        <v>1444</v>
      </c>
      <c r="F787" t="s" s="4">
        <v>47</v>
      </c>
      <c r="G787" t="s" s="4">
        <v>1391</v>
      </c>
      <c r="H787" t="s" s="4">
        <v>47</v>
      </c>
      <c r="I787" t="s" s="4">
        <v>47</v>
      </c>
      <c r="J787" t="s" s="4">
        <v>812</v>
      </c>
    </row>
    <row r="788" ht="45.0" customHeight="true">
      <c r="A788" t="s" s="4">
        <v>506</v>
      </c>
      <c r="B788" t="s" s="4">
        <v>2176</v>
      </c>
      <c r="C788" t="s" s="4">
        <v>1440</v>
      </c>
      <c r="D788" t="s" s="4">
        <v>1298</v>
      </c>
      <c r="E788" t="s" s="4">
        <v>1444</v>
      </c>
      <c r="F788" t="s" s="4">
        <v>47</v>
      </c>
      <c r="G788" t="s" s="4">
        <v>1391</v>
      </c>
      <c r="H788" t="s" s="4">
        <v>47</v>
      </c>
      <c r="I788" t="s" s="4">
        <v>47</v>
      </c>
      <c r="J788" t="s" s="4">
        <v>812</v>
      </c>
    </row>
    <row r="789" ht="45.0" customHeight="true">
      <c r="A789" t="s" s="4">
        <v>508</v>
      </c>
      <c r="B789" t="s" s="4">
        <v>2177</v>
      </c>
      <c r="C789" t="s" s="4">
        <v>1438</v>
      </c>
      <c r="D789" t="s" s="4">
        <v>1327</v>
      </c>
      <c r="E789" t="s" s="4">
        <v>887</v>
      </c>
      <c r="F789" t="s" s="4">
        <v>47</v>
      </c>
      <c r="G789" t="s" s="4">
        <v>1391</v>
      </c>
      <c r="H789" t="s" s="4">
        <v>47</v>
      </c>
      <c r="I789" t="s" s="4">
        <v>47</v>
      </c>
      <c r="J789" t="s" s="4">
        <v>812</v>
      </c>
    </row>
    <row r="790" ht="45.0" customHeight="true">
      <c r="A790" t="s" s="4">
        <v>511</v>
      </c>
      <c r="B790" t="s" s="4">
        <v>2178</v>
      </c>
      <c r="C790" t="s" s="4">
        <v>1436</v>
      </c>
      <c r="D790" t="s" s="4">
        <v>1027</v>
      </c>
      <c r="E790" t="s" s="4">
        <v>932</v>
      </c>
      <c r="F790" t="s" s="4">
        <v>47</v>
      </c>
      <c r="G790" t="s" s="4">
        <v>2179</v>
      </c>
      <c r="H790" t="s" s="4">
        <v>47</v>
      </c>
      <c r="I790" t="s" s="4">
        <v>47</v>
      </c>
      <c r="J790" t="s" s="4">
        <v>819</v>
      </c>
    </row>
    <row r="791" ht="45.0" customHeight="true">
      <c r="A791" t="s" s="4">
        <v>514</v>
      </c>
      <c r="B791" t="s" s="4">
        <v>2180</v>
      </c>
      <c r="C791" t="s" s="4">
        <v>1431</v>
      </c>
      <c r="D791" t="s" s="4">
        <v>1432</v>
      </c>
      <c r="E791" t="s" s="4">
        <v>1433</v>
      </c>
      <c r="F791" t="s" s="4">
        <v>47</v>
      </c>
      <c r="G791" t="s" s="4">
        <v>2179</v>
      </c>
      <c r="H791" t="s" s="4">
        <v>47</v>
      </c>
      <c r="I791" t="s" s="4">
        <v>47</v>
      </c>
      <c r="J791" t="s" s="4">
        <v>819</v>
      </c>
    </row>
    <row r="792" ht="45.0" customHeight="true">
      <c r="A792" t="s" s="4">
        <v>517</v>
      </c>
      <c r="B792" t="s" s="4">
        <v>2181</v>
      </c>
      <c r="C792" t="s" s="4">
        <v>1428</v>
      </c>
      <c r="D792" t="s" s="4">
        <v>1429</v>
      </c>
      <c r="E792" t="s" s="4">
        <v>1371</v>
      </c>
      <c r="F792" t="s" s="4">
        <v>47</v>
      </c>
      <c r="G792" t="s" s="4">
        <v>1391</v>
      </c>
      <c r="H792" t="s" s="4">
        <v>47</v>
      </c>
      <c r="I792" t="s" s="4">
        <v>47</v>
      </c>
      <c r="J792" t="s" s="4">
        <v>812</v>
      </c>
    </row>
    <row r="793" ht="45.0" customHeight="true">
      <c r="A793" t="s" s="4">
        <v>520</v>
      </c>
      <c r="B793" t="s" s="4">
        <v>2182</v>
      </c>
      <c r="C793" t="s" s="4">
        <v>1422</v>
      </c>
      <c r="D793" t="s" s="4">
        <v>1008</v>
      </c>
      <c r="E793" t="s" s="4">
        <v>1423</v>
      </c>
      <c r="F793" t="s" s="4">
        <v>47</v>
      </c>
      <c r="G793" t="s" s="4">
        <v>1391</v>
      </c>
      <c r="H793" t="s" s="4">
        <v>47</v>
      </c>
      <c r="I793" t="s" s="4">
        <v>47</v>
      </c>
      <c r="J793" t="s" s="4">
        <v>812</v>
      </c>
    </row>
    <row r="794" ht="45.0" customHeight="true">
      <c r="A794" t="s" s="4">
        <v>523</v>
      </c>
      <c r="B794" t="s" s="4">
        <v>2183</v>
      </c>
      <c r="C794" t="s" s="4">
        <v>1422</v>
      </c>
      <c r="D794" t="s" s="4">
        <v>1008</v>
      </c>
      <c r="E794" t="s" s="4">
        <v>1423</v>
      </c>
      <c r="F794" t="s" s="4">
        <v>47</v>
      </c>
      <c r="G794" t="s" s="4">
        <v>1391</v>
      </c>
      <c r="H794" t="s" s="4">
        <v>47</v>
      </c>
      <c r="I794" t="s" s="4">
        <v>47</v>
      </c>
      <c r="J794" t="s" s="4">
        <v>812</v>
      </c>
    </row>
    <row r="795" ht="45.0" customHeight="true">
      <c r="A795" t="s" s="4">
        <v>526</v>
      </c>
      <c r="B795" t="s" s="4">
        <v>2184</v>
      </c>
      <c r="C795" t="s" s="4">
        <v>1419</v>
      </c>
      <c r="D795" t="s" s="4">
        <v>1370</v>
      </c>
      <c r="E795" t="s" s="4">
        <v>1420</v>
      </c>
      <c r="F795" t="s" s="4">
        <v>47</v>
      </c>
      <c r="G795" t="s" s="4">
        <v>1391</v>
      </c>
      <c r="H795" t="s" s="4">
        <v>47</v>
      </c>
      <c r="I795" t="s" s="4">
        <v>47</v>
      </c>
      <c r="J795" t="s" s="4">
        <v>812</v>
      </c>
    </row>
    <row r="796" ht="45.0" customHeight="true">
      <c r="A796" t="s" s="4">
        <v>529</v>
      </c>
      <c r="B796" t="s" s="4">
        <v>2185</v>
      </c>
      <c r="C796" t="s" s="4">
        <v>2118</v>
      </c>
      <c r="D796" t="s" s="4">
        <v>843</v>
      </c>
      <c r="E796" t="s" s="4">
        <v>1417</v>
      </c>
      <c r="F796" t="s" s="4">
        <v>47</v>
      </c>
      <c r="G796" t="s" s="4">
        <v>1391</v>
      </c>
      <c r="H796" t="s" s="4">
        <v>47</v>
      </c>
      <c r="I796" t="s" s="4">
        <v>47</v>
      </c>
      <c r="J796" t="s" s="4">
        <v>819</v>
      </c>
    </row>
    <row r="797" ht="45.0" customHeight="true">
      <c r="A797" t="s" s="4">
        <v>532</v>
      </c>
      <c r="B797" t="s" s="4">
        <v>2186</v>
      </c>
      <c r="C797" t="s" s="4">
        <v>1414</v>
      </c>
      <c r="D797" t="s" s="4">
        <v>1034</v>
      </c>
      <c r="E797" t="s" s="4">
        <v>1364</v>
      </c>
      <c r="F797" t="s" s="4">
        <v>47</v>
      </c>
      <c r="G797" t="s" s="4">
        <v>1391</v>
      </c>
      <c r="H797" t="s" s="4">
        <v>47</v>
      </c>
      <c r="I797" t="s" s="4">
        <v>47</v>
      </c>
      <c r="J797" t="s" s="4">
        <v>812</v>
      </c>
    </row>
    <row r="798" ht="45.0" customHeight="true">
      <c r="A798" t="s" s="4">
        <v>535</v>
      </c>
      <c r="B798" t="s" s="4">
        <v>2187</v>
      </c>
      <c r="C798" t="s" s="4">
        <v>1411</v>
      </c>
      <c r="D798" t="s" s="4">
        <v>903</v>
      </c>
      <c r="E798" t="s" s="4">
        <v>1412</v>
      </c>
      <c r="F798" t="s" s="4">
        <v>47</v>
      </c>
      <c r="G798" t="s" s="4">
        <v>1391</v>
      </c>
      <c r="H798" t="s" s="4">
        <v>47</v>
      </c>
      <c r="I798" t="s" s="4">
        <v>47</v>
      </c>
      <c r="J798" t="s" s="4">
        <v>812</v>
      </c>
    </row>
    <row r="799" ht="45.0" customHeight="true">
      <c r="A799" t="s" s="4">
        <v>538</v>
      </c>
      <c r="B799" t="s" s="4">
        <v>2188</v>
      </c>
      <c r="C799" t="s" s="4">
        <v>2110</v>
      </c>
      <c r="D799" t="s" s="4">
        <v>1408</v>
      </c>
      <c r="E799" t="s" s="4">
        <v>1409</v>
      </c>
      <c r="F799" t="s" s="4">
        <v>47</v>
      </c>
      <c r="G799" t="s" s="4">
        <v>1391</v>
      </c>
      <c r="H799" t="s" s="4">
        <v>47</v>
      </c>
      <c r="I799" t="s" s="4">
        <v>47</v>
      </c>
      <c r="J799" t="s" s="4">
        <v>812</v>
      </c>
    </row>
    <row r="800" ht="45.0" customHeight="true">
      <c r="A800" t="s" s="4">
        <v>541</v>
      </c>
      <c r="B800" t="s" s="4">
        <v>2189</v>
      </c>
      <c r="C800" t="s" s="4">
        <v>2190</v>
      </c>
      <c r="D800" t="s" s="4">
        <v>2191</v>
      </c>
      <c r="E800" t="s" s="4">
        <v>1020</v>
      </c>
      <c r="F800" t="s" s="4">
        <v>47</v>
      </c>
      <c r="G800" t="s" s="4">
        <v>1391</v>
      </c>
      <c r="H800" t="s" s="4">
        <v>47</v>
      </c>
      <c r="I800" t="s" s="4">
        <v>47</v>
      </c>
      <c r="J800" t="s" s="4">
        <v>819</v>
      </c>
    </row>
    <row r="801" ht="45.0" customHeight="true">
      <c r="A801" t="s" s="4">
        <v>544</v>
      </c>
      <c r="B801" t="s" s="4">
        <v>2192</v>
      </c>
      <c r="C801" t="s" s="4">
        <v>2193</v>
      </c>
      <c r="D801" t="s" s="4">
        <v>2194</v>
      </c>
      <c r="E801" t="s" s="4">
        <v>2195</v>
      </c>
      <c r="F801" t="s" s="4">
        <v>47</v>
      </c>
      <c r="G801" t="s" s="4">
        <v>1535</v>
      </c>
      <c r="H801" t="s" s="4">
        <v>47</v>
      </c>
      <c r="I801" t="s" s="4">
        <v>47</v>
      </c>
      <c r="J801" t="s" s="4">
        <v>812</v>
      </c>
    </row>
    <row r="802" ht="45.0" customHeight="true">
      <c r="A802" t="s" s="4">
        <v>547</v>
      </c>
      <c r="B802" t="s" s="4">
        <v>2196</v>
      </c>
      <c r="C802" t="s" s="4">
        <v>1551</v>
      </c>
      <c r="D802" t="s" s="4">
        <v>1552</v>
      </c>
      <c r="E802" t="s" s="4">
        <v>2124</v>
      </c>
      <c r="F802" t="s" s="4">
        <v>47</v>
      </c>
      <c r="G802" t="s" s="4">
        <v>1553</v>
      </c>
      <c r="H802" t="s" s="4">
        <v>47</v>
      </c>
      <c r="I802" t="s" s="4">
        <v>47</v>
      </c>
      <c r="J802" t="s" s="4">
        <v>812</v>
      </c>
    </row>
    <row r="803" ht="45.0" customHeight="true">
      <c r="A803" t="s" s="4">
        <v>550</v>
      </c>
      <c r="B803" t="s" s="4">
        <v>2197</v>
      </c>
      <c r="C803" t="s" s="4">
        <v>1555</v>
      </c>
      <c r="D803" t="s" s="4">
        <v>941</v>
      </c>
      <c r="E803" t="s" s="4">
        <v>1028</v>
      </c>
      <c r="F803" t="s" s="4">
        <v>47</v>
      </c>
      <c r="G803" t="s" s="4">
        <v>1553</v>
      </c>
      <c r="H803" t="s" s="4">
        <v>47</v>
      </c>
      <c r="I803" t="s" s="4">
        <v>47</v>
      </c>
      <c r="J803" t="s" s="4">
        <v>812</v>
      </c>
    </row>
    <row r="804" ht="45.0" customHeight="true">
      <c r="A804" t="s" s="4">
        <v>553</v>
      </c>
      <c r="B804" t="s" s="4">
        <v>2198</v>
      </c>
      <c r="C804" t="s" s="4">
        <v>1557</v>
      </c>
      <c r="D804" t="s" s="4">
        <v>1402</v>
      </c>
      <c r="E804" t="s" s="4">
        <v>1558</v>
      </c>
      <c r="F804" t="s" s="4">
        <v>47</v>
      </c>
      <c r="G804" t="s" s="4">
        <v>1553</v>
      </c>
      <c r="H804" t="s" s="4">
        <v>47</v>
      </c>
      <c r="I804" t="s" s="4">
        <v>47</v>
      </c>
      <c r="J804" t="s" s="4">
        <v>812</v>
      </c>
    </row>
    <row r="805" ht="45.0" customHeight="true">
      <c r="A805" t="s" s="4">
        <v>556</v>
      </c>
      <c r="B805" t="s" s="4">
        <v>2199</v>
      </c>
      <c r="C805" t="s" s="4">
        <v>1560</v>
      </c>
      <c r="D805" t="s" s="4">
        <v>1561</v>
      </c>
      <c r="E805" t="s" s="4">
        <v>1562</v>
      </c>
      <c r="F805" t="s" s="4">
        <v>47</v>
      </c>
      <c r="G805" t="s" s="4">
        <v>1553</v>
      </c>
      <c r="H805" t="s" s="4">
        <v>47</v>
      </c>
      <c r="I805" t="s" s="4">
        <v>47</v>
      </c>
      <c r="J805" t="s" s="4">
        <v>812</v>
      </c>
    </row>
    <row r="806" ht="45.0" customHeight="true">
      <c r="A806" t="s" s="4">
        <v>559</v>
      </c>
      <c r="B806" t="s" s="4">
        <v>2200</v>
      </c>
      <c r="C806" t="s" s="4">
        <v>2201</v>
      </c>
      <c r="D806" t="s" s="4">
        <v>1211</v>
      </c>
      <c r="E806" t="s" s="4">
        <v>2202</v>
      </c>
      <c r="F806" t="s" s="4">
        <v>47</v>
      </c>
      <c r="G806" t="s" s="4">
        <v>1535</v>
      </c>
      <c r="H806" t="s" s="4">
        <v>47</v>
      </c>
      <c r="I806" t="s" s="4">
        <v>47</v>
      </c>
      <c r="J806" t="s" s="4">
        <v>819</v>
      </c>
    </row>
    <row r="807" ht="45.0" customHeight="true">
      <c r="A807" t="s" s="4">
        <v>562</v>
      </c>
      <c r="B807" t="s" s="4">
        <v>2203</v>
      </c>
      <c r="C807" t="s" s="4">
        <v>2204</v>
      </c>
      <c r="D807" t="s" s="4">
        <v>2205</v>
      </c>
      <c r="E807" t="s" s="4">
        <v>967</v>
      </c>
      <c r="F807" t="s" s="4">
        <v>47</v>
      </c>
      <c r="G807" t="s" s="4">
        <v>1535</v>
      </c>
      <c r="H807" t="s" s="4">
        <v>47</v>
      </c>
      <c r="I807" t="s" s="4">
        <v>47</v>
      </c>
      <c r="J807" t="s" s="4">
        <v>812</v>
      </c>
    </row>
    <row r="808" ht="45.0" customHeight="true">
      <c r="A808" t="s" s="4">
        <v>565</v>
      </c>
      <c r="B808" t="s" s="4">
        <v>2206</v>
      </c>
      <c r="C808" t="s" s="4">
        <v>2207</v>
      </c>
      <c r="D808" t="s" s="4">
        <v>2208</v>
      </c>
      <c r="E808" t="s" s="4">
        <v>1316</v>
      </c>
      <c r="F808" t="s" s="4">
        <v>47</v>
      </c>
      <c r="G808" t="s" s="4">
        <v>1535</v>
      </c>
      <c r="H808" t="s" s="4">
        <v>47</v>
      </c>
      <c r="I808" t="s" s="4">
        <v>47</v>
      </c>
      <c r="J808" t="s" s="4">
        <v>812</v>
      </c>
    </row>
    <row r="809" ht="45.0" customHeight="true">
      <c r="A809" t="s" s="4">
        <v>568</v>
      </c>
      <c r="B809" t="s" s="4">
        <v>2209</v>
      </c>
      <c r="C809" t="s" s="4">
        <v>2210</v>
      </c>
      <c r="D809" t="s" s="4">
        <v>2211</v>
      </c>
      <c r="E809" t="s" s="4">
        <v>2212</v>
      </c>
      <c r="F809" t="s" s="4">
        <v>47</v>
      </c>
      <c r="G809" t="s" s="4">
        <v>1535</v>
      </c>
      <c r="H809" t="s" s="4">
        <v>47</v>
      </c>
      <c r="I809" t="s" s="4">
        <v>47</v>
      </c>
      <c r="J809" t="s" s="4">
        <v>812</v>
      </c>
    </row>
    <row r="810" ht="45.0" customHeight="true">
      <c r="A810" t="s" s="4">
        <v>571</v>
      </c>
      <c r="B810" t="s" s="4">
        <v>2213</v>
      </c>
      <c r="C810" t="s" s="4">
        <v>2214</v>
      </c>
      <c r="D810" t="s" s="4">
        <v>1558</v>
      </c>
      <c r="E810" t="s" s="4">
        <v>2215</v>
      </c>
      <c r="F810" t="s" s="4">
        <v>47</v>
      </c>
      <c r="G810" t="s" s="4">
        <v>1535</v>
      </c>
      <c r="H810" t="s" s="4">
        <v>47</v>
      </c>
      <c r="I810" t="s" s="4">
        <v>47</v>
      </c>
      <c r="J810" t="s" s="4">
        <v>812</v>
      </c>
    </row>
    <row r="811" ht="45.0" customHeight="true">
      <c r="A811" t="s" s="4">
        <v>574</v>
      </c>
      <c r="B811" t="s" s="4">
        <v>2216</v>
      </c>
      <c r="C811" t="s" s="4">
        <v>1414</v>
      </c>
      <c r="D811" t="s" s="4">
        <v>1034</v>
      </c>
      <c r="E811" t="s" s="4">
        <v>1364</v>
      </c>
      <c r="F811" t="s" s="4">
        <v>47</v>
      </c>
      <c r="G811" t="s" s="4">
        <v>2170</v>
      </c>
      <c r="H811" t="s" s="4">
        <v>47</v>
      </c>
      <c r="I811" t="s" s="4">
        <v>47</v>
      </c>
      <c r="J811" t="s" s="4">
        <v>812</v>
      </c>
    </row>
    <row r="812" ht="45.0" customHeight="true">
      <c r="A812" t="s" s="4">
        <v>577</v>
      </c>
      <c r="B812" t="s" s="4">
        <v>2217</v>
      </c>
      <c r="C812" t="s" s="4">
        <v>1411</v>
      </c>
      <c r="D812" t="s" s="4">
        <v>903</v>
      </c>
      <c r="E812" t="s" s="4">
        <v>1412</v>
      </c>
      <c r="F812" t="s" s="4">
        <v>47</v>
      </c>
      <c r="G812" t="s" s="4">
        <v>1358</v>
      </c>
      <c r="H812" t="s" s="4">
        <v>47</v>
      </c>
      <c r="I812" t="s" s="4">
        <v>47</v>
      </c>
      <c r="J812" t="s" s="4">
        <v>812</v>
      </c>
    </row>
    <row r="813" ht="45.0" customHeight="true">
      <c r="A813" t="s" s="4">
        <v>580</v>
      </c>
      <c r="B813" t="s" s="4">
        <v>2218</v>
      </c>
      <c r="C813" t="s" s="4">
        <v>2110</v>
      </c>
      <c r="D813" t="s" s="4">
        <v>1408</v>
      </c>
      <c r="E813" t="s" s="4">
        <v>1409</v>
      </c>
      <c r="F813" t="s" s="4">
        <v>47</v>
      </c>
      <c r="G813" t="s" s="4">
        <v>1358</v>
      </c>
      <c r="H813" t="s" s="4">
        <v>47</v>
      </c>
      <c r="I813" t="s" s="4">
        <v>47</v>
      </c>
      <c r="J813" t="s" s="4">
        <v>812</v>
      </c>
    </row>
    <row r="814" ht="45.0" customHeight="true">
      <c r="A814" t="s" s="4">
        <v>583</v>
      </c>
      <c r="B814" t="s" s="4">
        <v>2219</v>
      </c>
      <c r="C814" t="s" s="4">
        <v>2214</v>
      </c>
      <c r="D814" t="s" s="4">
        <v>1558</v>
      </c>
      <c r="E814" t="s" s="4">
        <v>2215</v>
      </c>
      <c r="F814" t="s" s="4">
        <v>47</v>
      </c>
      <c r="G814" t="s" s="4">
        <v>1535</v>
      </c>
      <c r="H814" t="s" s="4">
        <v>47</v>
      </c>
      <c r="I814" t="s" s="4">
        <v>47</v>
      </c>
      <c r="J814" t="s" s="4">
        <v>812</v>
      </c>
    </row>
    <row r="815" ht="45.0" customHeight="true">
      <c r="A815" t="s" s="4">
        <v>586</v>
      </c>
      <c r="B815" t="s" s="4">
        <v>2220</v>
      </c>
      <c r="C815" t="s" s="4">
        <v>2190</v>
      </c>
      <c r="D815" t="s" s="4">
        <v>2191</v>
      </c>
      <c r="E815" t="s" s="4">
        <v>1020</v>
      </c>
      <c r="F815" t="s" s="4">
        <v>47</v>
      </c>
      <c r="G815" t="s" s="4">
        <v>1358</v>
      </c>
      <c r="H815" t="s" s="4">
        <v>47</v>
      </c>
      <c r="I815" t="s" s="4">
        <v>47</v>
      </c>
      <c r="J815" t="s" s="4">
        <v>819</v>
      </c>
    </row>
    <row r="816" ht="45.0" customHeight="true">
      <c r="A816" t="s" s="4">
        <v>589</v>
      </c>
      <c r="B816" t="s" s="4">
        <v>2221</v>
      </c>
      <c r="C816" t="s" s="4">
        <v>2193</v>
      </c>
      <c r="D816" t="s" s="4">
        <v>2194</v>
      </c>
      <c r="E816" t="s" s="4">
        <v>2195</v>
      </c>
      <c r="F816" t="s" s="4">
        <v>47</v>
      </c>
      <c r="G816" t="s" s="4">
        <v>1535</v>
      </c>
      <c r="H816" t="s" s="4">
        <v>47</v>
      </c>
      <c r="I816" t="s" s="4">
        <v>47</v>
      </c>
      <c r="J816" t="s" s="4">
        <v>812</v>
      </c>
    </row>
    <row r="817" ht="45.0" customHeight="true">
      <c r="A817" t="s" s="4">
        <v>592</v>
      </c>
      <c r="B817" t="s" s="4">
        <v>2222</v>
      </c>
      <c r="C817" t="s" s="4">
        <v>2207</v>
      </c>
      <c r="D817" t="s" s="4">
        <v>2208</v>
      </c>
      <c r="E817" t="s" s="4">
        <v>1316</v>
      </c>
      <c r="F817" t="s" s="4">
        <v>47</v>
      </c>
      <c r="G817" t="s" s="4">
        <v>1535</v>
      </c>
      <c r="H817" t="s" s="4">
        <v>47</v>
      </c>
      <c r="I817" t="s" s="4">
        <v>47</v>
      </c>
      <c r="J817" t="s" s="4">
        <v>812</v>
      </c>
    </row>
    <row r="818" ht="45.0" customHeight="true">
      <c r="A818" t="s" s="4">
        <v>595</v>
      </c>
      <c r="B818" t="s" s="4">
        <v>2223</v>
      </c>
      <c r="C818" t="s" s="4">
        <v>2201</v>
      </c>
      <c r="D818" t="s" s="4">
        <v>1211</v>
      </c>
      <c r="E818" t="s" s="4">
        <v>2202</v>
      </c>
      <c r="F818" t="s" s="4">
        <v>47</v>
      </c>
      <c r="G818" t="s" s="4">
        <v>1535</v>
      </c>
      <c r="H818" t="s" s="4">
        <v>47</v>
      </c>
      <c r="I818" t="s" s="4">
        <v>47</v>
      </c>
      <c r="J818" t="s" s="4">
        <v>819</v>
      </c>
    </row>
    <row r="819" ht="45.0" customHeight="true">
      <c r="A819" t="s" s="4">
        <v>598</v>
      </c>
      <c r="B819" t="s" s="4">
        <v>2224</v>
      </c>
      <c r="C819" t="s" s="4">
        <v>1541</v>
      </c>
      <c r="D819" t="s" s="4">
        <v>1046</v>
      </c>
      <c r="E819" t="s" s="4">
        <v>931</v>
      </c>
      <c r="F819" t="s" s="4">
        <v>47</v>
      </c>
      <c r="G819" t="s" s="4">
        <v>1535</v>
      </c>
      <c r="H819" t="s" s="4">
        <v>47</v>
      </c>
      <c r="I819" t="s" s="4">
        <v>47</v>
      </c>
      <c r="J819" t="s" s="4">
        <v>812</v>
      </c>
    </row>
    <row r="820" ht="45.0" customHeight="true">
      <c r="A820" t="s" s="4">
        <v>601</v>
      </c>
      <c r="B820" t="s" s="4">
        <v>2225</v>
      </c>
      <c r="C820" t="s" s="4">
        <v>2210</v>
      </c>
      <c r="D820" t="s" s="4">
        <v>2211</v>
      </c>
      <c r="E820" t="s" s="4">
        <v>2212</v>
      </c>
      <c r="F820" t="s" s="4">
        <v>47</v>
      </c>
      <c r="G820" t="s" s="4">
        <v>1535</v>
      </c>
      <c r="H820" t="s" s="4">
        <v>47</v>
      </c>
      <c r="I820" t="s" s="4">
        <v>47</v>
      </c>
      <c r="J820" t="s" s="4">
        <v>812</v>
      </c>
    </row>
    <row r="821" ht="45.0" customHeight="true">
      <c r="A821" t="s" s="4">
        <v>607</v>
      </c>
      <c r="B821" t="s" s="4">
        <v>2226</v>
      </c>
      <c r="C821" t="s" s="4">
        <v>1494</v>
      </c>
      <c r="D821" t="s" s="4">
        <v>923</v>
      </c>
      <c r="E821" t="s" s="4">
        <v>967</v>
      </c>
      <c r="F821" t="s" s="4">
        <v>2227</v>
      </c>
      <c r="G821" t="s" s="4">
        <v>2228</v>
      </c>
      <c r="H821" t="s" s="4">
        <v>2229</v>
      </c>
      <c r="I821" t="s" s="4">
        <v>828</v>
      </c>
      <c r="J821" t="s" s="4">
        <v>819</v>
      </c>
    </row>
    <row r="822" ht="45.0" customHeight="true">
      <c r="A822" t="s" s="4">
        <v>607</v>
      </c>
      <c r="B822" t="s" s="4">
        <v>2230</v>
      </c>
      <c r="C822" t="s" s="4">
        <v>2231</v>
      </c>
      <c r="D822" t="s" s="4">
        <v>2232</v>
      </c>
      <c r="E822" t="s" s="4">
        <v>1164</v>
      </c>
      <c r="F822" t="s" s="4">
        <v>2227</v>
      </c>
      <c r="G822" t="s" s="4">
        <v>2228</v>
      </c>
      <c r="H822" t="s" s="4">
        <v>2229</v>
      </c>
      <c r="I822" t="s" s="4">
        <v>832</v>
      </c>
      <c r="J822" t="s" s="4">
        <v>819</v>
      </c>
    </row>
    <row r="823" ht="45.0" customHeight="true">
      <c r="A823" t="s" s="4">
        <v>607</v>
      </c>
      <c r="B823" t="s" s="4">
        <v>2233</v>
      </c>
      <c r="C823" t="s" s="4">
        <v>1154</v>
      </c>
      <c r="D823" t="s" s="4">
        <v>1432</v>
      </c>
      <c r="E823" t="s" s="4">
        <v>2234</v>
      </c>
      <c r="F823" t="s" s="4">
        <v>2227</v>
      </c>
      <c r="G823" t="s" s="4">
        <v>2228</v>
      </c>
      <c r="H823" t="s" s="4">
        <v>2229</v>
      </c>
      <c r="I823" t="s" s="4">
        <v>832</v>
      </c>
      <c r="J823" t="s" s="4">
        <v>812</v>
      </c>
    </row>
    <row r="824" ht="45.0" customHeight="true">
      <c r="A824" t="s" s="4">
        <v>607</v>
      </c>
      <c r="B824" t="s" s="4">
        <v>2235</v>
      </c>
      <c r="C824" t="s" s="4">
        <v>2236</v>
      </c>
      <c r="D824" t="s" s="4">
        <v>2237</v>
      </c>
      <c r="E824" t="s" s="4">
        <v>2238</v>
      </c>
      <c r="F824" t="s" s="4">
        <v>2227</v>
      </c>
      <c r="G824" t="s" s="4">
        <v>2228</v>
      </c>
      <c r="H824" t="s" s="4">
        <v>2229</v>
      </c>
      <c r="I824" t="s" s="4">
        <v>1057</v>
      </c>
      <c r="J824" t="s" s="4">
        <v>819</v>
      </c>
    </row>
    <row r="825" ht="45.0" customHeight="true">
      <c r="A825" t="s" s="4">
        <v>607</v>
      </c>
      <c r="B825" t="s" s="4">
        <v>2239</v>
      </c>
      <c r="C825" t="s" s="4">
        <v>2240</v>
      </c>
      <c r="D825" t="s" s="4">
        <v>2241</v>
      </c>
      <c r="E825" t="s" s="4">
        <v>1265</v>
      </c>
      <c r="F825" t="s" s="4">
        <v>2227</v>
      </c>
      <c r="G825" t="s" s="4">
        <v>2228</v>
      </c>
      <c r="H825" t="s" s="4">
        <v>2229</v>
      </c>
      <c r="I825" t="s" s="4">
        <v>1057</v>
      </c>
      <c r="J825" t="s" s="4">
        <v>819</v>
      </c>
    </row>
    <row r="826" ht="45.0" customHeight="true">
      <c r="A826" t="s" s="4">
        <v>607</v>
      </c>
      <c r="B826" t="s" s="4">
        <v>2242</v>
      </c>
      <c r="C826" t="s" s="4">
        <v>2243</v>
      </c>
      <c r="D826" t="s" s="4">
        <v>967</v>
      </c>
      <c r="E826" t="s" s="4">
        <v>2244</v>
      </c>
      <c r="F826" t="s" s="4">
        <v>2227</v>
      </c>
      <c r="G826" t="s" s="4">
        <v>2228</v>
      </c>
      <c r="H826" t="s" s="4">
        <v>2229</v>
      </c>
      <c r="I826" t="s" s="4">
        <v>811</v>
      </c>
      <c r="J826" t="s" s="4">
        <v>819</v>
      </c>
    </row>
    <row r="827" ht="45.0" customHeight="true">
      <c r="A827" t="s" s="4">
        <v>607</v>
      </c>
      <c r="B827" t="s" s="4">
        <v>2245</v>
      </c>
      <c r="C827" t="s" s="4">
        <v>2246</v>
      </c>
      <c r="D827" t="s" s="4">
        <v>2247</v>
      </c>
      <c r="E827" t="s" s="4">
        <v>1588</v>
      </c>
      <c r="F827" t="s" s="4">
        <v>2227</v>
      </c>
      <c r="G827" t="s" s="4">
        <v>2228</v>
      </c>
      <c r="H827" t="s" s="4">
        <v>2229</v>
      </c>
      <c r="I827" t="s" s="4">
        <v>828</v>
      </c>
      <c r="J827" t="s" s="4">
        <v>819</v>
      </c>
    </row>
    <row r="828" ht="45.0" customHeight="true">
      <c r="A828" t="s" s="4">
        <v>607</v>
      </c>
      <c r="B828" t="s" s="4">
        <v>2248</v>
      </c>
      <c r="C828" t="s" s="4">
        <v>2249</v>
      </c>
      <c r="D828" t="s" s="4">
        <v>2244</v>
      </c>
      <c r="E828" t="s" s="4">
        <v>2250</v>
      </c>
      <c r="F828" t="s" s="4">
        <v>2227</v>
      </c>
      <c r="G828" t="s" s="4">
        <v>2228</v>
      </c>
      <c r="H828" t="s" s="4">
        <v>2229</v>
      </c>
      <c r="I828" t="s" s="4">
        <v>828</v>
      </c>
      <c r="J828" t="s" s="4">
        <v>819</v>
      </c>
    </row>
    <row r="829" ht="45.0" customHeight="true">
      <c r="A829" t="s" s="4">
        <v>607</v>
      </c>
      <c r="B829" t="s" s="4">
        <v>2251</v>
      </c>
      <c r="C829" t="s" s="4">
        <v>2252</v>
      </c>
      <c r="D829" t="s" s="4">
        <v>2253</v>
      </c>
      <c r="E829" t="s" s="4">
        <v>1265</v>
      </c>
      <c r="F829" t="s" s="4">
        <v>2227</v>
      </c>
      <c r="G829" t="s" s="4">
        <v>2228</v>
      </c>
      <c r="H829" t="s" s="4">
        <v>2229</v>
      </c>
      <c r="I829" t="s" s="4">
        <v>828</v>
      </c>
      <c r="J829" t="s" s="4">
        <v>812</v>
      </c>
    </row>
    <row r="830" ht="45.0" customHeight="true">
      <c r="A830" t="s" s="4">
        <v>607</v>
      </c>
      <c r="B830" t="s" s="4">
        <v>2254</v>
      </c>
      <c r="C830" t="s" s="4">
        <v>2255</v>
      </c>
      <c r="D830" t="s" s="4">
        <v>2256</v>
      </c>
      <c r="E830" t="s" s="4">
        <v>2257</v>
      </c>
      <c r="F830" t="s" s="4">
        <v>2227</v>
      </c>
      <c r="G830" t="s" s="4">
        <v>2228</v>
      </c>
      <c r="H830" t="s" s="4">
        <v>2229</v>
      </c>
      <c r="I830" t="s" s="4">
        <v>946</v>
      </c>
      <c r="J830" t="s" s="4">
        <v>819</v>
      </c>
    </row>
    <row r="831" ht="45.0" customHeight="true">
      <c r="A831" t="s" s="4">
        <v>607</v>
      </c>
      <c r="B831" t="s" s="4">
        <v>2258</v>
      </c>
      <c r="C831" t="s" s="4">
        <v>2259</v>
      </c>
      <c r="D831" t="s" s="4">
        <v>2260</v>
      </c>
      <c r="E831" t="s" s="4">
        <v>967</v>
      </c>
      <c r="F831" t="s" s="4">
        <v>2227</v>
      </c>
      <c r="G831" t="s" s="4">
        <v>2228</v>
      </c>
      <c r="H831" t="s" s="4">
        <v>2229</v>
      </c>
      <c r="I831" t="s" s="4">
        <v>946</v>
      </c>
      <c r="J831" t="s" s="4">
        <v>819</v>
      </c>
    </row>
    <row r="832" ht="45.0" customHeight="true">
      <c r="A832" t="s" s="4">
        <v>607</v>
      </c>
      <c r="B832" t="s" s="4">
        <v>2261</v>
      </c>
      <c r="C832" t="s" s="4">
        <v>2262</v>
      </c>
      <c r="D832" t="s" s="4">
        <v>2260</v>
      </c>
      <c r="E832" t="s" s="4">
        <v>1262</v>
      </c>
      <c r="F832" t="s" s="4">
        <v>2227</v>
      </c>
      <c r="G832" t="s" s="4">
        <v>2228</v>
      </c>
      <c r="H832" t="s" s="4">
        <v>2229</v>
      </c>
      <c r="I832" t="s" s="4">
        <v>1057</v>
      </c>
      <c r="J832" t="s" s="4">
        <v>819</v>
      </c>
    </row>
    <row r="833" ht="45.0" customHeight="true">
      <c r="A833" t="s" s="4">
        <v>607</v>
      </c>
      <c r="B833" t="s" s="4">
        <v>2263</v>
      </c>
      <c r="C833" t="s" s="4">
        <v>2264</v>
      </c>
      <c r="D833" t="s" s="4">
        <v>2265</v>
      </c>
      <c r="E833" t="s" s="4">
        <v>923</v>
      </c>
      <c r="F833" t="s" s="4">
        <v>2227</v>
      </c>
      <c r="G833" t="s" s="4">
        <v>2228</v>
      </c>
      <c r="H833" t="s" s="4">
        <v>2229</v>
      </c>
      <c r="I833" t="s" s="4">
        <v>1057</v>
      </c>
      <c r="J833" t="s" s="4">
        <v>819</v>
      </c>
    </row>
    <row r="834" ht="45.0" customHeight="true">
      <c r="A834" t="s" s="4">
        <v>607</v>
      </c>
      <c r="B834" t="s" s="4">
        <v>2266</v>
      </c>
      <c r="C834" t="s" s="4">
        <v>2267</v>
      </c>
      <c r="D834" t="s" s="4">
        <v>2268</v>
      </c>
      <c r="E834" t="s" s="4">
        <v>2269</v>
      </c>
      <c r="F834" t="s" s="4">
        <v>2227</v>
      </c>
      <c r="G834" t="s" s="4">
        <v>2228</v>
      </c>
      <c r="H834" t="s" s="4">
        <v>2229</v>
      </c>
      <c r="I834" t="s" s="4">
        <v>811</v>
      </c>
      <c r="J834" t="s" s="4">
        <v>819</v>
      </c>
    </row>
    <row r="835" ht="45.0" customHeight="true">
      <c r="A835" t="s" s="4">
        <v>607</v>
      </c>
      <c r="B835" t="s" s="4">
        <v>2270</v>
      </c>
      <c r="C835" t="s" s="4">
        <v>2271</v>
      </c>
      <c r="D835" t="s" s="4">
        <v>822</v>
      </c>
      <c r="E835" t="s" s="4">
        <v>886</v>
      </c>
      <c r="F835" t="s" s="4">
        <v>2227</v>
      </c>
      <c r="G835" t="s" s="4">
        <v>2228</v>
      </c>
      <c r="H835" t="s" s="4">
        <v>2229</v>
      </c>
      <c r="I835" t="s" s="4">
        <v>828</v>
      </c>
      <c r="J835" t="s" s="4">
        <v>812</v>
      </c>
    </row>
    <row r="836" ht="45.0" customHeight="true">
      <c r="A836" t="s" s="4">
        <v>607</v>
      </c>
      <c r="B836" t="s" s="4">
        <v>2272</v>
      </c>
      <c r="C836" t="s" s="4">
        <v>2273</v>
      </c>
      <c r="D836" t="s" s="4">
        <v>2274</v>
      </c>
      <c r="E836" t="s" s="4">
        <v>886</v>
      </c>
      <c r="F836" t="s" s="4">
        <v>2227</v>
      </c>
      <c r="G836" t="s" s="4">
        <v>2228</v>
      </c>
      <c r="H836" t="s" s="4">
        <v>2229</v>
      </c>
      <c r="I836" t="s" s="4">
        <v>853</v>
      </c>
      <c r="J836" t="s" s="4">
        <v>812</v>
      </c>
    </row>
    <row r="837" ht="45.0" customHeight="true">
      <c r="A837" t="s" s="4">
        <v>607</v>
      </c>
      <c r="B837" t="s" s="4">
        <v>2275</v>
      </c>
      <c r="C837" t="s" s="4">
        <v>2276</v>
      </c>
      <c r="D837" t="s" s="4">
        <v>991</v>
      </c>
      <c r="E837" t="s" s="4">
        <v>2277</v>
      </c>
      <c r="F837" t="s" s="4">
        <v>2227</v>
      </c>
      <c r="G837" t="s" s="4">
        <v>2228</v>
      </c>
      <c r="H837" t="s" s="4">
        <v>2229</v>
      </c>
      <c r="I837" t="s" s="4">
        <v>828</v>
      </c>
      <c r="J837" t="s" s="4">
        <v>819</v>
      </c>
    </row>
    <row r="838" ht="45.0" customHeight="true">
      <c r="A838" t="s" s="4">
        <v>607</v>
      </c>
      <c r="B838" t="s" s="4">
        <v>2278</v>
      </c>
      <c r="C838" t="s" s="4">
        <v>2279</v>
      </c>
      <c r="D838" t="s" s="4">
        <v>2145</v>
      </c>
      <c r="E838" t="s" s="4">
        <v>860</v>
      </c>
      <c r="F838" t="s" s="4">
        <v>2227</v>
      </c>
      <c r="G838" t="s" s="4">
        <v>2228</v>
      </c>
      <c r="H838" t="s" s="4">
        <v>2229</v>
      </c>
      <c r="I838" t="s" s="4">
        <v>828</v>
      </c>
      <c r="J838" t="s" s="4">
        <v>819</v>
      </c>
    </row>
    <row r="839" ht="45.0" customHeight="true">
      <c r="A839" t="s" s="4">
        <v>607</v>
      </c>
      <c r="B839" t="s" s="4">
        <v>2280</v>
      </c>
      <c r="C839" t="s" s="4">
        <v>2281</v>
      </c>
      <c r="D839" t="s" s="4">
        <v>851</v>
      </c>
      <c r="E839" t="s" s="4">
        <v>2277</v>
      </c>
      <c r="F839" t="s" s="4">
        <v>2227</v>
      </c>
      <c r="G839" t="s" s="4">
        <v>2228</v>
      </c>
      <c r="H839" t="s" s="4">
        <v>2229</v>
      </c>
      <c r="I839" t="s" s="4">
        <v>853</v>
      </c>
      <c r="J839" t="s" s="4">
        <v>812</v>
      </c>
    </row>
    <row r="840" ht="45.0" customHeight="true">
      <c r="A840" t="s" s="4">
        <v>607</v>
      </c>
      <c r="B840" t="s" s="4">
        <v>2282</v>
      </c>
      <c r="C840" t="s" s="4">
        <v>2283</v>
      </c>
      <c r="D840" t="s" s="4">
        <v>822</v>
      </c>
      <c r="E840" t="s" s="4">
        <v>967</v>
      </c>
      <c r="F840" t="s" s="4">
        <v>2227</v>
      </c>
      <c r="G840" t="s" s="4">
        <v>2228</v>
      </c>
      <c r="H840" t="s" s="4">
        <v>2229</v>
      </c>
      <c r="I840" t="s" s="4">
        <v>828</v>
      </c>
      <c r="J840" t="s" s="4">
        <v>819</v>
      </c>
    </row>
    <row r="841" ht="45.0" customHeight="true">
      <c r="A841" t="s" s="4">
        <v>607</v>
      </c>
      <c r="B841" t="s" s="4">
        <v>2284</v>
      </c>
      <c r="C841" t="s" s="4">
        <v>2285</v>
      </c>
      <c r="D841" t="s" s="4">
        <v>2286</v>
      </c>
      <c r="E841" t="s" s="4">
        <v>1309</v>
      </c>
      <c r="F841" t="s" s="4">
        <v>2227</v>
      </c>
      <c r="G841" t="s" s="4">
        <v>2287</v>
      </c>
      <c r="H841" t="s" s="4">
        <v>2229</v>
      </c>
      <c r="I841" t="s" s="4">
        <v>828</v>
      </c>
      <c r="J841" t="s" s="4">
        <v>812</v>
      </c>
    </row>
    <row r="842" ht="45.0" customHeight="true">
      <c r="A842" t="s" s="4">
        <v>607</v>
      </c>
      <c r="B842" t="s" s="4">
        <v>2288</v>
      </c>
      <c r="C842" t="s" s="4">
        <v>1170</v>
      </c>
      <c r="D842" t="s" s="4">
        <v>1171</v>
      </c>
      <c r="E842" t="s" s="4">
        <v>1172</v>
      </c>
      <c r="F842" t="s" s="4">
        <v>2227</v>
      </c>
      <c r="G842" t="s" s="4">
        <v>2287</v>
      </c>
      <c r="H842" t="s" s="4">
        <v>2229</v>
      </c>
      <c r="I842" t="s" s="4">
        <v>811</v>
      </c>
      <c r="J842" t="s" s="4">
        <v>812</v>
      </c>
    </row>
    <row r="843" ht="45.0" customHeight="true">
      <c r="A843" t="s" s="4">
        <v>607</v>
      </c>
      <c r="B843" t="s" s="4">
        <v>2289</v>
      </c>
      <c r="C843" t="s" s="4">
        <v>1166</v>
      </c>
      <c r="D843" t="s" s="4">
        <v>1167</v>
      </c>
      <c r="E843" t="s" s="4">
        <v>1168</v>
      </c>
      <c r="F843" t="s" s="4">
        <v>2227</v>
      </c>
      <c r="G843" t="s" s="4">
        <v>2287</v>
      </c>
      <c r="H843" t="s" s="4">
        <v>2229</v>
      </c>
      <c r="I843" t="s" s="4">
        <v>811</v>
      </c>
      <c r="J843" t="s" s="4">
        <v>812</v>
      </c>
    </row>
    <row r="844" ht="45.0" customHeight="true">
      <c r="A844" t="s" s="4">
        <v>607</v>
      </c>
      <c r="B844" t="s" s="4">
        <v>2290</v>
      </c>
      <c r="C844" t="s" s="4">
        <v>2291</v>
      </c>
      <c r="D844" t="s" s="4">
        <v>1163</v>
      </c>
      <c r="E844" t="s" s="4">
        <v>1164</v>
      </c>
      <c r="F844" t="s" s="4">
        <v>2227</v>
      </c>
      <c r="G844" t="s" s="4">
        <v>2287</v>
      </c>
      <c r="H844" t="s" s="4">
        <v>2229</v>
      </c>
      <c r="I844" t="s" s="4">
        <v>811</v>
      </c>
      <c r="J844" t="s" s="4">
        <v>812</v>
      </c>
    </row>
    <row r="845" ht="45.0" customHeight="true">
      <c r="A845" t="s" s="4">
        <v>607</v>
      </c>
      <c r="B845" t="s" s="4">
        <v>2292</v>
      </c>
      <c r="C845" t="s" s="4">
        <v>2293</v>
      </c>
      <c r="D845" t="s" s="4">
        <v>2294</v>
      </c>
      <c r="E845" t="s" s="4">
        <v>1004</v>
      </c>
      <c r="F845" t="s" s="4">
        <v>2227</v>
      </c>
      <c r="G845" t="s" s="4">
        <v>2287</v>
      </c>
      <c r="H845" t="s" s="4">
        <v>2229</v>
      </c>
      <c r="I845" t="s" s="4">
        <v>828</v>
      </c>
      <c r="J845" t="s" s="4">
        <v>812</v>
      </c>
    </row>
    <row r="846" ht="45.0" customHeight="true">
      <c r="A846" t="s" s="4">
        <v>607</v>
      </c>
      <c r="B846" t="s" s="4">
        <v>2295</v>
      </c>
      <c r="C846" t="s" s="4">
        <v>2296</v>
      </c>
      <c r="D846" t="s" s="4">
        <v>1171</v>
      </c>
      <c r="E846" t="s" s="4">
        <v>1290</v>
      </c>
      <c r="F846" t="s" s="4">
        <v>2227</v>
      </c>
      <c r="G846" t="s" s="4">
        <v>1391</v>
      </c>
      <c r="H846" t="s" s="4">
        <v>2297</v>
      </c>
      <c r="I846" t="s" s="4">
        <v>811</v>
      </c>
      <c r="J846" t="s" s="4">
        <v>819</v>
      </c>
    </row>
    <row r="847" ht="45.0" customHeight="true">
      <c r="A847" t="s" s="4">
        <v>607</v>
      </c>
      <c r="B847" t="s" s="4">
        <v>2298</v>
      </c>
      <c r="C847" t="s" s="4">
        <v>1293</v>
      </c>
      <c r="D847" t="s" s="4">
        <v>1294</v>
      </c>
      <c r="E847" t="s" s="4">
        <v>1295</v>
      </c>
      <c r="F847" t="s" s="4">
        <v>2227</v>
      </c>
      <c r="G847" t="s" s="4">
        <v>1358</v>
      </c>
      <c r="H847" t="s" s="4">
        <v>2297</v>
      </c>
      <c r="I847" t="s" s="4">
        <v>811</v>
      </c>
      <c r="J847" t="s" s="4">
        <v>819</v>
      </c>
    </row>
    <row r="848" ht="45.0" customHeight="true">
      <c r="A848" t="s" s="4">
        <v>607</v>
      </c>
      <c r="B848" t="s" s="4">
        <v>2299</v>
      </c>
      <c r="C848" t="s" s="4">
        <v>1297</v>
      </c>
      <c r="D848" t="s" s="4">
        <v>1298</v>
      </c>
      <c r="E848" t="s" s="4">
        <v>1299</v>
      </c>
      <c r="F848" t="s" s="4">
        <v>2227</v>
      </c>
      <c r="G848" t="s" s="4">
        <v>1358</v>
      </c>
      <c r="H848" t="s" s="4">
        <v>2297</v>
      </c>
      <c r="I848" t="s" s="4">
        <v>811</v>
      </c>
      <c r="J848" t="s" s="4">
        <v>819</v>
      </c>
    </row>
    <row r="849" ht="45.0" customHeight="true">
      <c r="A849" t="s" s="4">
        <v>607</v>
      </c>
      <c r="B849" t="s" s="4">
        <v>2300</v>
      </c>
      <c r="C849" t="s" s="4">
        <v>1301</v>
      </c>
      <c r="D849" t="s" s="4">
        <v>1172</v>
      </c>
      <c r="E849" t="s" s="4">
        <v>1302</v>
      </c>
      <c r="F849" t="s" s="4">
        <v>2227</v>
      </c>
      <c r="G849" t="s" s="4">
        <v>1358</v>
      </c>
      <c r="H849" t="s" s="4">
        <v>2297</v>
      </c>
      <c r="I849" t="s" s="4">
        <v>811</v>
      </c>
      <c r="J849" t="s" s="4">
        <v>819</v>
      </c>
    </row>
    <row r="850" ht="45.0" customHeight="true">
      <c r="A850" t="s" s="4">
        <v>607</v>
      </c>
      <c r="B850" t="s" s="4">
        <v>2301</v>
      </c>
      <c r="C850" t="s" s="4">
        <v>1304</v>
      </c>
      <c r="D850" t="s" s="4">
        <v>2145</v>
      </c>
      <c r="E850" t="s" s="4">
        <v>1306</v>
      </c>
      <c r="F850" t="s" s="4">
        <v>2227</v>
      </c>
      <c r="G850" t="s" s="4">
        <v>1358</v>
      </c>
      <c r="H850" t="s" s="4">
        <v>2297</v>
      </c>
      <c r="I850" t="s" s="4">
        <v>811</v>
      </c>
      <c r="J850" t="s" s="4">
        <v>812</v>
      </c>
    </row>
    <row r="851" ht="45.0" customHeight="true">
      <c r="A851" t="s" s="4">
        <v>607</v>
      </c>
      <c r="B851" t="s" s="4">
        <v>2302</v>
      </c>
      <c r="C851" t="s" s="4">
        <v>1308</v>
      </c>
      <c r="D851" t="s" s="4">
        <v>1309</v>
      </c>
      <c r="E851" t="s" s="4">
        <v>807</v>
      </c>
      <c r="F851" t="s" s="4">
        <v>2227</v>
      </c>
      <c r="G851" t="s" s="4">
        <v>1358</v>
      </c>
      <c r="H851" t="s" s="4">
        <v>2297</v>
      </c>
      <c r="I851" t="s" s="4">
        <v>811</v>
      </c>
      <c r="J851" t="s" s="4">
        <v>812</v>
      </c>
    </row>
    <row r="852" ht="45.0" customHeight="true">
      <c r="A852" t="s" s="4">
        <v>607</v>
      </c>
      <c r="B852" t="s" s="4">
        <v>2303</v>
      </c>
      <c r="C852" t="s" s="4">
        <v>1311</v>
      </c>
      <c r="D852" t="s" s="4">
        <v>1312</v>
      </c>
      <c r="E852" t="s" s="4">
        <v>815</v>
      </c>
      <c r="F852" t="s" s="4">
        <v>2227</v>
      </c>
      <c r="G852" t="s" s="4">
        <v>1358</v>
      </c>
      <c r="H852" t="s" s="4">
        <v>2297</v>
      </c>
      <c r="I852" t="s" s="4">
        <v>811</v>
      </c>
      <c r="J852" t="s" s="4">
        <v>812</v>
      </c>
    </row>
    <row r="853" ht="45.0" customHeight="true">
      <c r="A853" t="s" s="4">
        <v>607</v>
      </c>
      <c r="B853" t="s" s="4">
        <v>2304</v>
      </c>
      <c r="C853" t="s" s="4">
        <v>1314</v>
      </c>
      <c r="D853" t="s" s="4">
        <v>2305</v>
      </c>
      <c r="E853" t="s" s="4">
        <v>1316</v>
      </c>
      <c r="F853" t="s" s="4">
        <v>2227</v>
      </c>
      <c r="G853" t="s" s="4">
        <v>1391</v>
      </c>
      <c r="H853" t="s" s="4">
        <v>2297</v>
      </c>
      <c r="I853" t="s" s="4">
        <v>811</v>
      </c>
      <c r="J853" t="s" s="4">
        <v>812</v>
      </c>
    </row>
    <row r="854" ht="45.0" customHeight="true">
      <c r="A854" t="s" s="4">
        <v>607</v>
      </c>
      <c r="B854" t="s" s="4">
        <v>2306</v>
      </c>
      <c r="C854" t="s" s="4">
        <v>1318</v>
      </c>
      <c r="D854" t="s" s="4">
        <v>1319</v>
      </c>
      <c r="E854" t="s" s="4">
        <v>1320</v>
      </c>
      <c r="F854" t="s" s="4">
        <v>2227</v>
      </c>
      <c r="G854" t="s" s="4">
        <v>1358</v>
      </c>
      <c r="H854" t="s" s="4">
        <v>2297</v>
      </c>
      <c r="I854" t="s" s="4">
        <v>811</v>
      </c>
      <c r="J854" t="s" s="4">
        <v>812</v>
      </c>
    </row>
    <row r="855" ht="45.0" customHeight="true">
      <c r="A855" t="s" s="4">
        <v>607</v>
      </c>
      <c r="B855" t="s" s="4">
        <v>2307</v>
      </c>
      <c r="C855" t="s" s="4">
        <v>2308</v>
      </c>
      <c r="D855" t="s" s="4">
        <v>2309</v>
      </c>
      <c r="E855" t="s" s="4">
        <v>807</v>
      </c>
      <c r="F855" t="s" s="4">
        <v>2227</v>
      </c>
      <c r="G855" t="s" s="4">
        <v>2310</v>
      </c>
      <c r="H855" t="s" s="4">
        <v>2297</v>
      </c>
      <c r="I855" t="s" s="4">
        <v>811</v>
      </c>
      <c r="J855" t="s" s="4">
        <v>812</v>
      </c>
    </row>
    <row r="856" ht="45.0" customHeight="true">
      <c r="A856" t="s" s="4">
        <v>607</v>
      </c>
      <c r="B856" t="s" s="4">
        <v>2311</v>
      </c>
      <c r="C856" t="s" s="4">
        <v>2312</v>
      </c>
      <c r="D856" t="s" s="4">
        <v>2313</v>
      </c>
      <c r="E856" t="s" s="4">
        <v>1171</v>
      </c>
      <c r="F856" t="s" s="4">
        <v>2227</v>
      </c>
      <c r="G856" t="s" s="4">
        <v>1348</v>
      </c>
      <c r="H856" t="s" s="4">
        <v>2297</v>
      </c>
      <c r="I856" t="s" s="4">
        <v>811</v>
      </c>
      <c r="J856" t="s" s="4">
        <v>819</v>
      </c>
    </row>
    <row r="857" ht="45.0" customHeight="true">
      <c r="A857" t="s" s="4">
        <v>607</v>
      </c>
      <c r="B857" t="s" s="4">
        <v>2314</v>
      </c>
      <c r="C857" t="s" s="4">
        <v>1322</v>
      </c>
      <c r="D857" t="s" s="4">
        <v>1323</v>
      </c>
      <c r="E857" t="s" s="4">
        <v>938</v>
      </c>
      <c r="F857" t="s" s="4">
        <v>2227</v>
      </c>
      <c r="G857" t="s" s="4">
        <v>1391</v>
      </c>
      <c r="H857" t="s" s="4">
        <v>2297</v>
      </c>
      <c r="I857" t="s" s="4">
        <v>811</v>
      </c>
      <c r="J857" t="s" s="4">
        <v>812</v>
      </c>
    </row>
    <row r="858" ht="45.0" customHeight="true">
      <c r="A858" t="s" s="4">
        <v>607</v>
      </c>
      <c r="B858" t="s" s="4">
        <v>2315</v>
      </c>
      <c r="C858" t="s" s="4">
        <v>1325</v>
      </c>
      <c r="D858" t="s" s="4">
        <v>1326</v>
      </c>
      <c r="E858" t="s" s="4">
        <v>1327</v>
      </c>
      <c r="F858" t="s" s="4">
        <v>2227</v>
      </c>
      <c r="G858" t="s" s="4">
        <v>1391</v>
      </c>
      <c r="H858" t="s" s="4">
        <v>2297</v>
      </c>
      <c r="I858" t="s" s="4">
        <v>853</v>
      </c>
      <c r="J858" t="s" s="4">
        <v>812</v>
      </c>
    </row>
    <row r="859" ht="45.0" customHeight="true">
      <c r="A859" t="s" s="4">
        <v>607</v>
      </c>
      <c r="B859" t="s" s="4">
        <v>2316</v>
      </c>
      <c r="C859" t="s" s="4">
        <v>2317</v>
      </c>
      <c r="D859" t="s" s="4">
        <v>907</v>
      </c>
      <c r="E859" t="s" s="4">
        <v>2318</v>
      </c>
      <c r="F859" t="s" s="4">
        <v>2227</v>
      </c>
      <c r="G859" t="s" s="4">
        <v>1391</v>
      </c>
      <c r="H859" t="s" s="4">
        <v>2297</v>
      </c>
      <c r="I859" t="s" s="4">
        <v>811</v>
      </c>
      <c r="J859" t="s" s="4">
        <v>812</v>
      </c>
    </row>
    <row r="860" ht="45.0" customHeight="true">
      <c r="A860" t="s" s="4">
        <v>607</v>
      </c>
      <c r="B860" t="s" s="4">
        <v>2319</v>
      </c>
      <c r="C860" t="s" s="4">
        <v>1329</v>
      </c>
      <c r="D860" t="s" s="4">
        <v>1330</v>
      </c>
      <c r="E860" t="s" s="4">
        <v>1004</v>
      </c>
      <c r="F860" t="s" s="4">
        <v>2227</v>
      </c>
      <c r="G860" t="s" s="4">
        <v>1391</v>
      </c>
      <c r="H860" t="s" s="4">
        <v>2297</v>
      </c>
      <c r="I860" t="s" s="4">
        <v>811</v>
      </c>
      <c r="J860" t="s" s="4">
        <v>819</v>
      </c>
    </row>
    <row r="861" ht="45.0" customHeight="true">
      <c r="A861" t="s" s="4">
        <v>607</v>
      </c>
      <c r="B861" t="s" s="4">
        <v>2320</v>
      </c>
      <c r="C861" t="s" s="4">
        <v>2321</v>
      </c>
      <c r="D861" t="s" s="4">
        <v>1327</v>
      </c>
      <c r="E861" t="s" s="4">
        <v>2237</v>
      </c>
      <c r="F861" t="s" s="4">
        <v>2227</v>
      </c>
      <c r="G861" t="s" s="4">
        <v>2228</v>
      </c>
      <c r="H861" t="s" s="4">
        <v>2229</v>
      </c>
      <c r="I861" t="s" s="4">
        <v>828</v>
      </c>
      <c r="J861" t="s" s="4">
        <v>819</v>
      </c>
    </row>
    <row r="862" ht="45.0" customHeight="true">
      <c r="A862" t="s" s="4">
        <v>607</v>
      </c>
      <c r="B862" t="s" s="4">
        <v>2322</v>
      </c>
      <c r="C862" t="s" s="4">
        <v>2323</v>
      </c>
      <c r="D862" t="s" s="4">
        <v>967</v>
      </c>
      <c r="E862" t="s" s="4">
        <v>2324</v>
      </c>
      <c r="F862" t="s" s="4">
        <v>2227</v>
      </c>
      <c r="G862" t="s" s="4">
        <v>2228</v>
      </c>
      <c r="H862" t="s" s="4">
        <v>2229</v>
      </c>
      <c r="I862" t="s" s="4">
        <v>811</v>
      </c>
      <c r="J862" t="s" s="4">
        <v>819</v>
      </c>
    </row>
    <row r="863" ht="45.0" customHeight="true">
      <c r="A863" t="s" s="4">
        <v>607</v>
      </c>
      <c r="B863" t="s" s="4">
        <v>2325</v>
      </c>
      <c r="C863" t="s" s="4">
        <v>2326</v>
      </c>
      <c r="D863" t="s" s="4">
        <v>2134</v>
      </c>
      <c r="E863" t="s" s="4">
        <v>2327</v>
      </c>
      <c r="F863" t="s" s="4">
        <v>2227</v>
      </c>
      <c r="G863" t="s" s="4">
        <v>809</v>
      </c>
      <c r="H863" t="s" s="4">
        <v>2229</v>
      </c>
      <c r="I863" t="s" s="4">
        <v>853</v>
      </c>
      <c r="J863" t="s" s="4">
        <v>812</v>
      </c>
    </row>
    <row r="864" ht="45.0" customHeight="true">
      <c r="A864" t="s" s="4">
        <v>607</v>
      </c>
      <c r="B864" t="s" s="4">
        <v>2328</v>
      </c>
      <c r="C864" t="s" s="4">
        <v>2329</v>
      </c>
      <c r="D864" t="s" s="4">
        <v>2330</v>
      </c>
      <c r="E864" t="s" s="4">
        <v>886</v>
      </c>
      <c r="F864" t="s" s="4">
        <v>2227</v>
      </c>
      <c r="G864" t="s" s="4">
        <v>809</v>
      </c>
      <c r="H864" t="s" s="4">
        <v>2229</v>
      </c>
      <c r="I864" t="s" s="4">
        <v>828</v>
      </c>
      <c r="J864" t="s" s="4">
        <v>812</v>
      </c>
    </row>
    <row r="865" ht="45.0" customHeight="true">
      <c r="A865" t="s" s="4">
        <v>607</v>
      </c>
      <c r="B865" t="s" s="4">
        <v>2331</v>
      </c>
      <c r="C865" t="s" s="4">
        <v>2332</v>
      </c>
      <c r="D865" t="s" s="4">
        <v>1023</v>
      </c>
      <c r="E865" t="s" s="4">
        <v>2333</v>
      </c>
      <c r="F865" t="s" s="4">
        <v>2227</v>
      </c>
      <c r="G865" t="s" s="4">
        <v>809</v>
      </c>
      <c r="H865" t="s" s="4">
        <v>2229</v>
      </c>
      <c r="I865" t="s" s="4">
        <v>853</v>
      </c>
      <c r="J865" t="s" s="4">
        <v>812</v>
      </c>
    </row>
    <row r="866" ht="45.0" customHeight="true">
      <c r="A866" t="s" s="4">
        <v>607</v>
      </c>
      <c r="B866" t="s" s="4">
        <v>2334</v>
      </c>
      <c r="C866" t="s" s="4">
        <v>1175</v>
      </c>
      <c r="D866" t="s" s="4">
        <v>1031</v>
      </c>
      <c r="E866" t="s" s="4">
        <v>1176</v>
      </c>
      <c r="F866" t="s" s="4">
        <v>2227</v>
      </c>
      <c r="G866" t="s" s="4">
        <v>809</v>
      </c>
      <c r="H866" t="s" s="4">
        <v>2229</v>
      </c>
      <c r="I866" t="s" s="4">
        <v>832</v>
      </c>
      <c r="J866" t="s" s="4">
        <v>812</v>
      </c>
    </row>
    <row r="867" ht="45.0" customHeight="true">
      <c r="A867" t="s" s="4">
        <v>607</v>
      </c>
      <c r="B867" t="s" s="4">
        <v>2335</v>
      </c>
      <c r="C867" t="s" s="4">
        <v>1170</v>
      </c>
      <c r="D867" t="s" s="4">
        <v>1171</v>
      </c>
      <c r="E867" t="s" s="4">
        <v>1172</v>
      </c>
      <c r="F867" t="s" s="4">
        <v>2227</v>
      </c>
      <c r="G867" t="s" s="4">
        <v>809</v>
      </c>
      <c r="H867" t="s" s="4">
        <v>2229</v>
      </c>
      <c r="I867" t="s" s="4">
        <v>811</v>
      </c>
      <c r="J867" t="s" s="4">
        <v>812</v>
      </c>
    </row>
    <row r="868" ht="45.0" customHeight="true">
      <c r="A868" t="s" s="4">
        <v>607</v>
      </c>
      <c r="B868" t="s" s="4">
        <v>2336</v>
      </c>
      <c r="C868" t="s" s="4">
        <v>805</v>
      </c>
      <c r="D868" t="s" s="4">
        <v>806</v>
      </c>
      <c r="E868" t="s" s="4">
        <v>807</v>
      </c>
      <c r="F868" t="s" s="4">
        <v>2227</v>
      </c>
      <c r="G868" t="s" s="4">
        <v>809</v>
      </c>
      <c r="H868" t="s" s="4">
        <v>2229</v>
      </c>
      <c r="I868" t="s" s="4">
        <v>811</v>
      </c>
      <c r="J868" t="s" s="4">
        <v>812</v>
      </c>
    </row>
    <row r="869" ht="45.0" customHeight="true">
      <c r="A869" t="s" s="4">
        <v>607</v>
      </c>
      <c r="B869" t="s" s="4">
        <v>2337</v>
      </c>
      <c r="C869" t="s" s="4">
        <v>1267</v>
      </c>
      <c r="D869" t="s" s="4">
        <v>932</v>
      </c>
      <c r="E869" t="s" s="4">
        <v>923</v>
      </c>
      <c r="F869" t="s" s="4">
        <v>2227</v>
      </c>
      <c r="G869" t="s" s="4">
        <v>809</v>
      </c>
      <c r="H869" t="s" s="4">
        <v>2229</v>
      </c>
      <c r="I869" t="s" s="4">
        <v>853</v>
      </c>
      <c r="J869" t="s" s="4">
        <v>819</v>
      </c>
    </row>
    <row r="870" ht="45.0" customHeight="true">
      <c r="A870" t="s" s="4">
        <v>607</v>
      </c>
      <c r="B870" t="s" s="4">
        <v>2338</v>
      </c>
      <c r="C870" t="s" s="4">
        <v>1507</v>
      </c>
      <c r="D870" t="s" s="4">
        <v>1508</v>
      </c>
      <c r="E870" t="s" s="4">
        <v>1509</v>
      </c>
      <c r="F870" t="s" s="4">
        <v>2227</v>
      </c>
      <c r="G870" t="s" s="4">
        <v>809</v>
      </c>
      <c r="H870" t="s" s="4">
        <v>2229</v>
      </c>
      <c r="I870" t="s" s="4">
        <v>811</v>
      </c>
      <c r="J870" t="s" s="4">
        <v>819</v>
      </c>
    </row>
    <row r="871" ht="45.0" customHeight="true">
      <c r="A871" t="s" s="4">
        <v>607</v>
      </c>
      <c r="B871" t="s" s="4">
        <v>2339</v>
      </c>
      <c r="C871" t="s" s="4">
        <v>1275</v>
      </c>
      <c r="D871" t="s" s="4">
        <v>949</v>
      </c>
      <c r="E871" t="s" s="4">
        <v>1276</v>
      </c>
      <c r="F871" t="s" s="4">
        <v>2227</v>
      </c>
      <c r="G871" t="s" s="4">
        <v>809</v>
      </c>
      <c r="H871" t="s" s="4">
        <v>2229</v>
      </c>
      <c r="I871" t="s" s="4">
        <v>811</v>
      </c>
      <c r="J871" t="s" s="4">
        <v>812</v>
      </c>
    </row>
    <row r="872" ht="45.0" customHeight="true">
      <c r="A872" t="s" s="4">
        <v>607</v>
      </c>
      <c r="B872" t="s" s="4">
        <v>2340</v>
      </c>
      <c r="C872" t="s" s="4">
        <v>1494</v>
      </c>
      <c r="D872" t="s" s="4">
        <v>923</v>
      </c>
      <c r="E872" t="s" s="4">
        <v>967</v>
      </c>
      <c r="F872" t="s" s="4">
        <v>2227</v>
      </c>
      <c r="G872" t="s" s="4">
        <v>809</v>
      </c>
      <c r="H872" t="s" s="4">
        <v>2229</v>
      </c>
      <c r="I872" t="s" s="4">
        <v>811</v>
      </c>
      <c r="J872" t="s" s="4">
        <v>819</v>
      </c>
    </row>
    <row r="873" ht="45.0" customHeight="true">
      <c r="A873" t="s" s="4">
        <v>607</v>
      </c>
      <c r="B873" t="s" s="4">
        <v>2341</v>
      </c>
      <c r="C873" t="s" s="4">
        <v>2342</v>
      </c>
      <c r="D873" t="s" s="4">
        <v>857</v>
      </c>
      <c r="E873" t="s" s="4">
        <v>1020</v>
      </c>
      <c r="F873" t="s" s="4">
        <v>2227</v>
      </c>
      <c r="G873" t="s" s="4">
        <v>809</v>
      </c>
      <c r="H873" t="s" s="4">
        <v>2229</v>
      </c>
      <c r="I873" t="s" s="4">
        <v>828</v>
      </c>
      <c r="J873" t="s" s="4">
        <v>819</v>
      </c>
    </row>
    <row r="874" ht="45.0" customHeight="true">
      <c r="A874" t="s" s="4">
        <v>607</v>
      </c>
      <c r="B874" t="s" s="4">
        <v>2343</v>
      </c>
      <c r="C874" t="s" s="4">
        <v>1505</v>
      </c>
      <c r="D874" t="s" s="4">
        <v>967</v>
      </c>
      <c r="E874" t="s" s="4">
        <v>1287</v>
      </c>
      <c r="F874" t="s" s="4">
        <v>2227</v>
      </c>
      <c r="G874" t="s" s="4">
        <v>809</v>
      </c>
      <c r="H874" t="s" s="4">
        <v>2229</v>
      </c>
      <c r="I874" t="s" s="4">
        <v>828</v>
      </c>
      <c r="J874" t="s" s="4">
        <v>819</v>
      </c>
    </row>
    <row r="875" ht="45.0" customHeight="true">
      <c r="A875" t="s" s="4">
        <v>607</v>
      </c>
      <c r="B875" t="s" s="4">
        <v>2344</v>
      </c>
      <c r="C875" t="s" s="4">
        <v>1497</v>
      </c>
      <c r="D875" t="s" s="4">
        <v>807</v>
      </c>
      <c r="E875" t="s" s="4">
        <v>1279</v>
      </c>
      <c r="F875" t="s" s="4">
        <v>2227</v>
      </c>
      <c r="G875" t="s" s="4">
        <v>809</v>
      </c>
      <c r="H875" t="s" s="4">
        <v>2229</v>
      </c>
      <c r="I875" t="s" s="4">
        <v>811</v>
      </c>
      <c r="J875" t="s" s="4">
        <v>819</v>
      </c>
    </row>
    <row r="876" ht="45.0" customHeight="true">
      <c r="A876" t="s" s="4">
        <v>607</v>
      </c>
      <c r="B876" t="s" s="4">
        <v>2345</v>
      </c>
      <c r="C876" t="s" s="4">
        <v>1281</v>
      </c>
      <c r="D876" t="s" s="4">
        <v>857</v>
      </c>
      <c r="E876" t="s" s="4">
        <v>1282</v>
      </c>
      <c r="F876" t="s" s="4">
        <v>2227</v>
      </c>
      <c r="G876" t="s" s="4">
        <v>809</v>
      </c>
      <c r="H876" t="s" s="4">
        <v>2229</v>
      </c>
      <c r="I876" t="s" s="4">
        <v>811</v>
      </c>
      <c r="J876" t="s" s="4">
        <v>812</v>
      </c>
    </row>
    <row r="877" ht="45.0" customHeight="true">
      <c r="A877" t="s" s="4">
        <v>607</v>
      </c>
      <c r="B877" t="s" s="4">
        <v>2346</v>
      </c>
      <c r="C877" t="s" s="4">
        <v>2347</v>
      </c>
      <c r="D877" t="s" s="4">
        <v>816</v>
      </c>
      <c r="E877" t="s" s="4">
        <v>976</v>
      </c>
      <c r="F877" t="s" s="4">
        <v>2227</v>
      </c>
      <c r="G877" t="s" s="4">
        <v>809</v>
      </c>
      <c r="H877" t="s" s="4">
        <v>2229</v>
      </c>
      <c r="I877" t="s" s="4">
        <v>828</v>
      </c>
      <c r="J877" t="s" s="4">
        <v>812</v>
      </c>
    </row>
    <row r="878" ht="45.0" customHeight="true">
      <c r="A878" t="s" s="4">
        <v>607</v>
      </c>
      <c r="B878" t="s" s="4">
        <v>2348</v>
      </c>
      <c r="C878" t="s" s="4">
        <v>2326</v>
      </c>
      <c r="D878" t="s" s="4">
        <v>2134</v>
      </c>
      <c r="E878" t="s" s="4">
        <v>2327</v>
      </c>
      <c r="F878" t="s" s="4">
        <v>2227</v>
      </c>
      <c r="G878" t="s" s="4">
        <v>809</v>
      </c>
      <c r="H878" t="s" s="4">
        <v>2229</v>
      </c>
      <c r="I878" t="s" s="4">
        <v>853</v>
      </c>
      <c r="J878" t="s" s="4">
        <v>812</v>
      </c>
    </row>
    <row r="879" ht="45.0" customHeight="true">
      <c r="A879" t="s" s="4">
        <v>607</v>
      </c>
      <c r="B879" t="s" s="4">
        <v>2349</v>
      </c>
      <c r="C879" t="s" s="4">
        <v>2329</v>
      </c>
      <c r="D879" t="s" s="4">
        <v>2330</v>
      </c>
      <c r="E879" t="s" s="4">
        <v>886</v>
      </c>
      <c r="F879" t="s" s="4">
        <v>2227</v>
      </c>
      <c r="G879" t="s" s="4">
        <v>809</v>
      </c>
      <c r="H879" t="s" s="4">
        <v>2229</v>
      </c>
      <c r="I879" t="s" s="4">
        <v>811</v>
      </c>
      <c r="J879" t="s" s="4">
        <v>812</v>
      </c>
    </row>
    <row r="880" ht="45.0" customHeight="true">
      <c r="A880" t="s" s="4">
        <v>607</v>
      </c>
      <c r="B880" t="s" s="4">
        <v>2350</v>
      </c>
      <c r="C880" t="s" s="4">
        <v>2332</v>
      </c>
      <c r="D880" t="s" s="4">
        <v>1023</v>
      </c>
      <c r="E880" t="s" s="4">
        <v>2333</v>
      </c>
      <c r="F880" t="s" s="4">
        <v>2227</v>
      </c>
      <c r="G880" t="s" s="4">
        <v>809</v>
      </c>
      <c r="H880" t="s" s="4">
        <v>2229</v>
      </c>
      <c r="I880" t="s" s="4">
        <v>853</v>
      </c>
      <c r="J880" t="s" s="4">
        <v>812</v>
      </c>
    </row>
    <row r="881" ht="45.0" customHeight="true">
      <c r="A881" t="s" s="4">
        <v>607</v>
      </c>
      <c r="B881" t="s" s="4">
        <v>2351</v>
      </c>
      <c r="C881" t="s" s="4">
        <v>1175</v>
      </c>
      <c r="D881" t="s" s="4">
        <v>1031</v>
      </c>
      <c r="E881" t="s" s="4">
        <v>1176</v>
      </c>
      <c r="F881" t="s" s="4">
        <v>2227</v>
      </c>
      <c r="G881" t="s" s="4">
        <v>809</v>
      </c>
      <c r="H881" t="s" s="4">
        <v>2229</v>
      </c>
      <c r="I881" t="s" s="4">
        <v>828</v>
      </c>
      <c r="J881" t="s" s="4">
        <v>812</v>
      </c>
    </row>
    <row r="882" ht="45.0" customHeight="true">
      <c r="A882" t="s" s="4">
        <v>607</v>
      </c>
      <c r="B882" t="s" s="4">
        <v>2352</v>
      </c>
      <c r="C882" t="s" s="4">
        <v>805</v>
      </c>
      <c r="D882" t="s" s="4">
        <v>806</v>
      </c>
      <c r="E882" t="s" s="4">
        <v>807</v>
      </c>
      <c r="F882" t="s" s="4">
        <v>2227</v>
      </c>
      <c r="G882" t="s" s="4">
        <v>809</v>
      </c>
      <c r="H882" t="s" s="4">
        <v>2229</v>
      </c>
      <c r="I882" t="s" s="4">
        <v>811</v>
      </c>
      <c r="J882" t="s" s="4">
        <v>812</v>
      </c>
    </row>
    <row r="883" ht="45.0" customHeight="true">
      <c r="A883" t="s" s="4">
        <v>607</v>
      </c>
      <c r="B883" t="s" s="4">
        <v>2353</v>
      </c>
      <c r="C883" t="s" s="4">
        <v>1170</v>
      </c>
      <c r="D883" t="s" s="4">
        <v>1171</v>
      </c>
      <c r="E883" t="s" s="4">
        <v>1172</v>
      </c>
      <c r="F883" t="s" s="4">
        <v>2227</v>
      </c>
      <c r="G883" t="s" s="4">
        <v>809</v>
      </c>
      <c r="H883" t="s" s="4">
        <v>2229</v>
      </c>
      <c r="I883" t="s" s="4">
        <v>811</v>
      </c>
      <c r="J883" t="s" s="4">
        <v>812</v>
      </c>
    </row>
    <row r="884" ht="45.0" customHeight="true">
      <c r="A884" t="s" s="4">
        <v>607</v>
      </c>
      <c r="B884" t="s" s="4">
        <v>2354</v>
      </c>
      <c r="C884" t="s" s="4">
        <v>1267</v>
      </c>
      <c r="D884" t="s" s="4">
        <v>932</v>
      </c>
      <c r="E884" t="s" s="4">
        <v>923</v>
      </c>
      <c r="F884" t="s" s="4">
        <v>2227</v>
      </c>
      <c r="G884" t="s" s="4">
        <v>809</v>
      </c>
      <c r="H884" t="s" s="4">
        <v>2229</v>
      </c>
      <c r="I884" t="s" s="4">
        <v>853</v>
      </c>
      <c r="J884" t="s" s="4">
        <v>819</v>
      </c>
    </row>
    <row r="885" ht="45.0" customHeight="true">
      <c r="A885" t="s" s="4">
        <v>607</v>
      </c>
      <c r="B885" t="s" s="4">
        <v>2355</v>
      </c>
      <c r="C885" t="s" s="4">
        <v>1507</v>
      </c>
      <c r="D885" t="s" s="4">
        <v>1508</v>
      </c>
      <c r="E885" t="s" s="4">
        <v>1509</v>
      </c>
      <c r="F885" t="s" s="4">
        <v>2227</v>
      </c>
      <c r="G885" t="s" s="4">
        <v>809</v>
      </c>
      <c r="H885" t="s" s="4">
        <v>2229</v>
      </c>
      <c r="I885" t="s" s="4">
        <v>811</v>
      </c>
      <c r="J885" t="s" s="4">
        <v>819</v>
      </c>
    </row>
    <row r="886" ht="45.0" customHeight="true">
      <c r="A886" t="s" s="4">
        <v>607</v>
      </c>
      <c r="B886" t="s" s="4">
        <v>2356</v>
      </c>
      <c r="C886" t="s" s="4">
        <v>1275</v>
      </c>
      <c r="D886" t="s" s="4">
        <v>949</v>
      </c>
      <c r="E886" t="s" s="4">
        <v>1276</v>
      </c>
      <c r="F886" t="s" s="4">
        <v>2227</v>
      </c>
      <c r="G886" t="s" s="4">
        <v>809</v>
      </c>
      <c r="H886" t="s" s="4">
        <v>2229</v>
      </c>
      <c r="I886" t="s" s="4">
        <v>811</v>
      </c>
      <c r="J886" t="s" s="4">
        <v>812</v>
      </c>
    </row>
    <row r="887" ht="45.0" customHeight="true">
      <c r="A887" t="s" s="4">
        <v>607</v>
      </c>
      <c r="B887" t="s" s="4">
        <v>2357</v>
      </c>
      <c r="C887" t="s" s="4">
        <v>1494</v>
      </c>
      <c r="D887" t="s" s="4">
        <v>923</v>
      </c>
      <c r="E887" t="s" s="4">
        <v>967</v>
      </c>
      <c r="F887" t="s" s="4">
        <v>2227</v>
      </c>
      <c r="G887" t="s" s="4">
        <v>809</v>
      </c>
      <c r="H887" t="s" s="4">
        <v>2229</v>
      </c>
      <c r="I887" t="s" s="4">
        <v>811</v>
      </c>
      <c r="J887" t="s" s="4">
        <v>819</v>
      </c>
    </row>
    <row r="888" ht="45.0" customHeight="true">
      <c r="A888" t="s" s="4">
        <v>607</v>
      </c>
      <c r="B888" t="s" s="4">
        <v>2358</v>
      </c>
      <c r="C888" t="s" s="4">
        <v>1284</v>
      </c>
      <c r="D888" t="s" s="4">
        <v>857</v>
      </c>
      <c r="E888" t="s" s="4">
        <v>1020</v>
      </c>
      <c r="F888" t="s" s="4">
        <v>2227</v>
      </c>
      <c r="G888" t="s" s="4">
        <v>809</v>
      </c>
      <c r="H888" t="s" s="4">
        <v>2229</v>
      </c>
      <c r="I888" t="s" s="4">
        <v>811</v>
      </c>
      <c r="J888" t="s" s="4">
        <v>819</v>
      </c>
    </row>
    <row r="889" ht="45.0" customHeight="true">
      <c r="A889" t="s" s="4">
        <v>607</v>
      </c>
      <c r="B889" t="s" s="4">
        <v>2359</v>
      </c>
      <c r="C889" t="s" s="4">
        <v>1505</v>
      </c>
      <c r="D889" t="s" s="4">
        <v>967</v>
      </c>
      <c r="E889" t="s" s="4">
        <v>1287</v>
      </c>
      <c r="F889" t="s" s="4">
        <v>2227</v>
      </c>
      <c r="G889" t="s" s="4">
        <v>809</v>
      </c>
      <c r="H889" t="s" s="4">
        <v>2229</v>
      </c>
      <c r="I889" t="s" s="4">
        <v>828</v>
      </c>
      <c r="J889" t="s" s="4">
        <v>819</v>
      </c>
    </row>
    <row r="890" ht="45.0" customHeight="true">
      <c r="A890" t="s" s="4">
        <v>607</v>
      </c>
      <c r="B890" t="s" s="4">
        <v>2360</v>
      </c>
      <c r="C890" t="s" s="4">
        <v>1497</v>
      </c>
      <c r="D890" t="s" s="4">
        <v>807</v>
      </c>
      <c r="E890" t="s" s="4">
        <v>1279</v>
      </c>
      <c r="F890" t="s" s="4">
        <v>2227</v>
      </c>
      <c r="G890" t="s" s="4">
        <v>809</v>
      </c>
      <c r="H890" t="s" s="4">
        <v>2229</v>
      </c>
      <c r="I890" t="s" s="4">
        <v>811</v>
      </c>
      <c r="J890" t="s" s="4">
        <v>819</v>
      </c>
    </row>
    <row r="891" ht="45.0" customHeight="true">
      <c r="A891" t="s" s="4">
        <v>607</v>
      </c>
      <c r="B891" t="s" s="4">
        <v>2361</v>
      </c>
      <c r="C891" t="s" s="4">
        <v>1281</v>
      </c>
      <c r="D891" t="s" s="4">
        <v>857</v>
      </c>
      <c r="E891" t="s" s="4">
        <v>1282</v>
      </c>
      <c r="F891" t="s" s="4">
        <v>2227</v>
      </c>
      <c r="G891" t="s" s="4">
        <v>809</v>
      </c>
      <c r="H891" t="s" s="4">
        <v>2229</v>
      </c>
      <c r="I891" t="s" s="4">
        <v>811</v>
      </c>
      <c r="J891" t="s" s="4">
        <v>812</v>
      </c>
    </row>
    <row r="892" ht="45.0" customHeight="true">
      <c r="A892" t="s" s="4">
        <v>607</v>
      </c>
      <c r="B892" t="s" s="4">
        <v>2362</v>
      </c>
      <c r="C892" t="s" s="4">
        <v>2347</v>
      </c>
      <c r="D892" t="s" s="4">
        <v>816</v>
      </c>
      <c r="E892" t="s" s="4">
        <v>976</v>
      </c>
      <c r="F892" t="s" s="4">
        <v>2227</v>
      </c>
      <c r="G892" t="s" s="4">
        <v>809</v>
      </c>
      <c r="H892" t="s" s="4">
        <v>2229</v>
      </c>
      <c r="I892" t="s" s="4">
        <v>811</v>
      </c>
      <c r="J892" t="s" s="4">
        <v>812</v>
      </c>
    </row>
    <row r="893" ht="45.0" customHeight="true">
      <c r="A893" t="s" s="4">
        <v>607</v>
      </c>
      <c r="B893" t="s" s="4">
        <v>2363</v>
      </c>
      <c r="C893" t="s" s="4">
        <v>2364</v>
      </c>
      <c r="D893" t="s" s="4">
        <v>1023</v>
      </c>
      <c r="E893" t="s" s="4">
        <v>2333</v>
      </c>
      <c r="F893" t="s" s="4">
        <v>2227</v>
      </c>
      <c r="G893" t="s" s="4">
        <v>2287</v>
      </c>
      <c r="H893" t="s" s="4">
        <v>2229</v>
      </c>
      <c r="I893" t="s" s="4">
        <v>853</v>
      </c>
      <c r="J893" t="s" s="4">
        <v>812</v>
      </c>
    </row>
    <row r="894" ht="45.0" customHeight="true">
      <c r="A894" t="s" s="4">
        <v>607</v>
      </c>
      <c r="B894" t="s" s="4">
        <v>2365</v>
      </c>
      <c r="C894" t="s" s="4">
        <v>2366</v>
      </c>
      <c r="D894" t="s" s="4">
        <v>2367</v>
      </c>
      <c r="E894" t="s" s="4">
        <v>1016</v>
      </c>
      <c r="F894" t="s" s="4">
        <v>2227</v>
      </c>
      <c r="G894" t="s" s="4">
        <v>2287</v>
      </c>
      <c r="H894" t="s" s="4">
        <v>2229</v>
      </c>
      <c r="I894" t="s" s="4">
        <v>853</v>
      </c>
      <c r="J894" t="s" s="4">
        <v>812</v>
      </c>
    </row>
    <row r="895" ht="45.0" customHeight="true">
      <c r="A895" t="s" s="4">
        <v>607</v>
      </c>
      <c r="B895" t="s" s="4">
        <v>2368</v>
      </c>
      <c r="C895" t="s" s="4">
        <v>2369</v>
      </c>
      <c r="D895" t="s" s="4">
        <v>2370</v>
      </c>
      <c r="E895" t="s" s="4">
        <v>807</v>
      </c>
      <c r="F895" t="s" s="4">
        <v>2227</v>
      </c>
      <c r="G895" t="s" s="4">
        <v>2287</v>
      </c>
      <c r="H895" t="s" s="4">
        <v>2229</v>
      </c>
      <c r="I895" t="s" s="4">
        <v>811</v>
      </c>
      <c r="J895" t="s" s="4">
        <v>819</v>
      </c>
    </row>
    <row r="896" ht="45.0" customHeight="true">
      <c r="A896" t="s" s="4">
        <v>607</v>
      </c>
      <c r="B896" t="s" s="4">
        <v>2371</v>
      </c>
      <c r="C896" t="s" s="4">
        <v>1181</v>
      </c>
      <c r="D896" t="s" s="4">
        <v>1182</v>
      </c>
      <c r="E896" t="s" s="4">
        <v>907</v>
      </c>
      <c r="F896" t="s" s="4">
        <v>2227</v>
      </c>
      <c r="G896" t="s" s="4">
        <v>2287</v>
      </c>
      <c r="H896" t="s" s="4">
        <v>2229</v>
      </c>
      <c r="I896" t="s" s="4">
        <v>811</v>
      </c>
      <c r="J896" t="s" s="4">
        <v>812</v>
      </c>
    </row>
    <row r="897" ht="45.0" customHeight="true">
      <c r="A897" t="s" s="4">
        <v>607</v>
      </c>
      <c r="B897" t="s" s="4">
        <v>2372</v>
      </c>
      <c r="C897" t="s" s="4">
        <v>2373</v>
      </c>
      <c r="D897" t="s" s="4">
        <v>965</v>
      </c>
      <c r="E897" t="s" s="4">
        <v>816</v>
      </c>
      <c r="F897" t="s" s="4">
        <v>2227</v>
      </c>
      <c r="G897" t="s" s="4">
        <v>2287</v>
      </c>
      <c r="H897" t="s" s="4">
        <v>2229</v>
      </c>
      <c r="I897" t="s" s="4">
        <v>828</v>
      </c>
      <c r="J897" t="s" s="4">
        <v>812</v>
      </c>
    </row>
    <row r="898" ht="45.0" customHeight="true">
      <c r="A898" t="s" s="4">
        <v>607</v>
      </c>
      <c r="B898" t="s" s="4">
        <v>2374</v>
      </c>
      <c r="C898" t="s" s="4">
        <v>1178</v>
      </c>
      <c r="D898" t="s" s="4">
        <v>1179</v>
      </c>
      <c r="E898" t="s" s="4">
        <v>816</v>
      </c>
      <c r="F898" t="s" s="4">
        <v>2227</v>
      </c>
      <c r="G898" t="s" s="4">
        <v>2287</v>
      </c>
      <c r="H898" t="s" s="4">
        <v>2229</v>
      </c>
      <c r="I898" t="s" s="4">
        <v>828</v>
      </c>
      <c r="J898" t="s" s="4">
        <v>812</v>
      </c>
    </row>
    <row r="899" ht="45.0" customHeight="true">
      <c r="A899" t="s" s="4">
        <v>607</v>
      </c>
      <c r="B899" t="s" s="4">
        <v>2375</v>
      </c>
      <c r="C899" t="s" s="4">
        <v>1175</v>
      </c>
      <c r="D899" t="s" s="4">
        <v>1031</v>
      </c>
      <c r="E899" t="s" s="4">
        <v>1176</v>
      </c>
      <c r="F899" t="s" s="4">
        <v>2227</v>
      </c>
      <c r="G899" t="s" s="4">
        <v>2287</v>
      </c>
      <c r="H899" t="s" s="4">
        <v>2229</v>
      </c>
      <c r="I899" t="s" s="4">
        <v>828</v>
      </c>
      <c r="J899" t="s" s="4">
        <v>812</v>
      </c>
    </row>
    <row r="900" ht="45.0" customHeight="true">
      <c r="A900" t="s" s="4">
        <v>607</v>
      </c>
      <c r="B900" t="s" s="4">
        <v>2376</v>
      </c>
      <c r="C900" t="s" s="4">
        <v>805</v>
      </c>
      <c r="D900" t="s" s="4">
        <v>806</v>
      </c>
      <c r="E900" t="s" s="4">
        <v>807</v>
      </c>
      <c r="F900" t="s" s="4">
        <v>2227</v>
      </c>
      <c r="G900" t="s" s="4">
        <v>2287</v>
      </c>
      <c r="H900" t="s" s="4">
        <v>2229</v>
      </c>
      <c r="I900" t="s" s="4">
        <v>828</v>
      </c>
      <c r="J900" t="s" s="4">
        <v>812</v>
      </c>
    </row>
    <row r="901" ht="45.0" customHeight="true">
      <c r="A901" t="s" s="4">
        <v>607</v>
      </c>
      <c r="B901" t="s" s="4">
        <v>2377</v>
      </c>
      <c r="C901" t="s" s="4">
        <v>2378</v>
      </c>
      <c r="D901" t="s" s="4">
        <v>2379</v>
      </c>
      <c r="E901" t="s" s="4">
        <v>2380</v>
      </c>
      <c r="F901" t="s" s="4">
        <v>2227</v>
      </c>
      <c r="G901" t="s" s="4">
        <v>2228</v>
      </c>
      <c r="H901" t="s" s="4">
        <v>2229</v>
      </c>
      <c r="I901" t="s" s="4">
        <v>828</v>
      </c>
      <c r="J901" t="s" s="4">
        <v>819</v>
      </c>
    </row>
    <row r="902" ht="45.0" customHeight="true">
      <c r="A902" t="s" s="4">
        <v>607</v>
      </c>
      <c r="B902" t="s" s="4">
        <v>2381</v>
      </c>
      <c r="C902" t="s" s="4">
        <v>1273</v>
      </c>
      <c r="D902" t="s" s="4">
        <v>861</v>
      </c>
      <c r="E902" t="s" s="4">
        <v>1016</v>
      </c>
      <c r="F902" t="s" s="4">
        <v>2227</v>
      </c>
      <c r="G902" t="s" s="4">
        <v>2228</v>
      </c>
      <c r="H902" t="s" s="4">
        <v>2229</v>
      </c>
      <c r="I902" t="s" s="4">
        <v>828</v>
      </c>
      <c r="J902" t="s" s="4">
        <v>819</v>
      </c>
    </row>
    <row r="903" ht="45.0" customHeight="true">
      <c r="A903" t="s" s="4">
        <v>607</v>
      </c>
      <c r="B903" t="s" s="4">
        <v>2382</v>
      </c>
      <c r="C903" t="s" s="4">
        <v>2383</v>
      </c>
      <c r="D903" t="s" s="4">
        <v>932</v>
      </c>
      <c r="E903" t="s" s="4">
        <v>1168</v>
      </c>
      <c r="F903" t="s" s="4">
        <v>2227</v>
      </c>
      <c r="G903" t="s" s="4">
        <v>2228</v>
      </c>
      <c r="H903" t="s" s="4">
        <v>2229</v>
      </c>
      <c r="I903" t="s" s="4">
        <v>828</v>
      </c>
      <c r="J903" t="s" s="4">
        <v>819</v>
      </c>
    </row>
    <row r="904" ht="45.0" customHeight="true">
      <c r="A904" t="s" s="4">
        <v>607</v>
      </c>
      <c r="B904" t="s" s="4">
        <v>2384</v>
      </c>
      <c r="C904" t="s" s="4">
        <v>2385</v>
      </c>
      <c r="D904" t="s" s="4">
        <v>1211</v>
      </c>
      <c r="E904" t="s" s="4">
        <v>2386</v>
      </c>
      <c r="F904" t="s" s="4">
        <v>2227</v>
      </c>
      <c r="G904" t="s" s="4">
        <v>2228</v>
      </c>
      <c r="H904" t="s" s="4">
        <v>2229</v>
      </c>
      <c r="I904" t="s" s="4">
        <v>828</v>
      </c>
      <c r="J904" t="s" s="4">
        <v>819</v>
      </c>
    </row>
    <row r="905" ht="45.0" customHeight="true">
      <c r="A905" t="s" s="4">
        <v>607</v>
      </c>
      <c r="B905" t="s" s="4">
        <v>2387</v>
      </c>
      <c r="C905" t="s" s="4">
        <v>2388</v>
      </c>
      <c r="D905" t="s" s="4">
        <v>2237</v>
      </c>
      <c r="E905" t="s" s="4">
        <v>2389</v>
      </c>
      <c r="F905" t="s" s="4">
        <v>2227</v>
      </c>
      <c r="G905" t="s" s="4">
        <v>2228</v>
      </c>
      <c r="H905" t="s" s="4">
        <v>2229</v>
      </c>
      <c r="I905" t="s" s="4">
        <v>828</v>
      </c>
      <c r="J905" t="s" s="4">
        <v>819</v>
      </c>
    </row>
    <row r="906" ht="45.0" customHeight="true">
      <c r="A906" t="s" s="4">
        <v>607</v>
      </c>
      <c r="B906" t="s" s="4">
        <v>2390</v>
      </c>
      <c r="C906" t="s" s="4">
        <v>2391</v>
      </c>
      <c r="D906" t="s" s="4">
        <v>2237</v>
      </c>
      <c r="E906" t="s" s="4">
        <v>2392</v>
      </c>
      <c r="F906" t="s" s="4">
        <v>2227</v>
      </c>
      <c r="G906" t="s" s="4">
        <v>2228</v>
      </c>
      <c r="H906" t="s" s="4">
        <v>2229</v>
      </c>
      <c r="I906" t="s" s="4">
        <v>828</v>
      </c>
      <c r="J906" t="s" s="4">
        <v>812</v>
      </c>
    </row>
    <row r="907" ht="45.0" customHeight="true">
      <c r="A907" t="s" s="4">
        <v>607</v>
      </c>
      <c r="B907" t="s" s="4">
        <v>2393</v>
      </c>
      <c r="C907" t="s" s="4">
        <v>940</v>
      </c>
      <c r="D907" t="s" s="4">
        <v>2394</v>
      </c>
      <c r="E907" t="s" s="4">
        <v>1282</v>
      </c>
      <c r="F907" t="s" s="4">
        <v>2227</v>
      </c>
      <c r="G907" t="s" s="4">
        <v>2228</v>
      </c>
      <c r="H907" t="s" s="4">
        <v>2229</v>
      </c>
      <c r="I907" t="s" s="4">
        <v>828</v>
      </c>
      <c r="J907" t="s" s="4">
        <v>812</v>
      </c>
    </row>
    <row r="908" ht="45.0" customHeight="true">
      <c r="A908" t="s" s="4">
        <v>607</v>
      </c>
      <c r="B908" t="s" s="4">
        <v>2395</v>
      </c>
      <c r="C908" t="s" s="4">
        <v>2396</v>
      </c>
      <c r="D908" t="s" s="4">
        <v>2397</v>
      </c>
      <c r="E908" t="s" s="4">
        <v>967</v>
      </c>
      <c r="F908" t="s" s="4">
        <v>2227</v>
      </c>
      <c r="G908" t="s" s="4">
        <v>2228</v>
      </c>
      <c r="H908" t="s" s="4">
        <v>2229</v>
      </c>
      <c r="I908" t="s" s="4">
        <v>811</v>
      </c>
      <c r="J908" t="s" s="4">
        <v>819</v>
      </c>
    </row>
    <row r="909" ht="45.0" customHeight="true">
      <c r="A909" t="s" s="4">
        <v>607</v>
      </c>
      <c r="B909" t="s" s="4">
        <v>2398</v>
      </c>
      <c r="C909" t="s" s="4">
        <v>2399</v>
      </c>
      <c r="D909" t="s" s="4">
        <v>967</v>
      </c>
      <c r="E909" t="s" s="4">
        <v>967</v>
      </c>
      <c r="F909" t="s" s="4">
        <v>2227</v>
      </c>
      <c r="G909" t="s" s="4">
        <v>2228</v>
      </c>
      <c r="H909" t="s" s="4">
        <v>2229</v>
      </c>
      <c r="I909" t="s" s="4">
        <v>811</v>
      </c>
      <c r="J909" t="s" s="4">
        <v>812</v>
      </c>
    </row>
    <row r="910" ht="45.0" customHeight="true">
      <c r="A910" t="s" s="4">
        <v>607</v>
      </c>
      <c r="B910" t="s" s="4">
        <v>2400</v>
      </c>
      <c r="C910" t="s" s="4">
        <v>2401</v>
      </c>
      <c r="D910" t="s" s="4">
        <v>1240</v>
      </c>
      <c r="E910" t="s" s="4">
        <v>1501</v>
      </c>
      <c r="F910" t="s" s="4">
        <v>2227</v>
      </c>
      <c r="G910" t="s" s="4">
        <v>2228</v>
      </c>
      <c r="H910" t="s" s="4">
        <v>2229</v>
      </c>
      <c r="I910" t="s" s="4">
        <v>853</v>
      </c>
      <c r="J910" t="s" s="4">
        <v>812</v>
      </c>
    </row>
    <row r="911" ht="45.0" customHeight="true">
      <c r="A911" t="s" s="4">
        <v>607</v>
      </c>
      <c r="B911" t="s" s="4">
        <v>2402</v>
      </c>
      <c r="C911" t="s" s="4">
        <v>2403</v>
      </c>
      <c r="D911" t="s" s="4">
        <v>1347</v>
      </c>
      <c r="E911" t="s" s="4">
        <v>1287</v>
      </c>
      <c r="F911" t="s" s="4">
        <v>2227</v>
      </c>
      <c r="G911" t="s" s="4">
        <v>2228</v>
      </c>
      <c r="H911" t="s" s="4">
        <v>2229</v>
      </c>
      <c r="I911" t="s" s="4">
        <v>853</v>
      </c>
      <c r="J911" t="s" s="4">
        <v>819</v>
      </c>
    </row>
    <row r="912" ht="45.0" customHeight="true">
      <c r="A912" t="s" s="4">
        <v>607</v>
      </c>
      <c r="B912" t="s" s="4">
        <v>2404</v>
      </c>
      <c r="C912" t="s" s="4">
        <v>2405</v>
      </c>
      <c r="D912" t="s" s="4">
        <v>2406</v>
      </c>
      <c r="E912" t="s" s="4">
        <v>949</v>
      </c>
      <c r="F912" t="s" s="4">
        <v>2227</v>
      </c>
      <c r="G912" t="s" s="4">
        <v>2228</v>
      </c>
      <c r="H912" t="s" s="4">
        <v>2229</v>
      </c>
      <c r="I912" t="s" s="4">
        <v>853</v>
      </c>
      <c r="J912" t="s" s="4">
        <v>812</v>
      </c>
    </row>
    <row r="913" ht="45.0" customHeight="true">
      <c r="A913" t="s" s="4">
        <v>607</v>
      </c>
      <c r="B913" t="s" s="4">
        <v>2407</v>
      </c>
      <c r="C913" t="s" s="4">
        <v>2408</v>
      </c>
      <c r="D913" t="s" s="4">
        <v>2379</v>
      </c>
      <c r="E913" t="s" s="4">
        <v>886</v>
      </c>
      <c r="F913" t="s" s="4">
        <v>2227</v>
      </c>
      <c r="G913" t="s" s="4">
        <v>2228</v>
      </c>
      <c r="H913" t="s" s="4">
        <v>2229</v>
      </c>
      <c r="I913" t="s" s="4">
        <v>853</v>
      </c>
      <c r="J913" t="s" s="4">
        <v>819</v>
      </c>
    </row>
    <row r="914" ht="45.0" customHeight="true">
      <c r="A914" t="s" s="4">
        <v>607</v>
      </c>
      <c r="B914" t="s" s="4">
        <v>2409</v>
      </c>
      <c r="C914" t="s" s="4">
        <v>2410</v>
      </c>
      <c r="D914" t="s" s="4">
        <v>912</v>
      </c>
      <c r="E914" t="s" s="4">
        <v>2232</v>
      </c>
      <c r="F914" t="s" s="4">
        <v>2227</v>
      </c>
      <c r="G914" t="s" s="4">
        <v>2228</v>
      </c>
      <c r="H914" t="s" s="4">
        <v>2229</v>
      </c>
      <c r="I914" t="s" s="4">
        <v>853</v>
      </c>
      <c r="J914" t="s" s="4">
        <v>819</v>
      </c>
    </row>
    <row r="915" ht="45.0" customHeight="true">
      <c r="A915" t="s" s="4">
        <v>607</v>
      </c>
      <c r="B915" t="s" s="4">
        <v>2411</v>
      </c>
      <c r="C915" t="s" s="4">
        <v>2412</v>
      </c>
      <c r="D915" t="s" s="4">
        <v>2413</v>
      </c>
      <c r="E915" t="s" s="4">
        <v>2414</v>
      </c>
      <c r="F915" t="s" s="4">
        <v>2227</v>
      </c>
      <c r="G915" t="s" s="4">
        <v>2228</v>
      </c>
      <c r="H915" t="s" s="4">
        <v>2229</v>
      </c>
      <c r="I915" t="s" s="4">
        <v>853</v>
      </c>
      <c r="J915" t="s" s="4">
        <v>819</v>
      </c>
    </row>
    <row r="916" ht="45.0" customHeight="true">
      <c r="A916" t="s" s="4">
        <v>607</v>
      </c>
      <c r="B916" t="s" s="4">
        <v>2415</v>
      </c>
      <c r="C916" t="s" s="4">
        <v>2416</v>
      </c>
      <c r="D916" t="s" s="4">
        <v>2417</v>
      </c>
      <c r="E916" t="s" s="4">
        <v>2237</v>
      </c>
      <c r="F916" t="s" s="4">
        <v>2227</v>
      </c>
      <c r="G916" t="s" s="4">
        <v>2228</v>
      </c>
      <c r="H916" t="s" s="4">
        <v>2229</v>
      </c>
      <c r="I916" t="s" s="4">
        <v>853</v>
      </c>
      <c r="J916" t="s" s="4">
        <v>812</v>
      </c>
    </row>
    <row r="917" ht="45.0" customHeight="true">
      <c r="A917" t="s" s="4">
        <v>607</v>
      </c>
      <c r="B917" t="s" s="4">
        <v>2418</v>
      </c>
      <c r="C917" t="s" s="4">
        <v>2419</v>
      </c>
      <c r="D917" t="s" s="4">
        <v>2294</v>
      </c>
      <c r="E917" t="s" s="4">
        <v>1004</v>
      </c>
      <c r="F917" t="s" s="4">
        <v>2227</v>
      </c>
      <c r="G917" t="s" s="4">
        <v>2228</v>
      </c>
      <c r="H917" t="s" s="4">
        <v>2229</v>
      </c>
      <c r="I917" t="s" s="4">
        <v>853</v>
      </c>
      <c r="J917" t="s" s="4">
        <v>819</v>
      </c>
    </row>
    <row r="918" ht="45.0" customHeight="true">
      <c r="A918" t="s" s="4">
        <v>607</v>
      </c>
      <c r="B918" t="s" s="4">
        <v>2420</v>
      </c>
      <c r="C918" t="s" s="4">
        <v>2421</v>
      </c>
      <c r="D918" t="s" s="4">
        <v>1211</v>
      </c>
      <c r="E918" t="s" s="4">
        <v>2386</v>
      </c>
      <c r="F918" t="s" s="4">
        <v>2227</v>
      </c>
      <c r="G918" t="s" s="4">
        <v>2228</v>
      </c>
      <c r="H918" t="s" s="4">
        <v>2229</v>
      </c>
      <c r="I918" t="s" s="4">
        <v>853</v>
      </c>
      <c r="J918" t="s" s="4">
        <v>819</v>
      </c>
    </row>
    <row r="919" ht="45.0" customHeight="true">
      <c r="A919" t="s" s="4">
        <v>607</v>
      </c>
      <c r="B919" t="s" s="4">
        <v>2422</v>
      </c>
      <c r="C919" t="s" s="4">
        <v>1332</v>
      </c>
      <c r="D919" t="s" s="4">
        <v>907</v>
      </c>
      <c r="E919" t="s" s="4">
        <v>932</v>
      </c>
      <c r="F919" t="s" s="4">
        <v>2227</v>
      </c>
      <c r="G919" t="s" s="4">
        <v>1358</v>
      </c>
      <c r="H919" t="s" s="4">
        <v>2423</v>
      </c>
      <c r="I919" t="s" s="4">
        <v>853</v>
      </c>
      <c r="J919" t="s" s="4">
        <v>812</v>
      </c>
    </row>
    <row r="920" ht="45.0" customHeight="true">
      <c r="A920" t="s" s="4">
        <v>607</v>
      </c>
      <c r="B920" t="s" s="4">
        <v>2424</v>
      </c>
      <c r="C920" t="s" s="4">
        <v>2425</v>
      </c>
      <c r="D920" t="s" s="4">
        <v>865</v>
      </c>
      <c r="E920" t="s" s="4">
        <v>2426</v>
      </c>
      <c r="F920" t="s" s="4">
        <v>2227</v>
      </c>
      <c r="G920" t="s" s="4">
        <v>1358</v>
      </c>
      <c r="H920" t="s" s="4">
        <v>2423</v>
      </c>
      <c r="I920" t="s" s="4">
        <v>853</v>
      </c>
      <c r="J920" t="s" s="4">
        <v>812</v>
      </c>
    </row>
    <row r="921" ht="45.0" customHeight="true">
      <c r="A921" t="s" s="4">
        <v>607</v>
      </c>
      <c r="B921" t="s" s="4">
        <v>2427</v>
      </c>
      <c r="C921" t="s" s="4">
        <v>1338</v>
      </c>
      <c r="D921" t="s" s="4">
        <v>1294</v>
      </c>
      <c r="E921" t="s" s="4">
        <v>2428</v>
      </c>
      <c r="F921" t="s" s="4">
        <v>2227</v>
      </c>
      <c r="G921" t="s" s="4">
        <v>1358</v>
      </c>
      <c r="H921" t="s" s="4">
        <v>2423</v>
      </c>
      <c r="I921" t="s" s="4">
        <v>853</v>
      </c>
      <c r="J921" t="s" s="4">
        <v>812</v>
      </c>
    </row>
    <row r="922" ht="45.0" customHeight="true">
      <c r="A922" t="s" s="4">
        <v>607</v>
      </c>
      <c r="B922" t="s" s="4">
        <v>2429</v>
      </c>
      <c r="C922" t="s" s="4">
        <v>1341</v>
      </c>
      <c r="D922" t="s" s="4">
        <v>932</v>
      </c>
      <c r="E922" t="s" s="4">
        <v>1342</v>
      </c>
      <c r="F922" t="s" s="4">
        <v>2227</v>
      </c>
      <c r="G922" t="s" s="4">
        <v>1358</v>
      </c>
      <c r="H922" t="s" s="4">
        <v>2423</v>
      </c>
      <c r="I922" t="s" s="4">
        <v>853</v>
      </c>
      <c r="J922" t="s" s="4">
        <v>819</v>
      </c>
    </row>
    <row r="923" ht="45.0" customHeight="true">
      <c r="A923" t="s" s="4">
        <v>607</v>
      </c>
      <c r="B923" t="s" s="4">
        <v>2430</v>
      </c>
      <c r="C923" t="s" s="4">
        <v>1345</v>
      </c>
      <c r="D923" t="s" s="4">
        <v>1346</v>
      </c>
      <c r="E923" t="s" s="4">
        <v>1347</v>
      </c>
      <c r="F923" t="s" s="4">
        <v>2227</v>
      </c>
      <c r="G923" t="s" s="4">
        <v>1358</v>
      </c>
      <c r="H923" t="s" s="4">
        <v>2423</v>
      </c>
      <c r="I923" t="s" s="4">
        <v>853</v>
      </c>
      <c r="J923" t="s" s="4">
        <v>812</v>
      </c>
    </row>
    <row r="924" ht="45.0" customHeight="true">
      <c r="A924" t="s" s="4">
        <v>607</v>
      </c>
      <c r="B924" t="s" s="4">
        <v>2431</v>
      </c>
      <c r="C924" t="s" s="4">
        <v>1350</v>
      </c>
      <c r="D924" t="s" s="4">
        <v>1351</v>
      </c>
      <c r="E924" t="s" s="4">
        <v>1352</v>
      </c>
      <c r="F924" t="s" s="4">
        <v>2227</v>
      </c>
      <c r="G924" t="s" s="4">
        <v>2432</v>
      </c>
      <c r="H924" t="s" s="4">
        <v>2423</v>
      </c>
      <c r="I924" t="s" s="4">
        <v>853</v>
      </c>
      <c r="J924" t="s" s="4">
        <v>819</v>
      </c>
    </row>
    <row r="925" ht="45.0" customHeight="true">
      <c r="A925" t="s" s="4">
        <v>607</v>
      </c>
      <c r="B925" t="s" s="4">
        <v>2433</v>
      </c>
      <c r="C925" t="s" s="4">
        <v>1355</v>
      </c>
      <c r="D925" t="s" s="4">
        <v>1356</v>
      </c>
      <c r="E925" t="s" s="4">
        <v>1357</v>
      </c>
      <c r="F925" t="s" s="4">
        <v>2227</v>
      </c>
      <c r="G925" t="s" s="4">
        <v>1358</v>
      </c>
      <c r="H925" t="s" s="4">
        <v>2423</v>
      </c>
      <c r="I925" t="s" s="4">
        <v>853</v>
      </c>
      <c r="J925" t="s" s="4">
        <v>819</v>
      </c>
    </row>
    <row r="926" ht="45.0" customHeight="true">
      <c r="A926" t="s" s="4">
        <v>607</v>
      </c>
      <c r="B926" t="s" s="4">
        <v>2434</v>
      </c>
      <c r="C926" t="s" s="4">
        <v>1360</v>
      </c>
      <c r="D926" t="s" s="4">
        <v>1306</v>
      </c>
      <c r="E926" t="s" s="4">
        <v>1019</v>
      </c>
      <c r="F926" t="s" s="4">
        <v>2227</v>
      </c>
      <c r="G926" t="s" s="4">
        <v>1358</v>
      </c>
      <c r="H926" t="s" s="4">
        <v>2423</v>
      </c>
      <c r="I926" t="s" s="4">
        <v>853</v>
      </c>
      <c r="J926" t="s" s="4">
        <v>812</v>
      </c>
    </row>
    <row r="927" ht="45.0" customHeight="true">
      <c r="A927" t="s" s="4">
        <v>607</v>
      </c>
      <c r="B927" t="s" s="4">
        <v>2435</v>
      </c>
      <c r="C927" t="s" s="4">
        <v>1363</v>
      </c>
      <c r="D927" t="s" s="4">
        <v>903</v>
      </c>
      <c r="E927" t="s" s="4">
        <v>1364</v>
      </c>
      <c r="F927" t="s" s="4">
        <v>2227</v>
      </c>
      <c r="G927" t="s" s="4">
        <v>1358</v>
      </c>
      <c r="H927" t="s" s="4">
        <v>2423</v>
      </c>
      <c r="I927" t="s" s="4">
        <v>853</v>
      </c>
      <c r="J927" t="s" s="4">
        <v>812</v>
      </c>
    </row>
    <row r="928" ht="45.0" customHeight="true">
      <c r="A928" t="s" s="4">
        <v>607</v>
      </c>
      <c r="B928" t="s" s="4">
        <v>2436</v>
      </c>
      <c r="C928" t="s" s="4">
        <v>1366</v>
      </c>
      <c r="D928" t="s" s="4">
        <v>1367</v>
      </c>
      <c r="E928" t="s" s="4">
        <v>967</v>
      </c>
      <c r="F928" t="s" s="4">
        <v>2227</v>
      </c>
      <c r="G928" t="s" s="4">
        <v>1358</v>
      </c>
      <c r="H928" t="s" s="4">
        <v>2423</v>
      </c>
      <c r="I928" t="s" s="4">
        <v>853</v>
      </c>
      <c r="J928" t="s" s="4">
        <v>812</v>
      </c>
    </row>
    <row r="929" ht="45.0" customHeight="true">
      <c r="A929" t="s" s="4">
        <v>607</v>
      </c>
      <c r="B929" t="s" s="4">
        <v>2437</v>
      </c>
      <c r="C929" t="s" s="4">
        <v>1369</v>
      </c>
      <c r="D929" t="s" s="4">
        <v>1370</v>
      </c>
      <c r="E929" t="s" s="4">
        <v>1371</v>
      </c>
      <c r="F929" t="s" s="4">
        <v>2227</v>
      </c>
      <c r="G929" t="s" s="4">
        <v>1358</v>
      </c>
      <c r="H929" t="s" s="4">
        <v>2423</v>
      </c>
      <c r="I929" t="s" s="4">
        <v>853</v>
      </c>
      <c r="J929" t="s" s="4">
        <v>812</v>
      </c>
    </row>
    <row r="930" ht="45.0" customHeight="true">
      <c r="A930" t="s" s="4">
        <v>607</v>
      </c>
      <c r="B930" t="s" s="4">
        <v>2438</v>
      </c>
      <c r="C930" t="s" s="4">
        <v>1373</v>
      </c>
      <c r="D930" t="s" s="4">
        <v>1374</v>
      </c>
      <c r="E930" t="s" s="4">
        <v>1375</v>
      </c>
      <c r="F930" t="s" s="4">
        <v>2227</v>
      </c>
      <c r="G930" t="s" s="4">
        <v>1391</v>
      </c>
      <c r="H930" t="s" s="4">
        <v>2423</v>
      </c>
      <c r="I930" t="s" s="4">
        <v>853</v>
      </c>
      <c r="J930" t="s" s="4">
        <v>819</v>
      </c>
    </row>
    <row r="931" ht="45.0" customHeight="true">
      <c r="A931" t="s" s="4">
        <v>607</v>
      </c>
      <c r="B931" t="s" s="4">
        <v>2439</v>
      </c>
      <c r="C931" t="s" s="4">
        <v>1378</v>
      </c>
      <c r="D931" t="s" s="4">
        <v>1379</v>
      </c>
      <c r="E931" t="s" s="4">
        <v>1375</v>
      </c>
      <c r="F931" t="s" s="4">
        <v>2227</v>
      </c>
      <c r="G931" t="s" s="4">
        <v>1391</v>
      </c>
      <c r="H931" t="s" s="4">
        <v>2423</v>
      </c>
      <c r="I931" t="s" s="4">
        <v>853</v>
      </c>
      <c r="J931" t="s" s="4">
        <v>819</v>
      </c>
    </row>
    <row r="932" ht="45.0" customHeight="true">
      <c r="A932" t="s" s="4">
        <v>607</v>
      </c>
      <c r="B932" t="s" s="4">
        <v>2440</v>
      </c>
      <c r="C932" t="s" s="4">
        <v>1381</v>
      </c>
      <c r="D932" t="s" s="4">
        <v>822</v>
      </c>
      <c r="E932" t="s" s="4">
        <v>1382</v>
      </c>
      <c r="F932" t="s" s="4">
        <v>2227</v>
      </c>
      <c r="G932" t="s" s="4">
        <v>1391</v>
      </c>
      <c r="H932" t="s" s="4">
        <v>2423</v>
      </c>
      <c r="I932" t="s" s="4">
        <v>853</v>
      </c>
      <c r="J932" t="s" s="4">
        <v>812</v>
      </c>
    </row>
    <row r="933" ht="45.0" customHeight="true">
      <c r="A933" t="s" s="4">
        <v>607</v>
      </c>
      <c r="B933" t="s" s="4">
        <v>2441</v>
      </c>
      <c r="C933" t="s" s="4">
        <v>1384</v>
      </c>
      <c r="D933" t="s" s="4">
        <v>1385</v>
      </c>
      <c r="E933" t="s" s="4">
        <v>1386</v>
      </c>
      <c r="F933" t="s" s="4">
        <v>2227</v>
      </c>
      <c r="G933" t="s" s="4">
        <v>1391</v>
      </c>
      <c r="H933" t="s" s="4">
        <v>2423</v>
      </c>
      <c r="I933" t="s" s="4">
        <v>853</v>
      </c>
      <c r="J933" t="s" s="4">
        <v>812</v>
      </c>
    </row>
    <row r="934" ht="45.0" customHeight="true">
      <c r="A934" t="s" s="4">
        <v>607</v>
      </c>
      <c r="B934" t="s" s="4">
        <v>2442</v>
      </c>
      <c r="C934" t="s" s="4">
        <v>1388</v>
      </c>
      <c r="D934" t="s" s="4">
        <v>1389</v>
      </c>
      <c r="E934" t="s" s="4">
        <v>2443</v>
      </c>
      <c r="F934" t="s" s="4">
        <v>2227</v>
      </c>
      <c r="G934" t="s" s="4">
        <v>1391</v>
      </c>
      <c r="H934" t="s" s="4">
        <v>2423</v>
      </c>
      <c r="I934" t="s" s="4">
        <v>853</v>
      </c>
      <c r="J934" t="s" s="4">
        <v>812</v>
      </c>
    </row>
    <row r="935" ht="45.0" customHeight="true">
      <c r="A935" t="s" s="4">
        <v>607</v>
      </c>
      <c r="B935" t="s" s="4">
        <v>2444</v>
      </c>
      <c r="C935" t="s" s="4">
        <v>1398</v>
      </c>
      <c r="D935" t="s" s="4">
        <v>878</v>
      </c>
      <c r="E935" t="s" s="4">
        <v>1323</v>
      </c>
      <c r="F935" t="s" s="4">
        <v>2227</v>
      </c>
      <c r="G935" t="s" s="4">
        <v>1391</v>
      </c>
      <c r="H935" t="s" s="4">
        <v>2423</v>
      </c>
      <c r="I935" t="s" s="4">
        <v>853</v>
      </c>
      <c r="J935" t="s" s="4">
        <v>812</v>
      </c>
    </row>
    <row r="936" ht="45.0" customHeight="true">
      <c r="A936" t="s" s="4">
        <v>607</v>
      </c>
      <c r="B936" t="s" s="4">
        <v>2445</v>
      </c>
      <c r="C936" t="s" s="4">
        <v>2446</v>
      </c>
      <c r="D936" t="s" s="4">
        <v>1515</v>
      </c>
      <c r="E936" t="s" s="4">
        <v>839</v>
      </c>
      <c r="F936" t="s" s="4">
        <v>2227</v>
      </c>
      <c r="G936" t="s" s="4">
        <v>1391</v>
      </c>
      <c r="H936" t="s" s="4">
        <v>2423</v>
      </c>
      <c r="I936" t="s" s="4">
        <v>853</v>
      </c>
      <c r="J936" t="s" s="4">
        <v>812</v>
      </c>
    </row>
    <row r="937" ht="45.0" customHeight="true">
      <c r="A937" t="s" s="4">
        <v>607</v>
      </c>
      <c r="B937" t="s" s="4">
        <v>2447</v>
      </c>
      <c r="C937" t="s" s="4">
        <v>1401</v>
      </c>
      <c r="D937" t="s" s="4">
        <v>1402</v>
      </c>
      <c r="E937" t="s" s="4">
        <v>923</v>
      </c>
      <c r="F937" t="s" s="4">
        <v>2227</v>
      </c>
      <c r="G937" t="s" s="4">
        <v>1358</v>
      </c>
      <c r="H937" t="s" s="4">
        <v>2423</v>
      </c>
      <c r="I937" t="s" s="4">
        <v>853</v>
      </c>
      <c r="J937" t="s" s="4">
        <v>812</v>
      </c>
    </row>
    <row r="938" ht="45.0" customHeight="true">
      <c r="A938" t="s" s="4">
        <v>607</v>
      </c>
      <c r="B938" t="s" s="4">
        <v>2448</v>
      </c>
      <c r="C938" t="s" s="4">
        <v>2449</v>
      </c>
      <c r="D938" t="s" s="4">
        <v>1302</v>
      </c>
      <c r="E938" t="s" s="4">
        <v>861</v>
      </c>
      <c r="F938" t="s" s="4">
        <v>2227</v>
      </c>
      <c r="G938" t="s" s="4">
        <v>1539</v>
      </c>
      <c r="H938" t="s" s="4">
        <v>2423</v>
      </c>
      <c r="I938" t="s" s="4">
        <v>853</v>
      </c>
      <c r="J938" t="s" s="4">
        <v>819</v>
      </c>
    </row>
    <row r="939" ht="45.0" customHeight="true">
      <c r="A939" t="s" s="4">
        <v>607</v>
      </c>
      <c r="B939" t="s" s="4">
        <v>2450</v>
      </c>
      <c r="C939" t="s" s="4">
        <v>1366</v>
      </c>
      <c r="D939" t="s" s="4">
        <v>1367</v>
      </c>
      <c r="E939" t="s" s="4">
        <v>967</v>
      </c>
      <c r="F939" t="s" s="4">
        <v>2227</v>
      </c>
      <c r="G939" t="s" s="4">
        <v>1185</v>
      </c>
      <c r="H939" t="s" s="4">
        <v>2423</v>
      </c>
      <c r="I939" t="s" s="4">
        <v>853</v>
      </c>
      <c r="J939" t="s" s="4">
        <v>812</v>
      </c>
    </row>
    <row r="940" ht="45.0" customHeight="true">
      <c r="A940" t="s" s="4">
        <v>607</v>
      </c>
      <c r="B940" t="s" s="4">
        <v>2451</v>
      </c>
      <c r="C940" t="s" s="4">
        <v>2452</v>
      </c>
      <c r="D940" t="s" s="4">
        <v>2453</v>
      </c>
      <c r="E940" t="s" s="4">
        <v>2241</v>
      </c>
      <c r="F940" t="s" s="4">
        <v>2227</v>
      </c>
      <c r="G940" t="s" s="4">
        <v>1185</v>
      </c>
      <c r="H940" t="s" s="4">
        <v>2423</v>
      </c>
      <c r="I940" t="s" s="4">
        <v>853</v>
      </c>
      <c r="J940" t="s" s="4">
        <v>819</v>
      </c>
    </row>
    <row r="941" ht="45.0" customHeight="true">
      <c r="A941" t="s" s="4">
        <v>607</v>
      </c>
      <c r="B941" t="s" s="4">
        <v>2454</v>
      </c>
      <c r="C941" t="s" s="4">
        <v>2455</v>
      </c>
      <c r="D941" t="s" s="4">
        <v>2456</v>
      </c>
      <c r="E941" t="s" s="4">
        <v>907</v>
      </c>
      <c r="F941" t="s" s="4">
        <v>2227</v>
      </c>
      <c r="G941" t="s" s="4">
        <v>1185</v>
      </c>
      <c r="H941" t="s" s="4">
        <v>2423</v>
      </c>
      <c r="I941" t="s" s="4">
        <v>853</v>
      </c>
      <c r="J941" t="s" s="4">
        <v>819</v>
      </c>
    </row>
    <row r="942" ht="45.0" customHeight="true">
      <c r="A942" t="s" s="4">
        <v>607</v>
      </c>
      <c r="B942" t="s" s="4">
        <v>2457</v>
      </c>
      <c r="C942" t="s" s="4">
        <v>2458</v>
      </c>
      <c r="D942" t="s" s="4">
        <v>856</v>
      </c>
      <c r="E942" t="s" s="4">
        <v>2459</v>
      </c>
      <c r="F942" t="s" s="4">
        <v>2227</v>
      </c>
      <c r="G942" t="s" s="4">
        <v>1185</v>
      </c>
      <c r="H942" t="s" s="4">
        <v>2423</v>
      </c>
      <c r="I942" t="s" s="4">
        <v>853</v>
      </c>
      <c r="J942" t="s" s="4">
        <v>812</v>
      </c>
    </row>
    <row r="943" ht="45.0" customHeight="true">
      <c r="A943" t="s" s="4">
        <v>607</v>
      </c>
      <c r="B943" t="s" s="4">
        <v>2460</v>
      </c>
      <c r="C943" t="s" s="4">
        <v>2461</v>
      </c>
      <c r="D943" t="s" s="4">
        <v>2462</v>
      </c>
      <c r="E943" t="s" s="4">
        <v>2463</v>
      </c>
      <c r="F943" t="s" s="4">
        <v>2227</v>
      </c>
      <c r="G943" t="s" s="4">
        <v>1185</v>
      </c>
      <c r="H943" t="s" s="4">
        <v>2423</v>
      </c>
      <c r="I943" t="s" s="4">
        <v>853</v>
      </c>
      <c r="J943" t="s" s="4">
        <v>819</v>
      </c>
    </row>
    <row r="944" ht="45.0" customHeight="true">
      <c r="A944" t="s" s="4">
        <v>607</v>
      </c>
      <c r="B944" t="s" s="4">
        <v>2464</v>
      </c>
      <c r="C944" t="s" s="4">
        <v>1332</v>
      </c>
      <c r="D944" t="s" s="4">
        <v>907</v>
      </c>
      <c r="E944" t="s" s="4">
        <v>932</v>
      </c>
      <c r="F944" t="s" s="4">
        <v>2227</v>
      </c>
      <c r="G944" t="s" s="4">
        <v>1185</v>
      </c>
      <c r="H944" t="s" s="4">
        <v>2423</v>
      </c>
      <c r="I944" t="s" s="4">
        <v>853</v>
      </c>
      <c r="J944" t="s" s="4">
        <v>819</v>
      </c>
    </row>
    <row r="945" ht="45.0" customHeight="true">
      <c r="A945" t="s" s="4">
        <v>607</v>
      </c>
      <c r="B945" t="s" s="4">
        <v>2465</v>
      </c>
      <c r="C945" t="s" s="4">
        <v>2425</v>
      </c>
      <c r="D945" t="s" s="4">
        <v>865</v>
      </c>
      <c r="E945" t="s" s="4">
        <v>1476</v>
      </c>
      <c r="F945" t="s" s="4">
        <v>2227</v>
      </c>
      <c r="G945" t="s" s="4">
        <v>1185</v>
      </c>
      <c r="H945" t="s" s="4">
        <v>2423</v>
      </c>
      <c r="I945" t="s" s="4">
        <v>853</v>
      </c>
      <c r="J945" t="s" s="4">
        <v>812</v>
      </c>
    </row>
    <row r="946" ht="45.0" customHeight="true">
      <c r="A946" t="s" s="4">
        <v>607</v>
      </c>
      <c r="B946" t="s" s="4">
        <v>2466</v>
      </c>
      <c r="C946" t="s" s="4">
        <v>2467</v>
      </c>
      <c r="D946" t="s" s="4">
        <v>2468</v>
      </c>
      <c r="E946" t="s" s="4">
        <v>807</v>
      </c>
      <c r="F946" t="s" s="4">
        <v>2227</v>
      </c>
      <c r="G946" t="s" s="4">
        <v>1185</v>
      </c>
      <c r="H946" t="s" s="4">
        <v>2423</v>
      </c>
      <c r="I946" t="s" s="4">
        <v>853</v>
      </c>
      <c r="J946" t="s" s="4">
        <v>819</v>
      </c>
    </row>
    <row r="947" ht="45.0" customHeight="true">
      <c r="A947" t="s" s="4">
        <v>607</v>
      </c>
      <c r="B947" t="s" s="4">
        <v>2469</v>
      </c>
      <c r="C947" t="s" s="4">
        <v>2470</v>
      </c>
      <c r="D947" t="s" s="4">
        <v>1588</v>
      </c>
      <c r="E947" t="s" s="4">
        <v>2471</v>
      </c>
      <c r="F947" t="s" s="4">
        <v>2227</v>
      </c>
      <c r="G947" t="s" s="4">
        <v>1185</v>
      </c>
      <c r="H947" t="s" s="4">
        <v>2423</v>
      </c>
      <c r="I947" t="s" s="4">
        <v>853</v>
      </c>
      <c r="J947" t="s" s="4">
        <v>819</v>
      </c>
    </row>
    <row r="948" ht="45.0" customHeight="true">
      <c r="A948" t="s" s="4">
        <v>607</v>
      </c>
      <c r="B948" t="s" s="4">
        <v>2472</v>
      </c>
      <c r="C948" t="s" s="4">
        <v>1551</v>
      </c>
      <c r="D948" t="s" s="4">
        <v>1027</v>
      </c>
      <c r="E948" t="s" s="4">
        <v>807</v>
      </c>
      <c r="F948" t="s" s="4">
        <v>2227</v>
      </c>
      <c r="G948" t="s" s="4">
        <v>1185</v>
      </c>
      <c r="H948" t="s" s="4">
        <v>2423</v>
      </c>
      <c r="I948" t="s" s="4">
        <v>828</v>
      </c>
      <c r="J948" t="s" s="4">
        <v>812</v>
      </c>
    </row>
    <row r="949" ht="45.0" customHeight="true">
      <c r="A949" t="s" s="4">
        <v>607</v>
      </c>
      <c r="B949" t="s" s="4">
        <v>2473</v>
      </c>
      <c r="C949" t="s" s="4">
        <v>2474</v>
      </c>
      <c r="D949" t="s" s="4">
        <v>2475</v>
      </c>
      <c r="E949" t="s" s="4">
        <v>2476</v>
      </c>
      <c r="F949" t="s" s="4">
        <v>2227</v>
      </c>
      <c r="G949" t="s" s="4">
        <v>1185</v>
      </c>
      <c r="H949" t="s" s="4">
        <v>2423</v>
      </c>
      <c r="I949" t="s" s="4">
        <v>828</v>
      </c>
      <c r="J949" t="s" s="4">
        <v>812</v>
      </c>
    </row>
    <row r="950" ht="45.0" customHeight="true">
      <c r="A950" t="s" s="4">
        <v>607</v>
      </c>
      <c r="B950" t="s" s="4">
        <v>2477</v>
      </c>
      <c r="C950" t="s" s="4">
        <v>2478</v>
      </c>
      <c r="D950" t="s" s="4">
        <v>2479</v>
      </c>
      <c r="E950" t="s" s="4">
        <v>2480</v>
      </c>
      <c r="F950" t="s" s="4">
        <v>2227</v>
      </c>
      <c r="G950" t="s" s="4">
        <v>1185</v>
      </c>
      <c r="H950" t="s" s="4">
        <v>2423</v>
      </c>
      <c r="I950" t="s" s="4">
        <v>828</v>
      </c>
      <c r="J950" t="s" s="4">
        <v>812</v>
      </c>
    </row>
    <row r="951" ht="45.0" customHeight="true">
      <c r="A951" t="s" s="4">
        <v>607</v>
      </c>
      <c r="B951" t="s" s="4">
        <v>2481</v>
      </c>
      <c r="C951" t="s" s="4">
        <v>1473</v>
      </c>
      <c r="D951" t="s" s="4">
        <v>1433</v>
      </c>
      <c r="E951" t="s" s="4">
        <v>1020</v>
      </c>
      <c r="F951" t="s" s="4">
        <v>2227</v>
      </c>
      <c r="G951" t="s" s="4">
        <v>1185</v>
      </c>
      <c r="H951" t="s" s="4">
        <v>2423</v>
      </c>
      <c r="I951" t="s" s="4">
        <v>853</v>
      </c>
      <c r="J951" t="s" s="4">
        <v>812</v>
      </c>
    </row>
    <row r="952" ht="45.0" customHeight="true">
      <c r="A952" t="s" s="4">
        <v>607</v>
      </c>
      <c r="B952" t="s" s="4">
        <v>2482</v>
      </c>
      <c r="C952" t="s" s="4">
        <v>1466</v>
      </c>
      <c r="D952" t="s" s="4">
        <v>1467</v>
      </c>
      <c r="E952" t="s" s="4">
        <v>1468</v>
      </c>
      <c r="F952" t="s" s="4">
        <v>2227</v>
      </c>
      <c r="G952" t="s" s="4">
        <v>1185</v>
      </c>
      <c r="H952" t="s" s="4">
        <v>2423</v>
      </c>
      <c r="I952" t="s" s="4">
        <v>853</v>
      </c>
      <c r="J952" t="s" s="4">
        <v>812</v>
      </c>
    </row>
    <row r="953" ht="45.0" customHeight="true">
      <c r="A953" t="s" s="4">
        <v>607</v>
      </c>
      <c r="B953" t="s" s="4">
        <v>2483</v>
      </c>
      <c r="C953" t="s" s="4">
        <v>2484</v>
      </c>
      <c r="D953" t="s" s="4">
        <v>1558</v>
      </c>
      <c r="E953" t="s" s="4">
        <v>912</v>
      </c>
      <c r="F953" t="s" s="4">
        <v>2227</v>
      </c>
      <c r="G953" t="s" s="4">
        <v>1185</v>
      </c>
      <c r="H953" t="s" s="4">
        <v>2423</v>
      </c>
      <c r="I953" t="s" s="4">
        <v>853</v>
      </c>
      <c r="J953" t="s" s="4">
        <v>812</v>
      </c>
    </row>
    <row r="954" ht="45.0" customHeight="true">
      <c r="A954" t="s" s="4">
        <v>607</v>
      </c>
      <c r="B954" t="s" s="4">
        <v>2485</v>
      </c>
      <c r="C954" t="s" s="4">
        <v>1470</v>
      </c>
      <c r="D954" t="s" s="4">
        <v>2486</v>
      </c>
      <c r="E954" t="s" s="4">
        <v>938</v>
      </c>
      <c r="F954" t="s" s="4">
        <v>2227</v>
      </c>
      <c r="G954" t="s" s="4">
        <v>1185</v>
      </c>
      <c r="H954" t="s" s="4">
        <v>2423</v>
      </c>
      <c r="I954" t="s" s="4">
        <v>828</v>
      </c>
      <c r="J954" t="s" s="4">
        <v>812</v>
      </c>
    </row>
    <row r="955" ht="45.0" customHeight="true">
      <c r="A955" t="s" s="4">
        <v>607</v>
      </c>
      <c r="B955" t="s" s="4">
        <v>2487</v>
      </c>
      <c r="C955" t="s" s="4">
        <v>2488</v>
      </c>
      <c r="D955" t="s" s="4">
        <v>860</v>
      </c>
      <c r="E955" t="s" s="4">
        <v>2489</v>
      </c>
      <c r="F955" t="s" s="4">
        <v>2227</v>
      </c>
      <c r="G955" t="s" s="4">
        <v>1185</v>
      </c>
      <c r="H955" t="s" s="4">
        <v>2423</v>
      </c>
      <c r="I955" t="s" s="4">
        <v>828</v>
      </c>
      <c r="J955" t="s" s="4">
        <v>819</v>
      </c>
    </row>
    <row r="956" ht="45.0" customHeight="true">
      <c r="A956" t="s" s="4">
        <v>607</v>
      </c>
      <c r="B956" t="s" s="4">
        <v>2490</v>
      </c>
      <c r="C956" t="s" s="4">
        <v>2491</v>
      </c>
      <c r="D956" t="s" s="4">
        <v>2471</v>
      </c>
      <c r="E956" t="s" s="4">
        <v>2492</v>
      </c>
      <c r="F956" t="s" s="4">
        <v>2227</v>
      </c>
      <c r="G956" t="s" s="4">
        <v>1185</v>
      </c>
      <c r="H956" t="s" s="4">
        <v>2423</v>
      </c>
      <c r="I956" t="s" s="4">
        <v>828</v>
      </c>
      <c r="J956" t="s" s="4">
        <v>819</v>
      </c>
    </row>
    <row r="957" ht="45.0" customHeight="true">
      <c r="A957" t="s" s="4">
        <v>607</v>
      </c>
      <c r="B957" t="s" s="4">
        <v>2493</v>
      </c>
      <c r="C957" t="s" s="4">
        <v>1184</v>
      </c>
      <c r="D957" t="s" s="4">
        <v>907</v>
      </c>
      <c r="E957" t="s" s="4">
        <v>47</v>
      </c>
      <c r="F957" t="s" s="4">
        <v>2227</v>
      </c>
      <c r="G957" t="s" s="4">
        <v>1185</v>
      </c>
      <c r="H957" t="s" s="4">
        <v>2423</v>
      </c>
      <c r="I957" t="s" s="4">
        <v>828</v>
      </c>
      <c r="J957" t="s" s="4">
        <v>819</v>
      </c>
    </row>
    <row r="958" ht="45.0" customHeight="true">
      <c r="A958" t="s" s="4">
        <v>607</v>
      </c>
      <c r="B958" t="s" s="4">
        <v>2494</v>
      </c>
      <c r="C958" t="s" s="4">
        <v>1393</v>
      </c>
      <c r="D958" t="s" s="4">
        <v>1394</v>
      </c>
      <c r="E958" t="s" s="4">
        <v>1395</v>
      </c>
      <c r="F958" t="s" s="4">
        <v>2227</v>
      </c>
      <c r="G958" t="s" s="4">
        <v>1391</v>
      </c>
      <c r="H958" t="s" s="4">
        <v>2423</v>
      </c>
      <c r="I958" t="s" s="4">
        <v>853</v>
      </c>
      <c r="J958" t="s" s="4">
        <v>812</v>
      </c>
    </row>
    <row r="959" ht="45.0" customHeight="true">
      <c r="A959" t="s" s="4">
        <v>607</v>
      </c>
      <c r="B959" t="s" s="4">
        <v>2495</v>
      </c>
      <c r="C959" t="s" s="4">
        <v>981</v>
      </c>
      <c r="D959" t="s" s="4">
        <v>982</v>
      </c>
      <c r="E959" t="s" s="4">
        <v>983</v>
      </c>
      <c r="F959" t="s" s="4">
        <v>2227</v>
      </c>
      <c r="G959" t="s" s="4">
        <v>2496</v>
      </c>
      <c r="H959" t="s" s="4">
        <v>2497</v>
      </c>
      <c r="I959" t="s" s="4">
        <v>828</v>
      </c>
      <c r="J959" t="s" s="4">
        <v>819</v>
      </c>
    </row>
    <row r="960" ht="45.0" customHeight="true">
      <c r="A960" t="s" s="4">
        <v>607</v>
      </c>
      <c r="B960" t="s" s="4">
        <v>2498</v>
      </c>
      <c r="C960" t="s" s="4">
        <v>987</v>
      </c>
      <c r="D960" t="s" s="4">
        <v>896</v>
      </c>
      <c r="E960" t="s" s="4">
        <v>988</v>
      </c>
      <c r="F960" t="s" s="4">
        <v>2227</v>
      </c>
      <c r="G960" t="s" s="4">
        <v>2496</v>
      </c>
      <c r="H960" t="s" s="4">
        <v>2497</v>
      </c>
      <c r="I960" t="s" s="4">
        <v>828</v>
      </c>
      <c r="J960" t="s" s="4">
        <v>812</v>
      </c>
    </row>
    <row r="961" ht="45.0" customHeight="true">
      <c r="A961" t="s" s="4">
        <v>607</v>
      </c>
      <c r="B961" t="s" s="4">
        <v>2499</v>
      </c>
      <c r="C961" t="s" s="4">
        <v>2500</v>
      </c>
      <c r="D961" t="s" s="4">
        <v>896</v>
      </c>
      <c r="E961" t="s" s="4">
        <v>2501</v>
      </c>
      <c r="F961" t="s" s="4">
        <v>2227</v>
      </c>
      <c r="G961" t="s" s="4">
        <v>2496</v>
      </c>
      <c r="H961" t="s" s="4">
        <v>2497</v>
      </c>
      <c r="I961" t="s" s="4">
        <v>853</v>
      </c>
      <c r="J961" t="s" s="4">
        <v>819</v>
      </c>
    </row>
    <row r="962" ht="45.0" customHeight="true">
      <c r="A962" t="s" s="4">
        <v>607</v>
      </c>
      <c r="B962" t="s" s="4">
        <v>2502</v>
      </c>
      <c r="C962" t="s" s="4">
        <v>2500</v>
      </c>
      <c r="D962" t="s" s="4">
        <v>896</v>
      </c>
      <c r="E962" t="s" s="4">
        <v>2501</v>
      </c>
      <c r="F962" t="s" s="4">
        <v>2227</v>
      </c>
      <c r="G962" t="s" s="4">
        <v>2496</v>
      </c>
      <c r="H962" t="s" s="4">
        <v>2497</v>
      </c>
      <c r="I962" t="s" s="4">
        <v>853</v>
      </c>
      <c r="J962" t="s" s="4">
        <v>819</v>
      </c>
    </row>
    <row r="963" ht="45.0" customHeight="true">
      <c r="A963" t="s" s="4">
        <v>607</v>
      </c>
      <c r="B963" t="s" s="4">
        <v>2503</v>
      </c>
      <c r="C963" t="s" s="4">
        <v>990</v>
      </c>
      <c r="D963" t="s" s="4">
        <v>991</v>
      </c>
      <c r="E963" t="s" s="4">
        <v>886</v>
      </c>
      <c r="F963" t="s" s="4">
        <v>2227</v>
      </c>
      <c r="G963" t="s" s="4">
        <v>2496</v>
      </c>
      <c r="H963" t="s" s="4">
        <v>2497</v>
      </c>
      <c r="I963" t="s" s="4">
        <v>828</v>
      </c>
      <c r="J963" t="s" s="4">
        <v>812</v>
      </c>
    </row>
    <row r="964" ht="45.0" customHeight="true">
      <c r="A964" t="s" s="4">
        <v>607</v>
      </c>
      <c r="B964" t="s" s="4">
        <v>2504</v>
      </c>
      <c r="C964" t="s" s="4">
        <v>2505</v>
      </c>
      <c r="D964" t="s" s="4">
        <v>991</v>
      </c>
      <c r="E964" t="s" s="4">
        <v>2327</v>
      </c>
      <c r="F964" t="s" s="4">
        <v>2227</v>
      </c>
      <c r="G964" t="s" s="4">
        <v>2496</v>
      </c>
      <c r="H964" t="s" s="4">
        <v>2497</v>
      </c>
      <c r="I964" t="s" s="4">
        <v>853</v>
      </c>
      <c r="J964" t="s" s="4">
        <v>819</v>
      </c>
    </row>
    <row r="965" ht="45.0" customHeight="true">
      <c r="A965" t="s" s="4">
        <v>607</v>
      </c>
      <c r="B965" t="s" s="4">
        <v>2506</v>
      </c>
      <c r="C965" t="s" s="4">
        <v>2507</v>
      </c>
      <c r="D965" t="s" s="4">
        <v>1287</v>
      </c>
      <c r="E965" t="s" s="4">
        <v>815</v>
      </c>
      <c r="F965" t="s" s="4">
        <v>2227</v>
      </c>
      <c r="G965" t="s" s="4">
        <v>2496</v>
      </c>
      <c r="H965" t="s" s="4">
        <v>2497</v>
      </c>
      <c r="I965" t="s" s="4">
        <v>853</v>
      </c>
      <c r="J965" t="s" s="4">
        <v>819</v>
      </c>
    </row>
    <row r="966" ht="45.0" customHeight="true">
      <c r="A966" t="s" s="4">
        <v>607</v>
      </c>
      <c r="B966" t="s" s="4">
        <v>2508</v>
      </c>
      <c r="C966" t="s" s="4">
        <v>996</v>
      </c>
      <c r="D966" t="s" s="4">
        <v>997</v>
      </c>
      <c r="E966" t="s" s="4">
        <v>856</v>
      </c>
      <c r="F966" t="s" s="4">
        <v>2227</v>
      </c>
      <c r="G966" t="s" s="4">
        <v>2496</v>
      </c>
      <c r="H966" t="s" s="4">
        <v>2497</v>
      </c>
      <c r="I966" t="s" s="4">
        <v>828</v>
      </c>
      <c r="J966" t="s" s="4">
        <v>819</v>
      </c>
    </row>
    <row r="967" ht="45.0" customHeight="true">
      <c r="A967" t="s" s="4">
        <v>607</v>
      </c>
      <c r="B967" t="s" s="4">
        <v>2509</v>
      </c>
      <c r="C967" t="s" s="4">
        <v>993</v>
      </c>
      <c r="D967" t="s" s="4">
        <v>938</v>
      </c>
      <c r="E967" t="s" s="4">
        <v>994</v>
      </c>
      <c r="F967" t="s" s="4">
        <v>2227</v>
      </c>
      <c r="G967" t="s" s="4">
        <v>2496</v>
      </c>
      <c r="H967" t="s" s="4">
        <v>2497</v>
      </c>
      <c r="I967" t="s" s="4">
        <v>828</v>
      </c>
      <c r="J967" t="s" s="4">
        <v>819</v>
      </c>
    </row>
    <row r="968" ht="45.0" customHeight="true">
      <c r="A968" t="s" s="4">
        <v>607</v>
      </c>
      <c r="B968" t="s" s="4">
        <v>2510</v>
      </c>
      <c r="C968" t="s" s="4">
        <v>999</v>
      </c>
      <c r="D968" t="s" s="4">
        <v>1000</v>
      </c>
      <c r="E968" t="s" s="4">
        <v>1001</v>
      </c>
      <c r="F968" t="s" s="4">
        <v>2227</v>
      </c>
      <c r="G968" t="s" s="4">
        <v>2496</v>
      </c>
      <c r="H968" t="s" s="4">
        <v>2497</v>
      </c>
      <c r="I968" t="s" s="4">
        <v>828</v>
      </c>
      <c r="J968" t="s" s="4">
        <v>819</v>
      </c>
    </row>
    <row r="969" ht="45.0" customHeight="true">
      <c r="A969" t="s" s="4">
        <v>607</v>
      </c>
      <c r="B969" t="s" s="4">
        <v>2511</v>
      </c>
      <c r="C969" t="s" s="4">
        <v>1003</v>
      </c>
      <c r="D969" t="s" s="4">
        <v>1004</v>
      </c>
      <c r="E969" t="s" s="4">
        <v>1005</v>
      </c>
      <c r="F969" t="s" s="4">
        <v>2227</v>
      </c>
      <c r="G969" t="s" s="4">
        <v>2496</v>
      </c>
      <c r="H969" t="s" s="4">
        <v>2497</v>
      </c>
      <c r="I969" t="s" s="4">
        <v>828</v>
      </c>
      <c r="J969" t="s" s="4">
        <v>819</v>
      </c>
    </row>
    <row r="970" ht="45.0" customHeight="true">
      <c r="A970" t="s" s="4">
        <v>607</v>
      </c>
      <c r="B970" t="s" s="4">
        <v>2512</v>
      </c>
      <c r="C970" t="s" s="4">
        <v>2513</v>
      </c>
      <c r="D970" t="s" s="4">
        <v>1588</v>
      </c>
      <c r="E970" t="s" s="4">
        <v>2380</v>
      </c>
      <c r="F970" t="s" s="4">
        <v>2227</v>
      </c>
      <c r="G970" t="s" s="4">
        <v>2496</v>
      </c>
      <c r="H970" t="s" s="4">
        <v>2497</v>
      </c>
      <c r="I970" t="s" s="4">
        <v>828</v>
      </c>
      <c r="J970" t="s" s="4">
        <v>812</v>
      </c>
    </row>
    <row r="971" ht="45.0" customHeight="true">
      <c r="A971" t="s" s="4">
        <v>607</v>
      </c>
      <c r="B971" t="s" s="4">
        <v>2514</v>
      </c>
      <c r="C971" t="s" s="4">
        <v>2513</v>
      </c>
      <c r="D971" t="s" s="4">
        <v>1588</v>
      </c>
      <c r="E971" t="s" s="4">
        <v>2380</v>
      </c>
      <c r="F971" t="s" s="4">
        <v>2227</v>
      </c>
      <c r="G971" t="s" s="4">
        <v>2496</v>
      </c>
      <c r="H971" t="s" s="4">
        <v>2497</v>
      </c>
      <c r="I971" t="s" s="4">
        <v>828</v>
      </c>
      <c r="J971" t="s" s="4">
        <v>812</v>
      </c>
    </row>
    <row r="972" ht="45.0" customHeight="true">
      <c r="A972" t="s" s="4">
        <v>607</v>
      </c>
      <c r="B972" t="s" s="4">
        <v>2515</v>
      </c>
      <c r="C972" t="s" s="4">
        <v>1007</v>
      </c>
      <c r="D972" t="s" s="4">
        <v>1008</v>
      </c>
      <c r="E972" t="s" s="4">
        <v>938</v>
      </c>
      <c r="F972" t="s" s="4">
        <v>2227</v>
      </c>
      <c r="G972" t="s" s="4">
        <v>2496</v>
      </c>
      <c r="H972" t="s" s="4">
        <v>2497</v>
      </c>
      <c r="I972" t="s" s="4">
        <v>811</v>
      </c>
      <c r="J972" t="s" s="4">
        <v>812</v>
      </c>
    </row>
    <row r="973" ht="45.0" customHeight="true">
      <c r="A973" t="s" s="4">
        <v>607</v>
      </c>
      <c r="B973" t="s" s="4">
        <v>2516</v>
      </c>
      <c r="C973" t="s" s="4">
        <v>2517</v>
      </c>
      <c r="D973" t="s" s="4">
        <v>1011</v>
      </c>
      <c r="E973" t="s" s="4">
        <v>856</v>
      </c>
      <c r="F973" t="s" s="4">
        <v>2227</v>
      </c>
      <c r="G973" t="s" s="4">
        <v>2496</v>
      </c>
      <c r="H973" t="s" s="4">
        <v>2497</v>
      </c>
      <c r="I973" t="s" s="4">
        <v>828</v>
      </c>
      <c r="J973" t="s" s="4">
        <v>819</v>
      </c>
    </row>
    <row r="974" ht="45.0" customHeight="true">
      <c r="A974" t="s" s="4">
        <v>607</v>
      </c>
      <c r="B974" t="s" s="4">
        <v>2518</v>
      </c>
      <c r="C974" t="s" s="4">
        <v>2519</v>
      </c>
      <c r="D974" t="s" s="4">
        <v>2211</v>
      </c>
      <c r="E974" t="s" s="4">
        <v>1346</v>
      </c>
      <c r="F974" t="s" s="4">
        <v>2227</v>
      </c>
      <c r="G974" t="s" s="4">
        <v>2496</v>
      </c>
      <c r="H974" t="s" s="4">
        <v>2497</v>
      </c>
      <c r="I974" t="s" s="4">
        <v>853</v>
      </c>
      <c r="J974" t="s" s="4">
        <v>819</v>
      </c>
    </row>
    <row r="975" ht="45.0" customHeight="true">
      <c r="A975" t="s" s="4">
        <v>607</v>
      </c>
      <c r="B975" t="s" s="4">
        <v>2520</v>
      </c>
      <c r="C975" t="s" s="4">
        <v>2521</v>
      </c>
      <c r="D975" t="s" s="4">
        <v>2522</v>
      </c>
      <c r="E975" t="s" s="4">
        <v>2523</v>
      </c>
      <c r="F975" t="s" s="4">
        <v>2227</v>
      </c>
      <c r="G975" t="s" s="4">
        <v>2496</v>
      </c>
      <c r="H975" t="s" s="4">
        <v>2497</v>
      </c>
      <c r="I975" t="s" s="4">
        <v>853</v>
      </c>
      <c r="J975" t="s" s="4">
        <v>819</v>
      </c>
    </row>
    <row r="976" ht="45.0" customHeight="true">
      <c r="A976" t="s" s="4">
        <v>607</v>
      </c>
      <c r="B976" t="s" s="4">
        <v>2524</v>
      </c>
      <c r="C976" t="s" s="4">
        <v>1014</v>
      </c>
      <c r="D976" t="s" s="4">
        <v>1015</v>
      </c>
      <c r="E976" t="s" s="4">
        <v>1016</v>
      </c>
      <c r="F976" t="s" s="4">
        <v>2227</v>
      </c>
      <c r="G976" t="s" s="4">
        <v>2496</v>
      </c>
      <c r="H976" t="s" s="4">
        <v>2497</v>
      </c>
      <c r="I976" t="s" s="4">
        <v>828</v>
      </c>
      <c r="J976" t="s" s="4">
        <v>819</v>
      </c>
    </row>
    <row r="977" ht="45.0" customHeight="true">
      <c r="A977" t="s" s="4">
        <v>607</v>
      </c>
      <c r="B977" t="s" s="4">
        <v>2525</v>
      </c>
      <c r="C977" t="s" s="4">
        <v>2526</v>
      </c>
      <c r="D977" t="s" s="4">
        <v>1192</v>
      </c>
      <c r="E977" t="s" s="4">
        <v>865</v>
      </c>
      <c r="F977" t="s" s="4">
        <v>2227</v>
      </c>
      <c r="G977" t="s" s="4">
        <v>2496</v>
      </c>
      <c r="H977" t="s" s="4">
        <v>2497</v>
      </c>
      <c r="I977" t="s" s="4">
        <v>853</v>
      </c>
      <c r="J977" t="s" s="4">
        <v>819</v>
      </c>
    </row>
    <row r="978" ht="45.0" customHeight="true">
      <c r="A978" t="s" s="4">
        <v>607</v>
      </c>
      <c r="B978" t="s" s="4">
        <v>2527</v>
      </c>
      <c r="C978" t="s" s="4">
        <v>2528</v>
      </c>
      <c r="D978" t="s" s="4">
        <v>1327</v>
      </c>
      <c r="E978" t="s" s="4">
        <v>1171</v>
      </c>
      <c r="F978" t="s" s="4">
        <v>2227</v>
      </c>
      <c r="G978" t="s" s="4">
        <v>2496</v>
      </c>
      <c r="H978" t="s" s="4">
        <v>2497</v>
      </c>
      <c r="I978" t="s" s="4">
        <v>853</v>
      </c>
      <c r="J978" t="s" s="4">
        <v>819</v>
      </c>
    </row>
    <row r="979" ht="45.0" customHeight="true">
      <c r="A979" t="s" s="4">
        <v>607</v>
      </c>
      <c r="B979" t="s" s="4">
        <v>2529</v>
      </c>
      <c r="C979" t="s" s="4">
        <v>1018</v>
      </c>
      <c r="D979" t="s" s="4">
        <v>1019</v>
      </c>
      <c r="E979" t="s" s="4">
        <v>1020</v>
      </c>
      <c r="F979" t="s" s="4">
        <v>2227</v>
      </c>
      <c r="G979" t="s" s="4">
        <v>2496</v>
      </c>
      <c r="H979" t="s" s="4">
        <v>2497</v>
      </c>
      <c r="I979" t="s" s="4">
        <v>828</v>
      </c>
      <c r="J979" t="s" s="4">
        <v>819</v>
      </c>
    </row>
    <row r="980" ht="45.0" customHeight="true">
      <c r="A980" t="s" s="4">
        <v>607</v>
      </c>
      <c r="B980" t="s" s="4">
        <v>2530</v>
      </c>
      <c r="C980" t="s" s="4">
        <v>2531</v>
      </c>
      <c r="D980" t="s" s="4">
        <v>2532</v>
      </c>
      <c r="E980" t="s" s="4">
        <v>2394</v>
      </c>
      <c r="F980" t="s" s="4">
        <v>2227</v>
      </c>
      <c r="G980" t="s" s="4">
        <v>2496</v>
      </c>
      <c r="H980" t="s" s="4">
        <v>2497</v>
      </c>
      <c r="I980" t="s" s="4">
        <v>853</v>
      </c>
      <c r="J980" t="s" s="4">
        <v>812</v>
      </c>
    </row>
    <row r="981" ht="45.0" customHeight="true">
      <c r="A981" t="s" s="4">
        <v>607</v>
      </c>
      <c r="B981" t="s" s="4">
        <v>2533</v>
      </c>
      <c r="C981" t="s" s="4">
        <v>2534</v>
      </c>
      <c r="D981" t="s" s="4">
        <v>1312</v>
      </c>
      <c r="E981" t="s" s="4">
        <v>1357</v>
      </c>
      <c r="F981" t="s" s="4">
        <v>2227</v>
      </c>
      <c r="G981" t="s" s="4">
        <v>2496</v>
      </c>
      <c r="H981" t="s" s="4">
        <v>2497</v>
      </c>
      <c r="I981" t="s" s="4">
        <v>853</v>
      </c>
      <c r="J981" t="s" s="4">
        <v>819</v>
      </c>
    </row>
    <row r="982" ht="45.0" customHeight="true">
      <c r="A982" t="s" s="4">
        <v>607</v>
      </c>
      <c r="B982" t="s" s="4">
        <v>2535</v>
      </c>
      <c r="C982" t="s" s="4">
        <v>2536</v>
      </c>
      <c r="D982" t="s" s="4">
        <v>1011</v>
      </c>
      <c r="E982" t="s" s="4">
        <v>1012</v>
      </c>
      <c r="F982" t="s" s="4">
        <v>2227</v>
      </c>
      <c r="G982" t="s" s="4">
        <v>2496</v>
      </c>
      <c r="H982" t="s" s="4">
        <v>2497</v>
      </c>
      <c r="I982" t="s" s="4">
        <v>828</v>
      </c>
      <c r="J982" t="s" s="4">
        <v>819</v>
      </c>
    </row>
    <row r="983" ht="45.0" customHeight="true">
      <c r="A983" t="s" s="4">
        <v>607</v>
      </c>
      <c r="B983" t="s" s="4">
        <v>2537</v>
      </c>
      <c r="C983" t="s" s="4">
        <v>2538</v>
      </c>
      <c r="D983" t="s" s="4">
        <v>2539</v>
      </c>
      <c r="E983" t="s" s="4">
        <v>907</v>
      </c>
      <c r="F983" t="s" s="4">
        <v>2227</v>
      </c>
      <c r="G983" t="s" s="4">
        <v>1212</v>
      </c>
      <c r="H983" t="s" s="4">
        <v>2497</v>
      </c>
      <c r="I983" t="s" s="4">
        <v>832</v>
      </c>
      <c r="J983" t="s" s="4">
        <v>812</v>
      </c>
    </row>
    <row r="984" ht="45.0" customHeight="true">
      <c r="A984" t="s" s="4">
        <v>607</v>
      </c>
      <c r="B984" t="s" s="4">
        <v>2540</v>
      </c>
      <c r="C984" t="s" s="4">
        <v>2541</v>
      </c>
      <c r="D984" t="s" s="4">
        <v>1364</v>
      </c>
      <c r="E984" t="s" s="4">
        <v>2542</v>
      </c>
      <c r="F984" t="s" s="4">
        <v>2227</v>
      </c>
      <c r="G984" t="s" s="4">
        <v>1212</v>
      </c>
      <c r="H984" t="s" s="4">
        <v>2497</v>
      </c>
      <c r="I984" t="s" s="4">
        <v>828</v>
      </c>
      <c r="J984" t="s" s="4">
        <v>812</v>
      </c>
    </row>
    <row r="985" ht="45.0" customHeight="true">
      <c r="A985" t="s" s="4">
        <v>607</v>
      </c>
      <c r="B985" t="s" s="4">
        <v>2543</v>
      </c>
      <c r="C985" t="s" s="4">
        <v>2544</v>
      </c>
      <c r="D985" t="s" s="4">
        <v>1464</v>
      </c>
      <c r="E985" t="s" s="4">
        <v>860</v>
      </c>
      <c r="F985" t="s" s="4">
        <v>2227</v>
      </c>
      <c r="G985" t="s" s="4">
        <v>1212</v>
      </c>
      <c r="H985" t="s" s="4">
        <v>2497</v>
      </c>
      <c r="I985" t="s" s="4">
        <v>832</v>
      </c>
      <c r="J985" t="s" s="4">
        <v>812</v>
      </c>
    </row>
    <row r="986" ht="45.0" customHeight="true">
      <c r="A986" t="s" s="4">
        <v>607</v>
      </c>
      <c r="B986" t="s" s="4">
        <v>2545</v>
      </c>
      <c r="C986" t="s" s="4">
        <v>2546</v>
      </c>
      <c r="D986" t="s" s="4">
        <v>1395</v>
      </c>
      <c r="E986" t="s" s="4">
        <v>860</v>
      </c>
      <c r="F986" t="s" s="4">
        <v>2227</v>
      </c>
      <c r="G986" t="s" s="4">
        <v>1212</v>
      </c>
      <c r="H986" t="s" s="4">
        <v>2497</v>
      </c>
      <c r="I986" t="s" s="4">
        <v>828</v>
      </c>
      <c r="J986" t="s" s="4">
        <v>819</v>
      </c>
    </row>
    <row r="987" ht="45.0" customHeight="true">
      <c r="A987" t="s" s="4">
        <v>607</v>
      </c>
      <c r="B987" t="s" s="4">
        <v>2547</v>
      </c>
      <c r="C987" t="s" s="4">
        <v>2548</v>
      </c>
      <c r="D987" t="s" s="4">
        <v>1167</v>
      </c>
      <c r="E987" t="s" s="4">
        <v>2549</v>
      </c>
      <c r="F987" t="s" s="4">
        <v>2227</v>
      </c>
      <c r="G987" t="s" s="4">
        <v>1212</v>
      </c>
      <c r="H987" t="s" s="4">
        <v>2497</v>
      </c>
      <c r="I987" t="s" s="4">
        <v>832</v>
      </c>
      <c r="J987" t="s" s="4">
        <v>812</v>
      </c>
    </row>
    <row r="988" ht="45.0" customHeight="true">
      <c r="A988" t="s" s="4">
        <v>607</v>
      </c>
      <c r="B988" t="s" s="4">
        <v>2550</v>
      </c>
      <c r="C988" t="s" s="4">
        <v>2551</v>
      </c>
      <c r="D988" t="s" s="4">
        <v>1179</v>
      </c>
      <c r="E988" t="s" s="4">
        <v>2552</v>
      </c>
      <c r="F988" t="s" s="4">
        <v>2227</v>
      </c>
      <c r="G988" t="s" s="4">
        <v>1212</v>
      </c>
      <c r="H988" t="s" s="4">
        <v>2497</v>
      </c>
      <c r="I988" t="s" s="4">
        <v>828</v>
      </c>
      <c r="J988" t="s" s="4">
        <v>819</v>
      </c>
    </row>
    <row r="989" ht="45.0" customHeight="true">
      <c r="A989" t="s" s="4">
        <v>607</v>
      </c>
      <c r="B989" t="s" s="4">
        <v>2553</v>
      </c>
      <c r="C989" t="s" s="4">
        <v>2554</v>
      </c>
      <c r="D989" t="s" s="4">
        <v>1192</v>
      </c>
      <c r="E989" t="s" s="4">
        <v>1316</v>
      </c>
      <c r="F989" t="s" s="4">
        <v>2227</v>
      </c>
      <c r="G989" t="s" s="4">
        <v>1212</v>
      </c>
      <c r="H989" t="s" s="4">
        <v>2497</v>
      </c>
      <c r="I989" t="s" s="4">
        <v>811</v>
      </c>
      <c r="J989" t="s" s="4">
        <v>819</v>
      </c>
    </row>
    <row r="990" ht="45.0" customHeight="true">
      <c r="A990" t="s" s="4">
        <v>607</v>
      </c>
      <c r="B990" t="s" s="4">
        <v>2555</v>
      </c>
      <c r="C990" t="s" s="4">
        <v>2556</v>
      </c>
      <c r="D990" t="s" s="4">
        <v>856</v>
      </c>
      <c r="E990" t="s" s="4">
        <v>878</v>
      </c>
      <c r="F990" t="s" s="4">
        <v>2227</v>
      </c>
      <c r="G990" t="s" s="4">
        <v>1212</v>
      </c>
      <c r="H990" t="s" s="4">
        <v>2497</v>
      </c>
      <c r="I990" t="s" s="4">
        <v>828</v>
      </c>
      <c r="J990" t="s" s="4">
        <v>819</v>
      </c>
    </row>
    <row r="991" ht="45.0" customHeight="true">
      <c r="A991" t="s" s="4">
        <v>607</v>
      </c>
      <c r="B991" t="s" s="4">
        <v>2557</v>
      </c>
      <c r="C991" t="s" s="4">
        <v>2558</v>
      </c>
      <c r="D991" t="s" s="4">
        <v>807</v>
      </c>
      <c r="E991" t="s" s="4">
        <v>1182</v>
      </c>
      <c r="F991" t="s" s="4">
        <v>2227</v>
      </c>
      <c r="G991" t="s" s="4">
        <v>1212</v>
      </c>
      <c r="H991" t="s" s="4">
        <v>2497</v>
      </c>
      <c r="I991" t="s" s="4">
        <v>832</v>
      </c>
      <c r="J991" t="s" s="4">
        <v>812</v>
      </c>
    </row>
    <row r="992" ht="45.0" customHeight="true">
      <c r="A992" t="s" s="4">
        <v>607</v>
      </c>
      <c r="B992" t="s" s="4">
        <v>2559</v>
      </c>
      <c r="C992" t="s" s="4">
        <v>2560</v>
      </c>
      <c r="D992" t="s" s="4">
        <v>1558</v>
      </c>
      <c r="E992" t="s" s="4">
        <v>2561</v>
      </c>
      <c r="F992" t="s" s="4">
        <v>2227</v>
      </c>
      <c r="G992" t="s" s="4">
        <v>1212</v>
      </c>
      <c r="H992" t="s" s="4">
        <v>2497</v>
      </c>
      <c r="I992" t="s" s="4">
        <v>832</v>
      </c>
      <c r="J992" t="s" s="4">
        <v>819</v>
      </c>
    </row>
    <row r="993" ht="45.0" customHeight="true">
      <c r="A993" t="s" s="4">
        <v>607</v>
      </c>
      <c r="B993" t="s" s="4">
        <v>2562</v>
      </c>
      <c r="C993" t="s" s="4">
        <v>2563</v>
      </c>
      <c r="D993" t="s" s="4">
        <v>2564</v>
      </c>
      <c r="E993" t="s" s="4">
        <v>2565</v>
      </c>
      <c r="F993" t="s" s="4">
        <v>2227</v>
      </c>
      <c r="G993" t="s" s="4">
        <v>1212</v>
      </c>
      <c r="H993" t="s" s="4">
        <v>2497</v>
      </c>
      <c r="I993" t="s" s="4">
        <v>832</v>
      </c>
      <c r="J993" t="s" s="4">
        <v>812</v>
      </c>
    </row>
    <row r="994" ht="45.0" customHeight="true">
      <c r="A994" t="s" s="4">
        <v>607</v>
      </c>
      <c r="B994" t="s" s="4">
        <v>2566</v>
      </c>
      <c r="C994" t="s" s="4">
        <v>2567</v>
      </c>
      <c r="D994" t="s" s="4">
        <v>941</v>
      </c>
      <c r="E994" t="s" s="4">
        <v>2212</v>
      </c>
      <c r="F994" t="s" s="4">
        <v>2227</v>
      </c>
      <c r="G994" t="s" s="4">
        <v>1212</v>
      </c>
      <c r="H994" t="s" s="4">
        <v>2497</v>
      </c>
      <c r="I994" t="s" s="4">
        <v>832</v>
      </c>
      <c r="J994" t="s" s="4">
        <v>819</v>
      </c>
    </row>
    <row r="995" ht="45.0" customHeight="true">
      <c r="A995" t="s" s="4">
        <v>607</v>
      </c>
      <c r="B995" t="s" s="4">
        <v>2568</v>
      </c>
      <c r="C995" t="s" s="4">
        <v>2569</v>
      </c>
      <c r="D995" t="s" s="4">
        <v>896</v>
      </c>
      <c r="E995" t="s" s="4">
        <v>1357</v>
      </c>
      <c r="F995" t="s" s="4">
        <v>2227</v>
      </c>
      <c r="G995" t="s" s="4">
        <v>1212</v>
      </c>
      <c r="H995" t="s" s="4">
        <v>2497</v>
      </c>
      <c r="I995" t="s" s="4">
        <v>832</v>
      </c>
      <c r="J995" t="s" s="4">
        <v>812</v>
      </c>
    </row>
    <row r="996" ht="45.0" customHeight="true">
      <c r="A996" t="s" s="4">
        <v>607</v>
      </c>
      <c r="B996" t="s" s="4">
        <v>2570</v>
      </c>
      <c r="C996" t="s" s="4">
        <v>2538</v>
      </c>
      <c r="D996" t="s" s="4">
        <v>2539</v>
      </c>
      <c r="E996" t="s" s="4">
        <v>907</v>
      </c>
      <c r="F996" t="s" s="4">
        <v>2227</v>
      </c>
      <c r="G996" t="s" s="4">
        <v>1212</v>
      </c>
      <c r="H996" t="s" s="4">
        <v>2571</v>
      </c>
      <c r="I996" t="s" s="4">
        <v>832</v>
      </c>
      <c r="J996" t="s" s="4">
        <v>812</v>
      </c>
    </row>
    <row r="997" ht="45.0" customHeight="true">
      <c r="A997" t="s" s="4">
        <v>607</v>
      </c>
      <c r="B997" t="s" s="4">
        <v>2572</v>
      </c>
      <c r="C997" t="s" s="4">
        <v>2541</v>
      </c>
      <c r="D997" t="s" s="4">
        <v>1364</v>
      </c>
      <c r="E997" t="s" s="4">
        <v>2542</v>
      </c>
      <c r="F997" t="s" s="4">
        <v>2227</v>
      </c>
      <c r="G997" t="s" s="4">
        <v>1212</v>
      </c>
      <c r="H997" t="s" s="4">
        <v>2571</v>
      </c>
      <c r="I997" t="s" s="4">
        <v>828</v>
      </c>
      <c r="J997" t="s" s="4">
        <v>812</v>
      </c>
    </row>
    <row r="998" ht="45.0" customHeight="true">
      <c r="A998" t="s" s="4">
        <v>607</v>
      </c>
      <c r="B998" t="s" s="4">
        <v>2573</v>
      </c>
      <c r="C998" t="s" s="4">
        <v>2544</v>
      </c>
      <c r="D998" t="s" s="4">
        <v>1464</v>
      </c>
      <c r="E998" t="s" s="4">
        <v>860</v>
      </c>
      <c r="F998" t="s" s="4">
        <v>2227</v>
      </c>
      <c r="G998" t="s" s="4">
        <v>1212</v>
      </c>
      <c r="H998" t="s" s="4">
        <v>2571</v>
      </c>
      <c r="I998" t="s" s="4">
        <v>832</v>
      </c>
      <c r="J998" t="s" s="4">
        <v>812</v>
      </c>
    </row>
    <row r="999" ht="45.0" customHeight="true">
      <c r="A999" t="s" s="4">
        <v>607</v>
      </c>
      <c r="B999" t="s" s="4">
        <v>2574</v>
      </c>
      <c r="C999" t="s" s="4">
        <v>2546</v>
      </c>
      <c r="D999" t="s" s="4">
        <v>1395</v>
      </c>
      <c r="E999" t="s" s="4">
        <v>860</v>
      </c>
      <c r="F999" t="s" s="4">
        <v>2227</v>
      </c>
      <c r="G999" t="s" s="4">
        <v>1212</v>
      </c>
      <c r="H999" t="s" s="4">
        <v>2571</v>
      </c>
      <c r="I999" t="s" s="4">
        <v>828</v>
      </c>
      <c r="J999" t="s" s="4">
        <v>819</v>
      </c>
    </row>
    <row r="1000" ht="45.0" customHeight="true">
      <c r="A1000" t="s" s="4">
        <v>607</v>
      </c>
      <c r="B1000" t="s" s="4">
        <v>2575</v>
      </c>
      <c r="C1000" t="s" s="4">
        <v>2548</v>
      </c>
      <c r="D1000" t="s" s="4">
        <v>1167</v>
      </c>
      <c r="E1000" t="s" s="4">
        <v>2549</v>
      </c>
      <c r="F1000" t="s" s="4">
        <v>2227</v>
      </c>
      <c r="G1000" t="s" s="4">
        <v>1212</v>
      </c>
      <c r="H1000" t="s" s="4">
        <v>2571</v>
      </c>
      <c r="I1000" t="s" s="4">
        <v>832</v>
      </c>
      <c r="J1000" t="s" s="4">
        <v>812</v>
      </c>
    </row>
    <row r="1001" ht="45.0" customHeight="true">
      <c r="A1001" t="s" s="4">
        <v>607</v>
      </c>
      <c r="B1001" t="s" s="4">
        <v>2576</v>
      </c>
      <c r="C1001" t="s" s="4">
        <v>2551</v>
      </c>
      <c r="D1001" t="s" s="4">
        <v>1179</v>
      </c>
      <c r="E1001" t="s" s="4">
        <v>2552</v>
      </c>
      <c r="F1001" t="s" s="4">
        <v>2227</v>
      </c>
      <c r="G1001" t="s" s="4">
        <v>1212</v>
      </c>
      <c r="H1001" t="s" s="4">
        <v>2571</v>
      </c>
      <c r="I1001" t="s" s="4">
        <v>828</v>
      </c>
      <c r="J1001" t="s" s="4">
        <v>819</v>
      </c>
    </row>
    <row r="1002" ht="45.0" customHeight="true">
      <c r="A1002" t="s" s="4">
        <v>607</v>
      </c>
      <c r="B1002" t="s" s="4">
        <v>2577</v>
      </c>
      <c r="C1002" t="s" s="4">
        <v>2554</v>
      </c>
      <c r="D1002" t="s" s="4">
        <v>1192</v>
      </c>
      <c r="E1002" t="s" s="4">
        <v>1316</v>
      </c>
      <c r="F1002" t="s" s="4">
        <v>2227</v>
      </c>
      <c r="G1002" t="s" s="4">
        <v>1212</v>
      </c>
      <c r="H1002" t="s" s="4">
        <v>2571</v>
      </c>
      <c r="I1002" t="s" s="4">
        <v>811</v>
      </c>
      <c r="J1002" t="s" s="4">
        <v>819</v>
      </c>
    </row>
    <row r="1003" ht="45.0" customHeight="true">
      <c r="A1003" t="s" s="4">
        <v>607</v>
      </c>
      <c r="B1003" t="s" s="4">
        <v>2578</v>
      </c>
      <c r="C1003" t="s" s="4">
        <v>2556</v>
      </c>
      <c r="D1003" t="s" s="4">
        <v>856</v>
      </c>
      <c r="E1003" t="s" s="4">
        <v>878</v>
      </c>
      <c r="F1003" t="s" s="4">
        <v>2227</v>
      </c>
      <c r="G1003" t="s" s="4">
        <v>1212</v>
      </c>
      <c r="H1003" t="s" s="4">
        <v>2571</v>
      </c>
      <c r="I1003" t="s" s="4">
        <v>828</v>
      </c>
      <c r="J1003" t="s" s="4">
        <v>819</v>
      </c>
    </row>
    <row r="1004" ht="45.0" customHeight="true">
      <c r="A1004" t="s" s="4">
        <v>607</v>
      </c>
      <c r="B1004" t="s" s="4">
        <v>2579</v>
      </c>
      <c r="C1004" t="s" s="4">
        <v>2558</v>
      </c>
      <c r="D1004" t="s" s="4">
        <v>807</v>
      </c>
      <c r="E1004" t="s" s="4">
        <v>1182</v>
      </c>
      <c r="F1004" t="s" s="4">
        <v>2227</v>
      </c>
      <c r="G1004" t="s" s="4">
        <v>1212</v>
      </c>
      <c r="H1004" t="s" s="4">
        <v>2571</v>
      </c>
      <c r="I1004" t="s" s="4">
        <v>832</v>
      </c>
      <c r="J1004" t="s" s="4">
        <v>812</v>
      </c>
    </row>
    <row r="1005" ht="45.0" customHeight="true">
      <c r="A1005" t="s" s="4">
        <v>607</v>
      </c>
      <c r="B1005" t="s" s="4">
        <v>2580</v>
      </c>
      <c r="C1005" t="s" s="4">
        <v>2560</v>
      </c>
      <c r="D1005" t="s" s="4">
        <v>1558</v>
      </c>
      <c r="E1005" t="s" s="4">
        <v>2561</v>
      </c>
      <c r="F1005" t="s" s="4">
        <v>2227</v>
      </c>
      <c r="G1005" t="s" s="4">
        <v>1212</v>
      </c>
      <c r="H1005" t="s" s="4">
        <v>2571</v>
      </c>
      <c r="I1005" t="s" s="4">
        <v>832</v>
      </c>
      <c r="J1005" t="s" s="4">
        <v>819</v>
      </c>
    </row>
    <row r="1006" ht="45.0" customHeight="true">
      <c r="A1006" t="s" s="4">
        <v>607</v>
      </c>
      <c r="B1006" t="s" s="4">
        <v>2581</v>
      </c>
      <c r="C1006" t="s" s="4">
        <v>2563</v>
      </c>
      <c r="D1006" t="s" s="4">
        <v>2564</v>
      </c>
      <c r="E1006" t="s" s="4">
        <v>2565</v>
      </c>
      <c r="F1006" t="s" s="4">
        <v>2227</v>
      </c>
      <c r="G1006" t="s" s="4">
        <v>1212</v>
      </c>
      <c r="H1006" t="s" s="4">
        <v>2571</v>
      </c>
      <c r="I1006" t="s" s="4">
        <v>832</v>
      </c>
      <c r="J1006" t="s" s="4">
        <v>819</v>
      </c>
    </row>
    <row r="1007" ht="45.0" customHeight="true">
      <c r="A1007" t="s" s="4">
        <v>607</v>
      </c>
      <c r="B1007" t="s" s="4">
        <v>2582</v>
      </c>
      <c r="C1007" t="s" s="4">
        <v>2567</v>
      </c>
      <c r="D1007" t="s" s="4">
        <v>941</v>
      </c>
      <c r="E1007" t="s" s="4">
        <v>2212</v>
      </c>
      <c r="F1007" t="s" s="4">
        <v>2227</v>
      </c>
      <c r="G1007" t="s" s="4">
        <v>1212</v>
      </c>
      <c r="H1007" t="s" s="4">
        <v>2571</v>
      </c>
      <c r="I1007" t="s" s="4">
        <v>832</v>
      </c>
      <c r="J1007" t="s" s="4">
        <v>819</v>
      </c>
    </row>
    <row r="1008" ht="45.0" customHeight="true">
      <c r="A1008" t="s" s="4">
        <v>607</v>
      </c>
      <c r="B1008" t="s" s="4">
        <v>2583</v>
      </c>
      <c r="C1008" t="s" s="4">
        <v>2569</v>
      </c>
      <c r="D1008" t="s" s="4">
        <v>896</v>
      </c>
      <c r="E1008" t="s" s="4">
        <v>1357</v>
      </c>
      <c r="F1008" t="s" s="4">
        <v>2227</v>
      </c>
      <c r="G1008" t="s" s="4">
        <v>1212</v>
      </c>
      <c r="H1008" t="s" s="4">
        <v>2571</v>
      </c>
      <c r="I1008" t="s" s="4">
        <v>832</v>
      </c>
      <c r="J1008" t="s" s="4">
        <v>812</v>
      </c>
    </row>
    <row r="1009" ht="45.0" customHeight="true">
      <c r="A1009" t="s" s="4">
        <v>607</v>
      </c>
      <c r="B1009" t="s" s="4">
        <v>2584</v>
      </c>
      <c r="C1009" t="s" s="4">
        <v>2585</v>
      </c>
      <c r="D1009" t="s" s="4">
        <v>1211</v>
      </c>
      <c r="E1009" t="s" s="4">
        <v>923</v>
      </c>
      <c r="F1009" t="s" s="4">
        <v>2227</v>
      </c>
      <c r="G1009" t="s" s="4">
        <v>1212</v>
      </c>
      <c r="H1009" t="s" s="4">
        <v>2571</v>
      </c>
      <c r="I1009" t="s" s="4">
        <v>811</v>
      </c>
      <c r="J1009" t="s" s="4">
        <v>819</v>
      </c>
    </row>
    <row r="1010" ht="45.0" customHeight="true">
      <c r="A1010" t="s" s="4">
        <v>607</v>
      </c>
      <c r="B1010" t="s" s="4">
        <v>2586</v>
      </c>
      <c r="C1010" t="s" s="4">
        <v>2587</v>
      </c>
      <c r="D1010" t="s" s="4">
        <v>2211</v>
      </c>
      <c r="E1010" t="s" s="4">
        <v>2588</v>
      </c>
      <c r="F1010" t="s" s="4">
        <v>2227</v>
      </c>
      <c r="G1010" t="s" s="4">
        <v>1532</v>
      </c>
      <c r="H1010" t="s" s="4">
        <v>2571</v>
      </c>
      <c r="I1010" t="s" s="4">
        <v>828</v>
      </c>
      <c r="J1010" t="s" s="4">
        <v>812</v>
      </c>
    </row>
    <row r="1011" ht="45.0" customHeight="true">
      <c r="A1011" t="s" s="4">
        <v>607</v>
      </c>
      <c r="B1011" t="s" s="4">
        <v>2589</v>
      </c>
      <c r="C1011" t="s" s="4">
        <v>2590</v>
      </c>
      <c r="D1011" t="s" s="4">
        <v>1192</v>
      </c>
      <c r="E1011" t="s" s="4">
        <v>2591</v>
      </c>
      <c r="F1011" t="s" s="4">
        <v>2227</v>
      </c>
      <c r="G1011" t="s" s="4">
        <v>1532</v>
      </c>
      <c r="H1011" t="s" s="4">
        <v>2571</v>
      </c>
      <c r="I1011" t="s" s="4">
        <v>811</v>
      </c>
      <c r="J1011" t="s" s="4">
        <v>819</v>
      </c>
    </row>
    <row r="1012" ht="45.0" customHeight="true">
      <c r="A1012" t="s" s="4">
        <v>607</v>
      </c>
      <c r="B1012" t="s" s="4">
        <v>2592</v>
      </c>
      <c r="C1012" t="s" s="4">
        <v>2593</v>
      </c>
      <c r="D1012" t="s" s="4">
        <v>918</v>
      </c>
      <c r="E1012" t="s" s="4">
        <v>2594</v>
      </c>
      <c r="F1012" t="s" s="4">
        <v>2227</v>
      </c>
      <c r="G1012" t="s" s="4">
        <v>1532</v>
      </c>
      <c r="H1012" t="s" s="4">
        <v>2571</v>
      </c>
      <c r="I1012" t="s" s="4">
        <v>811</v>
      </c>
      <c r="J1012" t="s" s="4">
        <v>812</v>
      </c>
    </row>
    <row r="1013" ht="45.0" customHeight="true">
      <c r="A1013" t="s" s="4">
        <v>607</v>
      </c>
      <c r="B1013" t="s" s="4">
        <v>2595</v>
      </c>
      <c r="C1013" t="s" s="4">
        <v>2596</v>
      </c>
      <c r="D1013" t="s" s="4">
        <v>2597</v>
      </c>
      <c r="E1013" t="s" s="4">
        <v>840</v>
      </c>
      <c r="F1013" t="s" s="4">
        <v>2227</v>
      </c>
      <c r="G1013" t="s" s="4">
        <v>1532</v>
      </c>
      <c r="H1013" t="s" s="4">
        <v>2571</v>
      </c>
      <c r="I1013" t="s" s="4">
        <v>828</v>
      </c>
      <c r="J1013" t="s" s="4">
        <v>812</v>
      </c>
    </row>
    <row r="1014" ht="45.0" customHeight="true">
      <c r="A1014" t="s" s="4">
        <v>607</v>
      </c>
      <c r="B1014" t="s" s="4">
        <v>2598</v>
      </c>
      <c r="C1014" t="s" s="4">
        <v>2599</v>
      </c>
      <c r="D1014" t="s" s="4">
        <v>865</v>
      </c>
      <c r="E1014" t="s" s="4">
        <v>2600</v>
      </c>
      <c r="F1014" t="s" s="4">
        <v>2227</v>
      </c>
      <c r="G1014" t="s" s="4">
        <v>1532</v>
      </c>
      <c r="H1014" t="s" s="4">
        <v>2571</v>
      </c>
      <c r="I1014" t="s" s="4">
        <v>828</v>
      </c>
      <c r="J1014" t="s" s="4">
        <v>812</v>
      </c>
    </row>
    <row r="1015" ht="45.0" customHeight="true">
      <c r="A1015" t="s" s="4">
        <v>607</v>
      </c>
      <c r="B1015" t="s" s="4">
        <v>2601</v>
      </c>
      <c r="C1015" t="s" s="4">
        <v>2602</v>
      </c>
      <c r="D1015" t="s" s="4">
        <v>1282</v>
      </c>
      <c r="E1015" t="s" s="4">
        <v>2603</v>
      </c>
      <c r="F1015" t="s" s="4">
        <v>2227</v>
      </c>
      <c r="G1015" t="s" s="4">
        <v>1532</v>
      </c>
      <c r="H1015" t="s" s="4">
        <v>2571</v>
      </c>
      <c r="I1015" t="s" s="4">
        <v>828</v>
      </c>
      <c r="J1015" t="s" s="4">
        <v>812</v>
      </c>
    </row>
    <row r="1016" ht="45.0" customHeight="true">
      <c r="A1016" t="s" s="4">
        <v>607</v>
      </c>
      <c r="B1016" t="s" s="4">
        <v>2604</v>
      </c>
      <c r="C1016" t="s" s="4">
        <v>2605</v>
      </c>
      <c r="D1016" t="s" s="4">
        <v>964</v>
      </c>
      <c r="E1016" t="s" s="4">
        <v>1320</v>
      </c>
      <c r="F1016" t="s" s="4">
        <v>2227</v>
      </c>
      <c r="G1016" t="s" s="4">
        <v>1532</v>
      </c>
      <c r="H1016" t="s" s="4">
        <v>2571</v>
      </c>
      <c r="I1016" t="s" s="4">
        <v>811</v>
      </c>
      <c r="J1016" t="s" s="4">
        <v>812</v>
      </c>
    </row>
    <row r="1017" ht="45.0" customHeight="true">
      <c r="A1017" t="s" s="4">
        <v>607</v>
      </c>
      <c r="B1017" t="s" s="4">
        <v>2606</v>
      </c>
      <c r="C1017" t="s" s="4">
        <v>838</v>
      </c>
      <c r="D1017" t="s" s="4">
        <v>2607</v>
      </c>
      <c r="E1017" t="s" s="4">
        <v>2608</v>
      </c>
      <c r="F1017" t="s" s="4">
        <v>2227</v>
      </c>
      <c r="G1017" t="s" s="4">
        <v>1532</v>
      </c>
      <c r="H1017" t="s" s="4">
        <v>2571</v>
      </c>
      <c r="I1017" t="s" s="4">
        <v>828</v>
      </c>
      <c r="J1017" t="s" s="4">
        <v>812</v>
      </c>
    </row>
    <row r="1018" ht="45.0" customHeight="true">
      <c r="A1018" t="s" s="4">
        <v>607</v>
      </c>
      <c r="B1018" t="s" s="4">
        <v>2609</v>
      </c>
      <c r="C1018" t="s" s="4">
        <v>2610</v>
      </c>
      <c r="D1018" t="s" s="4">
        <v>1011</v>
      </c>
      <c r="E1018" t="s" s="4">
        <v>2611</v>
      </c>
      <c r="F1018" t="s" s="4">
        <v>2227</v>
      </c>
      <c r="G1018" t="s" s="4">
        <v>1532</v>
      </c>
      <c r="H1018" t="s" s="4">
        <v>2571</v>
      </c>
      <c r="I1018" t="s" s="4">
        <v>828</v>
      </c>
      <c r="J1018" t="s" s="4">
        <v>812</v>
      </c>
    </row>
    <row r="1019" ht="45.0" customHeight="true">
      <c r="A1019" t="s" s="4">
        <v>607</v>
      </c>
      <c r="B1019" t="s" s="4">
        <v>2612</v>
      </c>
      <c r="C1019" t="s" s="4">
        <v>2613</v>
      </c>
      <c r="D1019" t="s" s="4">
        <v>972</v>
      </c>
      <c r="E1019" t="s" s="4">
        <v>2614</v>
      </c>
      <c r="F1019" t="s" s="4">
        <v>2227</v>
      </c>
      <c r="G1019" t="s" s="4">
        <v>1532</v>
      </c>
      <c r="H1019" t="s" s="4">
        <v>2571</v>
      </c>
      <c r="I1019" t="s" s="4">
        <v>811</v>
      </c>
      <c r="J1019" t="s" s="4">
        <v>812</v>
      </c>
    </row>
    <row r="1020" ht="45.0" customHeight="true">
      <c r="A1020" t="s" s="4">
        <v>607</v>
      </c>
      <c r="B1020" t="s" s="4">
        <v>2615</v>
      </c>
      <c r="C1020" t="s" s="4">
        <v>2616</v>
      </c>
      <c r="D1020" t="s" s="4">
        <v>1316</v>
      </c>
      <c r="E1020" t="s" s="4">
        <v>2274</v>
      </c>
      <c r="F1020" t="s" s="4">
        <v>2227</v>
      </c>
      <c r="G1020" t="s" s="4">
        <v>1532</v>
      </c>
      <c r="H1020" t="s" s="4">
        <v>2571</v>
      </c>
      <c r="I1020" t="s" s="4">
        <v>811</v>
      </c>
      <c r="J1020" t="s" s="4">
        <v>812</v>
      </c>
    </row>
    <row r="1021" ht="45.0" customHeight="true">
      <c r="A1021" t="s" s="4">
        <v>607</v>
      </c>
      <c r="B1021" t="s" s="4">
        <v>2617</v>
      </c>
      <c r="C1021" t="s" s="4">
        <v>2618</v>
      </c>
      <c r="D1021" t="s" s="4">
        <v>2205</v>
      </c>
      <c r="E1021" t="s" s="4">
        <v>822</v>
      </c>
      <c r="F1021" t="s" s="4">
        <v>2227</v>
      </c>
      <c r="G1021" t="s" s="4">
        <v>1532</v>
      </c>
      <c r="H1021" t="s" s="4">
        <v>2571</v>
      </c>
      <c r="I1021" t="s" s="4">
        <v>811</v>
      </c>
      <c r="J1021" t="s" s="4">
        <v>812</v>
      </c>
    </row>
    <row r="1022" ht="45.0" customHeight="true">
      <c r="A1022" t="s" s="4">
        <v>607</v>
      </c>
      <c r="B1022" t="s" s="4">
        <v>2619</v>
      </c>
      <c r="C1022" t="s" s="4">
        <v>2620</v>
      </c>
      <c r="D1022" t="s" s="4">
        <v>932</v>
      </c>
      <c r="E1022" t="s" s="4">
        <v>851</v>
      </c>
      <c r="F1022" t="s" s="4">
        <v>2227</v>
      </c>
      <c r="G1022" t="s" s="4">
        <v>1532</v>
      </c>
      <c r="H1022" t="s" s="4">
        <v>2571</v>
      </c>
      <c r="I1022" t="s" s="4">
        <v>828</v>
      </c>
      <c r="J1022" t="s" s="4">
        <v>812</v>
      </c>
    </row>
    <row r="1023" ht="45.0" customHeight="true">
      <c r="A1023" t="s" s="4">
        <v>607</v>
      </c>
      <c r="B1023" t="s" s="4">
        <v>2621</v>
      </c>
      <c r="C1023" t="s" s="4">
        <v>2622</v>
      </c>
      <c r="D1023" t="s" s="4">
        <v>1346</v>
      </c>
      <c r="E1023" t="s" s="4">
        <v>2623</v>
      </c>
      <c r="F1023" t="s" s="4">
        <v>2227</v>
      </c>
      <c r="G1023" t="s" s="4">
        <v>1532</v>
      </c>
      <c r="H1023" t="s" s="4">
        <v>2571</v>
      </c>
      <c r="I1023" t="s" s="4">
        <v>811</v>
      </c>
      <c r="J1023" t="s" s="4">
        <v>812</v>
      </c>
    </row>
    <row r="1024" ht="45.0" customHeight="true">
      <c r="A1024" t="s" s="4">
        <v>607</v>
      </c>
      <c r="B1024" t="s" s="4">
        <v>2624</v>
      </c>
      <c r="C1024" t="s" s="4">
        <v>2625</v>
      </c>
      <c r="D1024" t="s" s="4">
        <v>2626</v>
      </c>
      <c r="E1024" t="s" s="4">
        <v>886</v>
      </c>
      <c r="F1024" t="s" s="4">
        <v>2227</v>
      </c>
      <c r="G1024" t="s" s="4">
        <v>1532</v>
      </c>
      <c r="H1024" t="s" s="4">
        <v>2571</v>
      </c>
      <c r="I1024" t="s" s="4">
        <v>811</v>
      </c>
      <c r="J1024" t="s" s="4">
        <v>812</v>
      </c>
    </row>
    <row r="1025" ht="45.0" customHeight="true">
      <c r="A1025" t="s" s="4">
        <v>607</v>
      </c>
      <c r="B1025" t="s" s="4">
        <v>2627</v>
      </c>
      <c r="C1025" t="s" s="4">
        <v>2628</v>
      </c>
      <c r="D1025" t="s" s="4">
        <v>967</v>
      </c>
      <c r="E1025" t="s" s="4">
        <v>967</v>
      </c>
      <c r="F1025" t="s" s="4">
        <v>2227</v>
      </c>
      <c r="G1025" t="s" s="4">
        <v>1532</v>
      </c>
      <c r="H1025" t="s" s="4">
        <v>2571</v>
      </c>
      <c r="I1025" t="s" s="4">
        <v>811</v>
      </c>
      <c r="J1025" t="s" s="4">
        <v>812</v>
      </c>
    </row>
    <row r="1026" ht="45.0" customHeight="true">
      <c r="A1026" t="s" s="4">
        <v>607</v>
      </c>
      <c r="B1026" t="s" s="4">
        <v>2629</v>
      </c>
      <c r="C1026" t="s" s="4">
        <v>1422</v>
      </c>
      <c r="D1026" t="s" s="4">
        <v>2630</v>
      </c>
      <c r="E1026" t="s" s="4">
        <v>2631</v>
      </c>
      <c r="F1026" t="s" s="4">
        <v>2227</v>
      </c>
      <c r="G1026" t="s" s="4">
        <v>1532</v>
      </c>
      <c r="H1026" t="s" s="4">
        <v>2571</v>
      </c>
      <c r="I1026" t="s" s="4">
        <v>828</v>
      </c>
      <c r="J1026" t="s" s="4">
        <v>812</v>
      </c>
    </row>
    <row r="1027" ht="45.0" customHeight="true">
      <c r="A1027" t="s" s="4">
        <v>607</v>
      </c>
      <c r="B1027" t="s" s="4">
        <v>2632</v>
      </c>
      <c r="C1027" t="s" s="4">
        <v>2633</v>
      </c>
      <c r="D1027" t="s" s="4">
        <v>2634</v>
      </c>
      <c r="E1027" t="s" s="4">
        <v>961</v>
      </c>
      <c r="F1027" t="s" s="4">
        <v>2227</v>
      </c>
      <c r="G1027" t="s" s="4">
        <v>1532</v>
      </c>
      <c r="H1027" t="s" s="4">
        <v>2571</v>
      </c>
      <c r="I1027" t="s" s="4">
        <v>811</v>
      </c>
      <c r="J1027" t="s" s="4">
        <v>812</v>
      </c>
    </row>
    <row r="1028" ht="45.0" customHeight="true">
      <c r="A1028" t="s" s="4">
        <v>607</v>
      </c>
      <c r="B1028" t="s" s="4">
        <v>2635</v>
      </c>
      <c r="C1028" t="s" s="4">
        <v>2636</v>
      </c>
      <c r="D1028" t="s" s="4">
        <v>886</v>
      </c>
      <c r="E1028" t="s" s="4">
        <v>2637</v>
      </c>
      <c r="F1028" t="s" s="4">
        <v>2227</v>
      </c>
      <c r="G1028" t="s" s="4">
        <v>1532</v>
      </c>
      <c r="H1028" t="s" s="4">
        <v>2571</v>
      </c>
      <c r="I1028" t="s" s="4">
        <v>811</v>
      </c>
      <c r="J1028" t="s" s="4">
        <v>812</v>
      </c>
    </row>
    <row r="1029" ht="45.0" customHeight="true">
      <c r="A1029" t="s" s="4">
        <v>607</v>
      </c>
      <c r="B1029" t="s" s="4">
        <v>2638</v>
      </c>
      <c r="C1029" t="s" s="4">
        <v>2639</v>
      </c>
      <c r="D1029" t="s" s="4">
        <v>1588</v>
      </c>
      <c r="E1029" t="s" s="4">
        <v>2640</v>
      </c>
      <c r="F1029" t="s" s="4">
        <v>2227</v>
      </c>
      <c r="G1029" t="s" s="4">
        <v>1532</v>
      </c>
      <c r="H1029" t="s" s="4">
        <v>2571</v>
      </c>
      <c r="I1029" t="s" s="4">
        <v>828</v>
      </c>
      <c r="J1029" t="s" s="4">
        <v>812</v>
      </c>
    </row>
    <row r="1030" ht="45.0" customHeight="true">
      <c r="A1030" t="s" s="4">
        <v>607</v>
      </c>
      <c r="B1030" t="s" s="4">
        <v>2641</v>
      </c>
      <c r="C1030" t="s" s="4">
        <v>2642</v>
      </c>
      <c r="D1030" t="s" s="4">
        <v>1027</v>
      </c>
      <c r="E1030" t="s" s="4">
        <v>2643</v>
      </c>
      <c r="F1030" t="s" s="4">
        <v>2227</v>
      </c>
      <c r="G1030" t="s" s="4">
        <v>1532</v>
      </c>
      <c r="H1030" t="s" s="4">
        <v>2571</v>
      </c>
      <c r="I1030" t="s" s="4">
        <v>828</v>
      </c>
      <c r="J1030" t="s" s="4">
        <v>812</v>
      </c>
    </row>
    <row r="1031" ht="45.0" customHeight="true">
      <c r="A1031" t="s" s="4">
        <v>607</v>
      </c>
      <c r="B1031" t="s" s="4">
        <v>2644</v>
      </c>
      <c r="C1031" t="s" s="4">
        <v>2645</v>
      </c>
      <c r="D1031" t="s" s="4">
        <v>2646</v>
      </c>
      <c r="E1031" t="s" s="4">
        <v>2647</v>
      </c>
      <c r="F1031" t="s" s="4">
        <v>2227</v>
      </c>
      <c r="G1031" t="s" s="4">
        <v>1532</v>
      </c>
      <c r="H1031" t="s" s="4">
        <v>2571</v>
      </c>
      <c r="I1031" t="s" s="4">
        <v>828</v>
      </c>
      <c r="J1031" t="s" s="4">
        <v>812</v>
      </c>
    </row>
    <row r="1032" ht="45.0" customHeight="true">
      <c r="A1032" t="s" s="4">
        <v>607</v>
      </c>
      <c r="B1032" t="s" s="4">
        <v>2648</v>
      </c>
      <c r="C1032" t="s" s="4">
        <v>2649</v>
      </c>
      <c r="D1032" t="s" s="4">
        <v>1171</v>
      </c>
      <c r="E1032" t="s" s="4">
        <v>2607</v>
      </c>
      <c r="F1032" t="s" s="4">
        <v>2227</v>
      </c>
      <c r="G1032" t="s" s="4">
        <v>1532</v>
      </c>
      <c r="H1032" t="s" s="4">
        <v>2571</v>
      </c>
      <c r="I1032" t="s" s="4">
        <v>828</v>
      </c>
      <c r="J1032" t="s" s="4">
        <v>812</v>
      </c>
    </row>
    <row r="1033" ht="45.0" customHeight="true">
      <c r="A1033" t="s" s="4">
        <v>607</v>
      </c>
      <c r="B1033" t="s" s="4">
        <v>2650</v>
      </c>
      <c r="C1033" t="s" s="4">
        <v>2651</v>
      </c>
      <c r="D1033" t="s" s="4">
        <v>2652</v>
      </c>
      <c r="E1033" t="s" s="4">
        <v>2232</v>
      </c>
      <c r="F1033" t="s" s="4">
        <v>2227</v>
      </c>
      <c r="G1033" t="s" s="4">
        <v>1532</v>
      </c>
      <c r="H1033" t="s" s="4">
        <v>2571</v>
      </c>
      <c r="I1033" t="s" s="4">
        <v>811</v>
      </c>
      <c r="J1033" t="s" s="4">
        <v>812</v>
      </c>
    </row>
    <row r="1034" ht="45.0" customHeight="true">
      <c r="A1034" t="s" s="4">
        <v>607</v>
      </c>
      <c r="B1034" t="s" s="4">
        <v>2653</v>
      </c>
      <c r="C1034" t="s" s="4">
        <v>2654</v>
      </c>
      <c r="D1034" t="s" s="4">
        <v>2655</v>
      </c>
      <c r="E1034" t="s" s="4">
        <v>2656</v>
      </c>
      <c r="F1034" t="s" s="4">
        <v>2227</v>
      </c>
      <c r="G1034" t="s" s="4">
        <v>1532</v>
      </c>
      <c r="H1034" t="s" s="4">
        <v>2571</v>
      </c>
      <c r="I1034" t="s" s="4">
        <v>832</v>
      </c>
      <c r="J1034" t="s" s="4">
        <v>812</v>
      </c>
    </row>
    <row r="1035" ht="45.0" customHeight="true">
      <c r="A1035" t="s" s="4">
        <v>607</v>
      </c>
      <c r="B1035" t="s" s="4">
        <v>2657</v>
      </c>
      <c r="C1035" t="s" s="4">
        <v>2538</v>
      </c>
      <c r="D1035" t="s" s="4">
        <v>2539</v>
      </c>
      <c r="E1035" t="s" s="4">
        <v>907</v>
      </c>
      <c r="F1035" t="s" s="4">
        <v>2227</v>
      </c>
      <c r="G1035" t="s" s="4">
        <v>1212</v>
      </c>
      <c r="H1035" t="s" s="4">
        <v>2571</v>
      </c>
      <c r="I1035" t="s" s="4">
        <v>832</v>
      </c>
      <c r="J1035" t="s" s="4">
        <v>812</v>
      </c>
    </row>
    <row r="1036" ht="45.0" customHeight="true">
      <c r="A1036" t="s" s="4">
        <v>607</v>
      </c>
      <c r="B1036" t="s" s="4">
        <v>2658</v>
      </c>
      <c r="C1036" t="s" s="4">
        <v>2541</v>
      </c>
      <c r="D1036" t="s" s="4">
        <v>1364</v>
      </c>
      <c r="E1036" t="s" s="4">
        <v>2542</v>
      </c>
      <c r="F1036" t="s" s="4">
        <v>2227</v>
      </c>
      <c r="G1036" t="s" s="4">
        <v>1212</v>
      </c>
      <c r="H1036" t="s" s="4">
        <v>2571</v>
      </c>
      <c r="I1036" t="s" s="4">
        <v>828</v>
      </c>
      <c r="J1036" t="s" s="4">
        <v>812</v>
      </c>
    </row>
    <row r="1037" ht="45.0" customHeight="true">
      <c r="A1037" t="s" s="4">
        <v>607</v>
      </c>
      <c r="B1037" t="s" s="4">
        <v>2659</v>
      </c>
      <c r="C1037" t="s" s="4">
        <v>2544</v>
      </c>
      <c r="D1037" t="s" s="4">
        <v>1464</v>
      </c>
      <c r="E1037" t="s" s="4">
        <v>860</v>
      </c>
      <c r="F1037" t="s" s="4">
        <v>2227</v>
      </c>
      <c r="G1037" t="s" s="4">
        <v>1212</v>
      </c>
      <c r="H1037" t="s" s="4">
        <v>2571</v>
      </c>
      <c r="I1037" t="s" s="4">
        <v>832</v>
      </c>
      <c r="J1037" t="s" s="4">
        <v>812</v>
      </c>
    </row>
    <row r="1038" ht="45.0" customHeight="true">
      <c r="A1038" t="s" s="4">
        <v>607</v>
      </c>
      <c r="B1038" t="s" s="4">
        <v>2660</v>
      </c>
      <c r="C1038" t="s" s="4">
        <v>2546</v>
      </c>
      <c r="D1038" t="s" s="4">
        <v>1395</v>
      </c>
      <c r="E1038" t="s" s="4">
        <v>860</v>
      </c>
      <c r="F1038" t="s" s="4">
        <v>2227</v>
      </c>
      <c r="G1038" t="s" s="4">
        <v>1212</v>
      </c>
      <c r="H1038" t="s" s="4">
        <v>2571</v>
      </c>
      <c r="I1038" t="s" s="4">
        <v>828</v>
      </c>
      <c r="J1038" t="s" s="4">
        <v>812</v>
      </c>
    </row>
    <row r="1039" ht="45.0" customHeight="true">
      <c r="A1039" t="s" s="4">
        <v>607</v>
      </c>
      <c r="B1039" t="s" s="4">
        <v>2661</v>
      </c>
      <c r="C1039" t="s" s="4">
        <v>2548</v>
      </c>
      <c r="D1039" t="s" s="4">
        <v>1167</v>
      </c>
      <c r="E1039" t="s" s="4">
        <v>2549</v>
      </c>
      <c r="F1039" t="s" s="4">
        <v>2227</v>
      </c>
      <c r="G1039" t="s" s="4">
        <v>1212</v>
      </c>
      <c r="H1039" t="s" s="4">
        <v>2571</v>
      </c>
      <c r="I1039" t="s" s="4">
        <v>832</v>
      </c>
      <c r="J1039" t="s" s="4">
        <v>812</v>
      </c>
    </row>
    <row r="1040" ht="45.0" customHeight="true">
      <c r="A1040" t="s" s="4">
        <v>611</v>
      </c>
      <c r="B1040" t="s" s="4">
        <v>2662</v>
      </c>
      <c r="C1040" t="s" s="4">
        <v>1350</v>
      </c>
      <c r="D1040" t="s" s="4">
        <v>1351</v>
      </c>
      <c r="E1040" t="s" s="4">
        <v>1352</v>
      </c>
      <c r="F1040" t="s" s="4">
        <v>47</v>
      </c>
      <c r="G1040" t="s" s="4">
        <v>1353</v>
      </c>
      <c r="H1040" t="s" s="4">
        <v>47</v>
      </c>
      <c r="I1040" t="s" s="4">
        <v>47</v>
      </c>
      <c r="J1040" t="s" s="4">
        <v>812</v>
      </c>
    </row>
    <row r="1041" ht="45.0" customHeight="true">
      <c r="A1041" t="s" s="4">
        <v>616</v>
      </c>
      <c r="B1041" t="s" s="4">
        <v>2663</v>
      </c>
      <c r="C1041" t="s" s="4">
        <v>1345</v>
      </c>
      <c r="D1041" t="s" s="4">
        <v>1346</v>
      </c>
      <c r="E1041" t="s" s="4">
        <v>1347</v>
      </c>
      <c r="F1041" t="s" s="4">
        <v>47</v>
      </c>
      <c r="G1041" t="s" s="4">
        <v>1348</v>
      </c>
      <c r="H1041" t="s" s="4">
        <v>47</v>
      </c>
      <c r="I1041" t="s" s="4">
        <v>47</v>
      </c>
      <c r="J1041" t="s" s="4">
        <v>812</v>
      </c>
    </row>
    <row r="1042" ht="45.0" customHeight="true">
      <c r="A1042" t="s" s="4">
        <v>618</v>
      </c>
      <c r="B1042" t="s" s="4">
        <v>2664</v>
      </c>
      <c r="C1042" t="s" s="4">
        <v>1341</v>
      </c>
      <c r="D1042" t="s" s="4">
        <v>932</v>
      </c>
      <c r="E1042" t="s" s="4">
        <v>1342</v>
      </c>
      <c r="F1042" t="s" s="4">
        <v>47</v>
      </c>
      <c r="G1042" t="s" s="4">
        <v>2665</v>
      </c>
      <c r="H1042" t="s" s="4">
        <v>47</v>
      </c>
      <c r="I1042" t="s" s="4">
        <v>47</v>
      </c>
      <c r="J1042" t="s" s="4">
        <v>819</v>
      </c>
    </row>
    <row r="1043" ht="45.0" customHeight="true">
      <c r="A1043" t="s" s="4">
        <v>620</v>
      </c>
      <c r="B1043" t="s" s="4">
        <v>2666</v>
      </c>
      <c r="C1043" t="s" s="4">
        <v>1338</v>
      </c>
      <c r="D1043" t="s" s="4">
        <v>1294</v>
      </c>
      <c r="E1043" t="s" s="4">
        <v>1222</v>
      </c>
      <c r="F1043" t="s" s="4">
        <v>47</v>
      </c>
      <c r="G1043" t="s" s="4">
        <v>2667</v>
      </c>
      <c r="H1043" t="s" s="4">
        <v>47</v>
      </c>
      <c r="I1043" t="s" s="4">
        <v>47</v>
      </c>
      <c r="J1043" t="s" s="4">
        <v>812</v>
      </c>
    </row>
    <row r="1044" ht="45.0" customHeight="true">
      <c r="A1044" t="s" s="4">
        <v>622</v>
      </c>
      <c r="B1044" t="s" s="4">
        <v>2668</v>
      </c>
      <c r="C1044" t="s" s="4">
        <v>2425</v>
      </c>
      <c r="D1044" t="s" s="4">
        <v>865</v>
      </c>
      <c r="E1044" t="s" s="4">
        <v>1167</v>
      </c>
      <c r="F1044" t="s" s="4">
        <v>47</v>
      </c>
      <c r="G1044" t="s" s="4">
        <v>1336</v>
      </c>
      <c r="H1044" t="s" s="4">
        <v>47</v>
      </c>
      <c r="I1044" t="s" s="4">
        <v>47</v>
      </c>
      <c r="J1044" t="s" s="4">
        <v>812</v>
      </c>
    </row>
    <row r="1045" ht="45.0" customHeight="true">
      <c r="A1045" t="s" s="4">
        <v>624</v>
      </c>
      <c r="B1045" t="s" s="4">
        <v>2669</v>
      </c>
      <c r="C1045" t="s" s="4">
        <v>1332</v>
      </c>
      <c r="D1045" t="s" s="4">
        <v>907</v>
      </c>
      <c r="E1045" t="s" s="4">
        <v>932</v>
      </c>
      <c r="F1045" t="s" s="4">
        <v>47</v>
      </c>
      <c r="G1045" t="s" s="4">
        <v>1333</v>
      </c>
      <c r="H1045" t="s" s="4">
        <v>47</v>
      </c>
      <c r="I1045" t="s" s="4">
        <v>47</v>
      </c>
      <c r="J1045" t="s" s="4">
        <v>819</v>
      </c>
    </row>
    <row r="1046" ht="45.0" customHeight="true">
      <c r="A1046" t="s" s="4">
        <v>626</v>
      </c>
      <c r="B1046" t="s" s="4">
        <v>2670</v>
      </c>
      <c r="C1046" t="s" s="4">
        <v>2671</v>
      </c>
      <c r="D1046" t="s" s="4">
        <v>1402</v>
      </c>
      <c r="E1046" t="s" s="4">
        <v>1558</v>
      </c>
      <c r="F1046" t="s" s="4">
        <v>47</v>
      </c>
      <c r="G1046" t="s" s="4">
        <v>1553</v>
      </c>
      <c r="H1046" t="s" s="4">
        <v>47</v>
      </c>
      <c r="I1046" t="s" s="4">
        <v>47</v>
      </c>
      <c r="J1046" t="s" s="4">
        <v>812</v>
      </c>
    </row>
    <row r="1047" ht="45.0" customHeight="true">
      <c r="A1047" t="s" s="4">
        <v>628</v>
      </c>
      <c r="B1047" t="s" s="4">
        <v>2672</v>
      </c>
      <c r="C1047" t="s" s="4">
        <v>1555</v>
      </c>
      <c r="D1047" t="s" s="4">
        <v>941</v>
      </c>
      <c r="E1047" t="s" s="4">
        <v>1028</v>
      </c>
      <c r="F1047" t="s" s="4">
        <v>47</v>
      </c>
      <c r="G1047" t="s" s="4">
        <v>1553</v>
      </c>
      <c r="H1047" t="s" s="4">
        <v>47</v>
      </c>
      <c r="I1047" t="s" s="4">
        <v>47</v>
      </c>
      <c r="J1047" t="s" s="4">
        <v>812</v>
      </c>
    </row>
    <row r="1048" ht="45.0" customHeight="true">
      <c r="A1048" t="s" s="4">
        <v>630</v>
      </c>
      <c r="B1048" t="s" s="4">
        <v>2673</v>
      </c>
      <c r="C1048" t="s" s="4">
        <v>1551</v>
      </c>
      <c r="D1048" t="s" s="4">
        <v>1552</v>
      </c>
      <c r="E1048" t="s" s="4">
        <v>47</v>
      </c>
      <c r="F1048" t="s" s="4">
        <v>47</v>
      </c>
      <c r="G1048" t="s" s="4">
        <v>1553</v>
      </c>
      <c r="H1048" t="s" s="4">
        <v>47</v>
      </c>
      <c r="I1048" t="s" s="4">
        <v>47</v>
      </c>
      <c r="J1048" t="s" s="4">
        <v>812</v>
      </c>
    </row>
    <row r="1049" ht="45.0" customHeight="true">
      <c r="A1049" t="s" s="4">
        <v>632</v>
      </c>
      <c r="B1049" t="s" s="4">
        <v>2674</v>
      </c>
      <c r="C1049" t="s" s="4">
        <v>2675</v>
      </c>
      <c r="D1049" t="s" s="4">
        <v>1561</v>
      </c>
      <c r="E1049" t="s" s="4">
        <v>1562</v>
      </c>
      <c r="F1049" t="s" s="4">
        <v>47</v>
      </c>
      <c r="G1049" t="s" s="4">
        <v>1553</v>
      </c>
      <c r="H1049" t="s" s="4">
        <v>47</v>
      </c>
      <c r="I1049" t="s" s="4">
        <v>47</v>
      </c>
      <c r="J1049" t="s" s="4">
        <v>812</v>
      </c>
    </row>
    <row r="1050" ht="45.0" customHeight="true">
      <c r="A1050" t="s" s="4">
        <v>634</v>
      </c>
      <c r="B1050" t="s" s="4">
        <v>2676</v>
      </c>
      <c r="C1050" t="s" s="4">
        <v>1329</v>
      </c>
      <c r="D1050" t="s" s="4">
        <v>1330</v>
      </c>
      <c r="E1050" t="s" s="4">
        <v>1004</v>
      </c>
      <c r="F1050" t="s" s="4">
        <v>47</v>
      </c>
      <c r="G1050" t="s" s="4">
        <v>1391</v>
      </c>
      <c r="H1050" t="s" s="4">
        <v>47</v>
      </c>
      <c r="I1050" t="s" s="4">
        <v>47</v>
      </c>
      <c r="J1050" t="s" s="4">
        <v>819</v>
      </c>
    </row>
    <row r="1051" ht="45.0" customHeight="true">
      <c r="A1051" t="s" s="4">
        <v>636</v>
      </c>
      <c r="B1051" t="s" s="4">
        <v>2677</v>
      </c>
      <c r="C1051" t="s" s="4">
        <v>1325</v>
      </c>
      <c r="D1051" t="s" s="4">
        <v>1326</v>
      </c>
      <c r="E1051" t="s" s="4">
        <v>1327</v>
      </c>
      <c r="F1051" t="s" s="4">
        <v>47</v>
      </c>
      <c r="G1051" t="s" s="4">
        <v>1391</v>
      </c>
      <c r="H1051" t="s" s="4">
        <v>47</v>
      </c>
      <c r="I1051" t="s" s="4">
        <v>47</v>
      </c>
      <c r="J1051" t="s" s="4">
        <v>812</v>
      </c>
    </row>
    <row r="1052" ht="45.0" customHeight="true">
      <c r="A1052" t="s" s="4">
        <v>638</v>
      </c>
      <c r="B1052" t="s" s="4">
        <v>2678</v>
      </c>
      <c r="C1052" t="s" s="4">
        <v>1322</v>
      </c>
      <c r="D1052" t="s" s="4">
        <v>1323</v>
      </c>
      <c r="E1052" t="s" s="4">
        <v>938</v>
      </c>
      <c r="F1052" t="s" s="4">
        <v>47</v>
      </c>
      <c r="G1052" t="s" s="4">
        <v>1391</v>
      </c>
      <c r="H1052" t="s" s="4">
        <v>47</v>
      </c>
      <c r="I1052" t="s" s="4">
        <v>47</v>
      </c>
      <c r="J1052" t="s" s="4">
        <v>812</v>
      </c>
    </row>
    <row r="1053" ht="45.0" customHeight="true">
      <c r="A1053" t="s" s="4">
        <v>640</v>
      </c>
      <c r="B1053" t="s" s="4">
        <v>2679</v>
      </c>
      <c r="C1053" t="s" s="4">
        <v>2308</v>
      </c>
      <c r="D1053" t="s" s="4">
        <v>2309</v>
      </c>
      <c r="E1053" t="s" s="4">
        <v>807</v>
      </c>
      <c r="F1053" t="s" s="4">
        <v>47</v>
      </c>
      <c r="G1053" t="s" s="4">
        <v>2680</v>
      </c>
      <c r="H1053" t="s" s="4">
        <v>47</v>
      </c>
      <c r="I1053" t="s" s="4">
        <v>47</v>
      </c>
      <c r="J1053" t="s" s="4">
        <v>812</v>
      </c>
    </row>
    <row r="1054" ht="45.0" customHeight="true">
      <c r="A1054" t="s" s="4">
        <v>642</v>
      </c>
      <c r="B1054" t="s" s="4">
        <v>2681</v>
      </c>
      <c r="C1054" t="s" s="4">
        <v>1318</v>
      </c>
      <c r="D1054" t="s" s="4">
        <v>1319</v>
      </c>
      <c r="E1054" t="s" s="4">
        <v>1320</v>
      </c>
      <c r="F1054" t="s" s="4">
        <v>47</v>
      </c>
      <c r="G1054" t="s" s="4">
        <v>1358</v>
      </c>
      <c r="H1054" t="s" s="4">
        <v>47</v>
      </c>
      <c r="I1054" t="s" s="4">
        <v>47</v>
      </c>
      <c r="J1054" t="s" s="4">
        <v>812</v>
      </c>
    </row>
    <row r="1055" ht="45.0" customHeight="true">
      <c r="A1055" t="s" s="4">
        <v>644</v>
      </c>
      <c r="B1055" t="s" s="4">
        <v>2682</v>
      </c>
      <c r="C1055" t="s" s="4">
        <v>1314</v>
      </c>
      <c r="D1055" t="s" s="4">
        <v>1315</v>
      </c>
      <c r="E1055" t="s" s="4">
        <v>1316</v>
      </c>
      <c r="F1055" t="s" s="4">
        <v>47</v>
      </c>
      <c r="G1055" t="s" s="4">
        <v>1391</v>
      </c>
      <c r="H1055" t="s" s="4">
        <v>47</v>
      </c>
      <c r="I1055" t="s" s="4">
        <v>47</v>
      </c>
      <c r="J1055" t="s" s="4">
        <v>812</v>
      </c>
    </row>
    <row r="1056" ht="45.0" customHeight="true">
      <c r="A1056" t="s" s="4">
        <v>646</v>
      </c>
      <c r="B1056" t="s" s="4">
        <v>2683</v>
      </c>
      <c r="C1056" t="s" s="4">
        <v>1311</v>
      </c>
      <c r="D1056" t="s" s="4">
        <v>1312</v>
      </c>
      <c r="E1056" t="s" s="4">
        <v>815</v>
      </c>
      <c r="F1056" t="s" s="4">
        <v>47</v>
      </c>
      <c r="G1056" t="s" s="4">
        <v>1358</v>
      </c>
      <c r="H1056" t="s" s="4">
        <v>47</v>
      </c>
      <c r="I1056" t="s" s="4">
        <v>47</v>
      </c>
      <c r="J1056" t="s" s="4">
        <v>812</v>
      </c>
    </row>
    <row r="1057" ht="45.0" customHeight="true">
      <c r="A1057" t="s" s="4">
        <v>648</v>
      </c>
      <c r="B1057" t="s" s="4">
        <v>2684</v>
      </c>
      <c r="C1057" t="s" s="4">
        <v>1308</v>
      </c>
      <c r="D1057" t="s" s="4">
        <v>1309</v>
      </c>
      <c r="E1057" t="s" s="4">
        <v>807</v>
      </c>
      <c r="F1057" t="s" s="4">
        <v>47</v>
      </c>
      <c r="G1057" t="s" s="4">
        <v>1391</v>
      </c>
      <c r="H1057" t="s" s="4">
        <v>47</v>
      </c>
      <c r="I1057" t="s" s="4">
        <v>47</v>
      </c>
      <c r="J1057" t="s" s="4">
        <v>812</v>
      </c>
    </row>
    <row r="1058" ht="45.0" customHeight="true">
      <c r="A1058" t="s" s="4">
        <v>650</v>
      </c>
      <c r="B1058" t="s" s="4">
        <v>2685</v>
      </c>
      <c r="C1058" t="s" s="4">
        <v>1304</v>
      </c>
      <c r="D1058" t="s" s="4">
        <v>2145</v>
      </c>
      <c r="E1058" t="s" s="4">
        <v>1306</v>
      </c>
      <c r="F1058" t="s" s="4">
        <v>47</v>
      </c>
      <c r="G1058" t="s" s="4">
        <v>1391</v>
      </c>
      <c r="H1058" t="s" s="4">
        <v>47</v>
      </c>
      <c r="I1058" t="s" s="4">
        <v>47</v>
      </c>
      <c r="J1058" t="s" s="4">
        <v>812</v>
      </c>
    </row>
    <row r="1059" ht="45.0" customHeight="true">
      <c r="A1059" t="s" s="4">
        <v>652</v>
      </c>
      <c r="B1059" t="s" s="4">
        <v>2686</v>
      </c>
      <c r="C1059" t="s" s="4">
        <v>1301</v>
      </c>
      <c r="D1059" t="s" s="4">
        <v>1172</v>
      </c>
      <c r="E1059" t="s" s="4">
        <v>1302</v>
      </c>
      <c r="F1059" t="s" s="4">
        <v>47</v>
      </c>
      <c r="G1059" t="s" s="4">
        <v>1391</v>
      </c>
      <c r="H1059" t="s" s="4">
        <v>47</v>
      </c>
      <c r="I1059" t="s" s="4">
        <v>47</v>
      </c>
      <c r="J1059" t="s" s="4">
        <v>812</v>
      </c>
    </row>
    <row r="1060" ht="45.0" customHeight="true">
      <c r="A1060" t="s" s="4">
        <v>654</v>
      </c>
      <c r="B1060" t="s" s="4">
        <v>2687</v>
      </c>
      <c r="C1060" t="s" s="4">
        <v>2688</v>
      </c>
      <c r="D1060" t="s" s="4">
        <v>1298</v>
      </c>
      <c r="E1060" t="s" s="4">
        <v>1299</v>
      </c>
      <c r="F1060" t="s" s="4">
        <v>47</v>
      </c>
      <c r="G1060" t="s" s="4">
        <v>1358</v>
      </c>
      <c r="H1060" t="s" s="4">
        <v>47</v>
      </c>
      <c r="I1060" t="s" s="4">
        <v>47</v>
      </c>
      <c r="J1060" t="s" s="4">
        <v>819</v>
      </c>
    </row>
    <row r="1061" ht="45.0" customHeight="true">
      <c r="A1061" t="s" s="4">
        <v>657</v>
      </c>
      <c r="B1061" t="s" s="4">
        <v>2689</v>
      </c>
      <c r="C1061" t="s" s="4">
        <v>1293</v>
      </c>
      <c r="D1061" t="s" s="4">
        <v>1294</v>
      </c>
      <c r="E1061" t="s" s="4">
        <v>1295</v>
      </c>
      <c r="F1061" t="s" s="4">
        <v>47</v>
      </c>
      <c r="G1061" t="s" s="4">
        <v>1358</v>
      </c>
      <c r="H1061" t="s" s="4">
        <v>47</v>
      </c>
      <c r="I1061" t="s" s="4">
        <v>47</v>
      </c>
      <c r="J1061" t="s" s="4">
        <v>819</v>
      </c>
    </row>
    <row r="1062" ht="45.0" customHeight="true">
      <c r="A1062" t="s" s="4">
        <v>659</v>
      </c>
      <c r="B1062" t="s" s="4">
        <v>2690</v>
      </c>
      <c r="C1062" t="s" s="4">
        <v>2691</v>
      </c>
      <c r="D1062" t="s" s="4">
        <v>1171</v>
      </c>
      <c r="E1062" t="s" s="4">
        <v>1290</v>
      </c>
      <c r="F1062" t="s" s="4">
        <v>47</v>
      </c>
      <c r="G1062" t="s" s="4">
        <v>1391</v>
      </c>
      <c r="H1062" t="s" s="4">
        <v>47</v>
      </c>
      <c r="I1062" t="s" s="4">
        <v>47</v>
      </c>
      <c r="J1062" t="s" s="4">
        <v>819</v>
      </c>
    </row>
    <row r="1063" ht="45.0" customHeight="true">
      <c r="A1063" t="s" s="4">
        <v>661</v>
      </c>
      <c r="B1063" t="s" s="4">
        <v>2692</v>
      </c>
      <c r="C1063" t="s" s="4">
        <v>2449</v>
      </c>
      <c r="D1063" t="s" s="4">
        <v>1302</v>
      </c>
      <c r="E1063" t="s" s="4">
        <v>861</v>
      </c>
      <c r="F1063" t="s" s="4">
        <v>47</v>
      </c>
      <c r="G1063" t="s" s="4">
        <v>1539</v>
      </c>
      <c r="H1063" t="s" s="4">
        <v>47</v>
      </c>
      <c r="I1063" t="s" s="4">
        <v>47</v>
      </c>
      <c r="J1063" t="s" s="4">
        <v>819</v>
      </c>
    </row>
    <row r="1064" ht="45.0" customHeight="true">
      <c r="A1064" t="s" s="4">
        <v>663</v>
      </c>
      <c r="B1064" t="s" s="4">
        <v>2693</v>
      </c>
      <c r="C1064" t="s" s="4">
        <v>2671</v>
      </c>
      <c r="D1064" t="s" s="4">
        <v>1402</v>
      </c>
      <c r="E1064" t="s" s="4">
        <v>1558</v>
      </c>
      <c r="F1064" t="s" s="4">
        <v>47</v>
      </c>
      <c r="G1064" t="s" s="4">
        <v>1553</v>
      </c>
      <c r="H1064" t="s" s="4">
        <v>47</v>
      </c>
      <c r="I1064" t="s" s="4">
        <v>47</v>
      </c>
      <c r="J1064" t="s" s="4">
        <v>812</v>
      </c>
    </row>
    <row r="1065" ht="45.0" customHeight="true">
      <c r="A1065" t="s" s="4">
        <v>665</v>
      </c>
      <c r="B1065" t="s" s="4">
        <v>2694</v>
      </c>
      <c r="C1065" t="s" s="4">
        <v>2675</v>
      </c>
      <c r="D1065" t="s" s="4">
        <v>1561</v>
      </c>
      <c r="E1065" t="s" s="4">
        <v>1562</v>
      </c>
      <c r="F1065" t="s" s="4">
        <v>47</v>
      </c>
      <c r="G1065" t="s" s="4">
        <v>1553</v>
      </c>
      <c r="H1065" t="s" s="4">
        <v>47</v>
      </c>
      <c r="I1065" t="s" s="4">
        <v>47</v>
      </c>
      <c r="J1065" t="s" s="4">
        <v>812</v>
      </c>
    </row>
    <row r="1066" ht="45.0" customHeight="true">
      <c r="A1066" t="s" s="4">
        <v>667</v>
      </c>
      <c r="B1066" t="s" s="4">
        <v>2695</v>
      </c>
      <c r="C1066" t="s" s="4">
        <v>1551</v>
      </c>
      <c r="D1066" t="s" s="4">
        <v>1552</v>
      </c>
      <c r="E1066" t="s" s="4">
        <v>47</v>
      </c>
      <c r="F1066" t="s" s="4">
        <v>47</v>
      </c>
      <c r="G1066" t="s" s="4">
        <v>1553</v>
      </c>
      <c r="H1066" t="s" s="4">
        <v>47</v>
      </c>
      <c r="I1066" t="s" s="4">
        <v>47</v>
      </c>
      <c r="J1066" t="s" s="4">
        <v>812</v>
      </c>
    </row>
    <row r="1067" ht="45.0" customHeight="true">
      <c r="A1067" t="s" s="4">
        <v>669</v>
      </c>
      <c r="B1067" t="s" s="4">
        <v>2696</v>
      </c>
      <c r="C1067" t="s" s="4">
        <v>1555</v>
      </c>
      <c r="D1067" t="s" s="4">
        <v>941</v>
      </c>
      <c r="E1067" t="s" s="4">
        <v>1028</v>
      </c>
      <c r="F1067" t="s" s="4">
        <v>47</v>
      </c>
      <c r="G1067" t="s" s="4">
        <v>1553</v>
      </c>
      <c r="H1067" t="s" s="4">
        <v>47</v>
      </c>
      <c r="I1067" t="s" s="4">
        <v>47</v>
      </c>
      <c r="J1067" t="s" s="4">
        <v>812</v>
      </c>
    </row>
    <row r="1068" ht="45.0" customHeight="true">
      <c r="A1068" t="s" s="4">
        <v>671</v>
      </c>
      <c r="B1068" t="s" s="4">
        <v>2697</v>
      </c>
      <c r="C1068" t="s" s="4">
        <v>2210</v>
      </c>
      <c r="D1068" t="s" s="4">
        <v>2211</v>
      </c>
      <c r="E1068" t="s" s="4">
        <v>2212</v>
      </c>
      <c r="F1068" t="s" s="4">
        <v>47</v>
      </c>
      <c r="G1068" t="s" s="4">
        <v>1535</v>
      </c>
      <c r="H1068" t="s" s="4">
        <v>47</v>
      </c>
      <c r="I1068" t="s" s="4">
        <v>47</v>
      </c>
      <c r="J1068" t="s" s="4">
        <v>812</v>
      </c>
    </row>
    <row r="1069" ht="45.0" customHeight="true">
      <c r="A1069" t="s" s="4">
        <v>673</v>
      </c>
      <c r="B1069" t="s" s="4">
        <v>2698</v>
      </c>
      <c r="C1069" t="s" s="4">
        <v>2214</v>
      </c>
      <c r="D1069" t="s" s="4">
        <v>1558</v>
      </c>
      <c r="E1069" t="s" s="4">
        <v>2215</v>
      </c>
      <c r="F1069" t="s" s="4">
        <v>47</v>
      </c>
      <c r="G1069" t="s" s="4">
        <v>1535</v>
      </c>
      <c r="H1069" t="s" s="4">
        <v>47</v>
      </c>
      <c r="I1069" t="s" s="4">
        <v>47</v>
      </c>
      <c r="J1069" t="s" s="4">
        <v>812</v>
      </c>
    </row>
    <row r="1070" ht="45.0" customHeight="true">
      <c r="A1070" t="s" s="4">
        <v>675</v>
      </c>
      <c r="B1070" t="s" s="4">
        <v>2699</v>
      </c>
      <c r="C1070" t="s" s="4">
        <v>1541</v>
      </c>
      <c r="D1070" t="s" s="4">
        <v>1046</v>
      </c>
      <c r="E1070" t="s" s="4">
        <v>931</v>
      </c>
      <c r="F1070" t="s" s="4">
        <v>47</v>
      </c>
      <c r="G1070" t="s" s="4">
        <v>1535</v>
      </c>
      <c r="H1070" t="s" s="4">
        <v>47</v>
      </c>
      <c r="I1070" t="s" s="4">
        <v>47</v>
      </c>
      <c r="J1070" t="s" s="4">
        <v>812</v>
      </c>
    </row>
    <row r="1071" ht="45.0" customHeight="true">
      <c r="A1071" t="s" s="4">
        <v>677</v>
      </c>
      <c r="B1071" t="s" s="4">
        <v>2700</v>
      </c>
      <c r="C1071" t="s" s="4">
        <v>1541</v>
      </c>
      <c r="D1071" t="s" s="4">
        <v>1046</v>
      </c>
      <c r="E1071" t="s" s="4">
        <v>931</v>
      </c>
      <c r="F1071" t="s" s="4">
        <v>47</v>
      </c>
      <c r="G1071" t="s" s="4">
        <v>1535</v>
      </c>
      <c r="H1071" t="s" s="4">
        <v>47</v>
      </c>
      <c r="I1071" t="s" s="4">
        <v>47</v>
      </c>
      <c r="J1071" t="s" s="4">
        <v>812</v>
      </c>
    </row>
    <row r="1072" ht="45.0" customHeight="true">
      <c r="A1072" t="s" s="4">
        <v>679</v>
      </c>
      <c r="B1072" t="s" s="4">
        <v>2701</v>
      </c>
      <c r="C1072" t="s" s="4">
        <v>2214</v>
      </c>
      <c r="D1072" t="s" s="4">
        <v>1558</v>
      </c>
      <c r="E1072" t="s" s="4">
        <v>2215</v>
      </c>
      <c r="F1072" t="s" s="4">
        <v>47</v>
      </c>
      <c r="G1072" t="s" s="4">
        <v>1535</v>
      </c>
      <c r="H1072" t="s" s="4">
        <v>47</v>
      </c>
      <c r="I1072" t="s" s="4">
        <v>47</v>
      </c>
      <c r="J1072" t="s" s="4">
        <v>812</v>
      </c>
    </row>
    <row r="1073" ht="45.0" customHeight="true">
      <c r="A1073" t="s" s="4">
        <v>681</v>
      </c>
      <c r="B1073" t="s" s="4">
        <v>2702</v>
      </c>
      <c r="C1073" t="s" s="4">
        <v>2210</v>
      </c>
      <c r="D1073" t="s" s="4">
        <v>2211</v>
      </c>
      <c r="E1073" t="s" s="4">
        <v>2212</v>
      </c>
      <c r="F1073" t="s" s="4">
        <v>47</v>
      </c>
      <c r="G1073" t="s" s="4">
        <v>1535</v>
      </c>
      <c r="H1073" t="s" s="4">
        <v>47</v>
      </c>
      <c r="I1073" t="s" s="4">
        <v>47</v>
      </c>
      <c r="J1073" t="s" s="4">
        <v>812</v>
      </c>
    </row>
    <row r="1074" ht="45.0" customHeight="true">
      <c r="A1074" t="s" s="4">
        <v>683</v>
      </c>
      <c r="B1074" t="s" s="4">
        <v>2703</v>
      </c>
      <c r="C1074" t="s" s="4">
        <v>2675</v>
      </c>
      <c r="D1074" t="s" s="4">
        <v>1561</v>
      </c>
      <c r="E1074" t="s" s="4">
        <v>1562</v>
      </c>
      <c r="F1074" t="s" s="4">
        <v>47</v>
      </c>
      <c r="G1074" t="s" s="4">
        <v>1553</v>
      </c>
      <c r="H1074" t="s" s="4">
        <v>47</v>
      </c>
      <c r="I1074" t="s" s="4">
        <v>47</v>
      </c>
      <c r="J1074" t="s" s="4">
        <v>812</v>
      </c>
    </row>
    <row r="1075" ht="45.0" customHeight="true">
      <c r="A1075" t="s" s="4">
        <v>685</v>
      </c>
      <c r="B1075" t="s" s="4">
        <v>2704</v>
      </c>
      <c r="C1075" t="s" s="4">
        <v>1555</v>
      </c>
      <c r="D1075" t="s" s="4">
        <v>941</v>
      </c>
      <c r="E1075" t="s" s="4">
        <v>1028</v>
      </c>
      <c r="F1075" t="s" s="4">
        <v>47</v>
      </c>
      <c r="G1075" t="s" s="4">
        <v>1553</v>
      </c>
      <c r="H1075" t="s" s="4">
        <v>47</v>
      </c>
      <c r="I1075" t="s" s="4">
        <v>47</v>
      </c>
      <c r="J1075" t="s" s="4">
        <v>812</v>
      </c>
    </row>
    <row r="1076" ht="45.0" customHeight="true">
      <c r="A1076" t="s" s="4">
        <v>687</v>
      </c>
      <c r="B1076" t="s" s="4">
        <v>2705</v>
      </c>
      <c r="C1076" t="s" s="4">
        <v>1551</v>
      </c>
      <c r="D1076" t="s" s="4">
        <v>1552</v>
      </c>
      <c r="E1076" t="s" s="4">
        <v>47</v>
      </c>
      <c r="F1076" t="s" s="4">
        <v>47</v>
      </c>
      <c r="G1076" t="s" s="4">
        <v>1553</v>
      </c>
      <c r="H1076" t="s" s="4">
        <v>47</v>
      </c>
      <c r="I1076" t="s" s="4">
        <v>47</v>
      </c>
      <c r="J1076" t="s" s="4">
        <v>812</v>
      </c>
    </row>
    <row r="1077" ht="45.0" customHeight="true">
      <c r="A1077" t="s" s="4">
        <v>689</v>
      </c>
      <c r="B1077" t="s" s="4">
        <v>2706</v>
      </c>
      <c r="C1077" t="s" s="4">
        <v>2671</v>
      </c>
      <c r="D1077" t="s" s="4">
        <v>1402</v>
      </c>
      <c r="E1077" t="s" s="4">
        <v>1558</v>
      </c>
      <c r="F1077" t="s" s="4">
        <v>47</v>
      </c>
      <c r="G1077" t="s" s="4">
        <v>1553</v>
      </c>
      <c r="H1077" t="s" s="4">
        <v>47</v>
      </c>
      <c r="I1077" t="s" s="4">
        <v>47</v>
      </c>
      <c r="J1077" t="s" s="4">
        <v>812</v>
      </c>
    </row>
    <row r="1078" ht="45.0" customHeight="true">
      <c r="A1078" t="s" s="4">
        <v>691</v>
      </c>
      <c r="B1078" t="s" s="4">
        <v>2707</v>
      </c>
      <c r="C1078" t="s" s="4">
        <v>2708</v>
      </c>
      <c r="D1078" t="s" s="4">
        <v>1306</v>
      </c>
      <c r="E1078" t="s" s="4">
        <v>47</v>
      </c>
      <c r="F1078" t="s" s="4">
        <v>47</v>
      </c>
      <c r="G1078" t="s" s="4">
        <v>2709</v>
      </c>
      <c r="H1078" t="s" s="4">
        <v>47</v>
      </c>
      <c r="I1078" t="s" s="4">
        <v>47</v>
      </c>
      <c r="J1078" t="s" s="4">
        <v>819</v>
      </c>
    </row>
    <row r="1079" ht="45.0" customHeight="true">
      <c r="A1079" t="s" s="4">
        <v>693</v>
      </c>
      <c r="B1079" t="s" s="4">
        <v>2710</v>
      </c>
      <c r="C1079" t="s" s="4">
        <v>2711</v>
      </c>
      <c r="D1079" t="s" s="4">
        <v>2712</v>
      </c>
      <c r="E1079" t="s" s="4">
        <v>47</v>
      </c>
      <c r="F1079" t="s" s="4">
        <v>47</v>
      </c>
      <c r="G1079" t="s" s="4">
        <v>2713</v>
      </c>
      <c r="H1079" t="s" s="4">
        <v>47</v>
      </c>
      <c r="I1079" t="s" s="4">
        <v>47</v>
      </c>
      <c r="J1079" t="s" s="4">
        <v>819</v>
      </c>
    </row>
    <row r="1080" ht="45.0" customHeight="true">
      <c r="A1080" t="s" s="4">
        <v>695</v>
      </c>
      <c r="B1080" t="s" s="4">
        <v>2714</v>
      </c>
      <c r="C1080" t="s" s="4">
        <v>2715</v>
      </c>
      <c r="D1080" t="s" s="4">
        <v>2501</v>
      </c>
      <c r="E1080" t="s" s="4">
        <v>2716</v>
      </c>
      <c r="F1080" t="s" s="4">
        <v>47</v>
      </c>
      <c r="G1080" t="s" s="4">
        <v>2717</v>
      </c>
      <c r="H1080" t="s" s="4">
        <v>47</v>
      </c>
      <c r="I1080" t="s" s="4">
        <v>47</v>
      </c>
      <c r="J1080" t="s" s="4">
        <v>812</v>
      </c>
    </row>
    <row r="1081" ht="45.0" customHeight="true">
      <c r="A1081" t="s" s="4">
        <v>698</v>
      </c>
      <c r="B1081" t="s" s="4">
        <v>2718</v>
      </c>
      <c r="C1081" t="s" s="4">
        <v>1401</v>
      </c>
      <c r="D1081" t="s" s="4">
        <v>1402</v>
      </c>
      <c r="E1081" t="s" s="4">
        <v>923</v>
      </c>
      <c r="F1081" t="s" s="4">
        <v>47</v>
      </c>
      <c r="G1081" t="s" s="4">
        <v>1391</v>
      </c>
      <c r="H1081" t="s" s="4">
        <v>47</v>
      </c>
      <c r="I1081" t="s" s="4">
        <v>47</v>
      </c>
      <c r="J1081" t="s" s="4">
        <v>812</v>
      </c>
    </row>
    <row r="1082" ht="45.0" customHeight="true">
      <c r="A1082" t="s" s="4">
        <v>700</v>
      </c>
      <c r="B1082" t="s" s="4">
        <v>2719</v>
      </c>
      <c r="C1082" t="s" s="4">
        <v>1398</v>
      </c>
      <c r="D1082" t="s" s="4">
        <v>878</v>
      </c>
      <c r="E1082" t="s" s="4">
        <v>1323</v>
      </c>
      <c r="F1082" t="s" s="4">
        <v>47</v>
      </c>
      <c r="G1082" t="s" s="4">
        <v>2720</v>
      </c>
      <c r="H1082" t="s" s="4">
        <v>47</v>
      </c>
      <c r="I1082" t="s" s="4">
        <v>47</v>
      </c>
      <c r="J1082" t="s" s="4">
        <v>812</v>
      </c>
    </row>
    <row r="1083" ht="45.0" customHeight="true">
      <c r="A1083" t="s" s="4">
        <v>702</v>
      </c>
      <c r="B1083" t="s" s="4">
        <v>2721</v>
      </c>
      <c r="C1083" t="s" s="4">
        <v>1393</v>
      </c>
      <c r="D1083" t="s" s="4">
        <v>1394</v>
      </c>
      <c r="E1083" t="s" s="4">
        <v>1395</v>
      </c>
      <c r="F1083" t="s" s="4">
        <v>47</v>
      </c>
      <c r="G1083" t="s" s="4">
        <v>2722</v>
      </c>
      <c r="H1083" t="s" s="4">
        <v>47</v>
      </c>
      <c r="I1083" t="s" s="4">
        <v>47</v>
      </c>
      <c r="J1083" t="s" s="4">
        <v>812</v>
      </c>
    </row>
    <row r="1084" ht="45.0" customHeight="true">
      <c r="A1084" t="s" s="4">
        <v>704</v>
      </c>
      <c r="B1084" t="s" s="4">
        <v>2723</v>
      </c>
      <c r="C1084" t="s" s="4">
        <v>1384</v>
      </c>
      <c r="D1084" t="s" s="4">
        <v>1385</v>
      </c>
      <c r="E1084" t="s" s="4">
        <v>1386</v>
      </c>
      <c r="F1084" t="s" s="4">
        <v>47</v>
      </c>
      <c r="G1084" t="s" s="4">
        <v>1391</v>
      </c>
      <c r="H1084" t="s" s="4">
        <v>47</v>
      </c>
      <c r="I1084" t="s" s="4">
        <v>47</v>
      </c>
      <c r="J1084" t="s" s="4">
        <v>812</v>
      </c>
    </row>
    <row r="1085" ht="45.0" customHeight="true">
      <c r="A1085" t="s" s="4">
        <v>706</v>
      </c>
      <c r="B1085" t="s" s="4">
        <v>2724</v>
      </c>
      <c r="C1085" t="s" s="4">
        <v>1381</v>
      </c>
      <c r="D1085" t="s" s="4">
        <v>822</v>
      </c>
      <c r="E1085" t="s" s="4">
        <v>1382</v>
      </c>
      <c r="F1085" t="s" s="4">
        <v>47</v>
      </c>
      <c r="G1085" t="s" s="4">
        <v>1391</v>
      </c>
      <c r="H1085" t="s" s="4">
        <v>47</v>
      </c>
      <c r="I1085" t="s" s="4">
        <v>47</v>
      </c>
      <c r="J1085" t="s" s="4">
        <v>812</v>
      </c>
    </row>
    <row r="1086" ht="45.0" customHeight="true">
      <c r="A1086" t="s" s="4">
        <v>708</v>
      </c>
      <c r="B1086" t="s" s="4">
        <v>2725</v>
      </c>
      <c r="C1086" t="s" s="4">
        <v>1378</v>
      </c>
      <c r="D1086" t="s" s="4">
        <v>1379</v>
      </c>
      <c r="E1086" t="s" s="4">
        <v>1375</v>
      </c>
      <c r="F1086" t="s" s="4">
        <v>47</v>
      </c>
      <c r="G1086" t="s" s="4">
        <v>1391</v>
      </c>
      <c r="H1086" t="s" s="4">
        <v>47</v>
      </c>
      <c r="I1086" t="s" s="4">
        <v>47</v>
      </c>
      <c r="J1086" t="s" s="4">
        <v>819</v>
      </c>
    </row>
    <row r="1087" ht="45.0" customHeight="true">
      <c r="A1087" t="s" s="4">
        <v>710</v>
      </c>
      <c r="B1087" t="s" s="4">
        <v>2726</v>
      </c>
      <c r="C1087" t="s" s="4">
        <v>1373</v>
      </c>
      <c r="D1087" t="s" s="4">
        <v>1374</v>
      </c>
      <c r="E1087" t="s" s="4">
        <v>1375</v>
      </c>
      <c r="F1087" t="s" s="4">
        <v>47</v>
      </c>
      <c r="G1087" t="s" s="4">
        <v>1391</v>
      </c>
      <c r="H1087" t="s" s="4">
        <v>47</v>
      </c>
      <c r="I1087" t="s" s="4">
        <v>47</v>
      </c>
      <c r="J1087" t="s" s="4">
        <v>819</v>
      </c>
    </row>
    <row r="1088" ht="45.0" customHeight="true">
      <c r="A1088" t="s" s="4">
        <v>712</v>
      </c>
      <c r="B1088" t="s" s="4">
        <v>2727</v>
      </c>
      <c r="C1088" t="s" s="4">
        <v>1369</v>
      </c>
      <c r="D1088" t="s" s="4">
        <v>2728</v>
      </c>
      <c r="E1088" t="s" s="4">
        <v>1371</v>
      </c>
      <c r="F1088" t="s" s="4">
        <v>47</v>
      </c>
      <c r="G1088" t="s" s="4">
        <v>1348</v>
      </c>
      <c r="H1088" t="s" s="4">
        <v>47</v>
      </c>
      <c r="I1088" t="s" s="4">
        <v>47</v>
      </c>
      <c r="J1088" t="s" s="4">
        <v>812</v>
      </c>
    </row>
    <row r="1089" ht="45.0" customHeight="true">
      <c r="A1089" t="s" s="4">
        <v>714</v>
      </c>
      <c r="B1089" t="s" s="4">
        <v>2729</v>
      </c>
      <c r="C1089" t="s" s="4">
        <v>1366</v>
      </c>
      <c r="D1089" t="s" s="4">
        <v>1367</v>
      </c>
      <c r="E1089" t="s" s="4">
        <v>967</v>
      </c>
      <c r="F1089" t="s" s="4">
        <v>47</v>
      </c>
      <c r="G1089" t="s" s="4">
        <v>1358</v>
      </c>
      <c r="H1089" t="s" s="4">
        <v>47</v>
      </c>
      <c r="I1089" t="s" s="4">
        <v>47</v>
      </c>
      <c r="J1089" t="s" s="4">
        <v>812</v>
      </c>
    </row>
    <row r="1090" ht="45.0" customHeight="true">
      <c r="A1090" t="s" s="4">
        <v>716</v>
      </c>
      <c r="B1090" t="s" s="4">
        <v>2730</v>
      </c>
      <c r="C1090" t="s" s="4">
        <v>1363</v>
      </c>
      <c r="D1090" t="s" s="4">
        <v>903</v>
      </c>
      <c r="E1090" t="s" s="4">
        <v>1364</v>
      </c>
      <c r="F1090" t="s" s="4">
        <v>47</v>
      </c>
      <c r="G1090" t="s" s="4">
        <v>1358</v>
      </c>
      <c r="H1090" t="s" s="4">
        <v>47</v>
      </c>
      <c r="I1090" t="s" s="4">
        <v>47</v>
      </c>
      <c r="J1090" t="s" s="4">
        <v>812</v>
      </c>
    </row>
    <row r="1091" ht="45.0" customHeight="true">
      <c r="A1091" t="s" s="4">
        <v>718</v>
      </c>
      <c r="B1091" t="s" s="4">
        <v>2731</v>
      </c>
      <c r="C1091" t="s" s="4">
        <v>1360</v>
      </c>
      <c r="D1091" t="s" s="4">
        <v>1306</v>
      </c>
      <c r="E1091" t="s" s="4">
        <v>1019</v>
      </c>
      <c r="F1091" t="s" s="4">
        <v>47</v>
      </c>
      <c r="G1091" t="s" s="4">
        <v>1358</v>
      </c>
      <c r="H1091" t="s" s="4">
        <v>47</v>
      </c>
      <c r="I1091" t="s" s="4">
        <v>47</v>
      </c>
      <c r="J1091" t="s" s="4">
        <v>812</v>
      </c>
    </row>
    <row r="1092" ht="45.0" customHeight="true">
      <c r="A1092" t="s" s="4">
        <v>720</v>
      </c>
      <c r="B1092" t="s" s="4">
        <v>2732</v>
      </c>
      <c r="C1092" t="s" s="4">
        <v>2210</v>
      </c>
      <c r="D1092" t="s" s="4">
        <v>2211</v>
      </c>
      <c r="E1092" t="s" s="4">
        <v>2212</v>
      </c>
      <c r="F1092" t="s" s="4">
        <v>47</v>
      </c>
      <c r="G1092" t="s" s="4">
        <v>1535</v>
      </c>
      <c r="H1092" t="s" s="4">
        <v>47</v>
      </c>
      <c r="I1092" t="s" s="4">
        <v>47</v>
      </c>
      <c r="J1092" t="s" s="4">
        <v>812</v>
      </c>
    </row>
    <row r="1093" ht="45.0" customHeight="true">
      <c r="A1093" t="s" s="4">
        <v>723</v>
      </c>
      <c r="B1093" t="s" s="4">
        <v>2733</v>
      </c>
      <c r="C1093" t="s" s="4">
        <v>1541</v>
      </c>
      <c r="D1093" t="s" s="4">
        <v>1046</v>
      </c>
      <c r="E1093" t="s" s="4">
        <v>931</v>
      </c>
      <c r="F1093" t="s" s="4">
        <v>47</v>
      </c>
      <c r="G1093" t="s" s="4">
        <v>1535</v>
      </c>
      <c r="H1093" t="s" s="4">
        <v>47</v>
      </c>
      <c r="I1093" t="s" s="4">
        <v>47</v>
      </c>
      <c r="J1093" t="s" s="4">
        <v>812</v>
      </c>
    </row>
    <row r="1094" ht="45.0" customHeight="true">
      <c r="A1094" t="s" s="4">
        <v>725</v>
      </c>
      <c r="B1094" t="s" s="4">
        <v>2734</v>
      </c>
      <c r="C1094" t="s" s="4">
        <v>2214</v>
      </c>
      <c r="D1094" t="s" s="4">
        <v>1558</v>
      </c>
      <c r="E1094" t="s" s="4">
        <v>2215</v>
      </c>
      <c r="F1094" t="s" s="4">
        <v>47</v>
      </c>
      <c r="G1094" t="s" s="4">
        <v>1535</v>
      </c>
      <c r="H1094" t="s" s="4">
        <v>47</v>
      </c>
      <c r="I1094" t="s" s="4">
        <v>47</v>
      </c>
      <c r="J1094" t="s" s="4">
        <v>812</v>
      </c>
    </row>
    <row r="1095" ht="45.0" customHeight="true">
      <c r="A1095" t="s" s="4">
        <v>727</v>
      </c>
      <c r="B1095" t="s" s="4">
        <v>2735</v>
      </c>
      <c r="C1095" t="s" s="4">
        <v>1551</v>
      </c>
      <c r="D1095" t="s" s="4">
        <v>1552</v>
      </c>
      <c r="E1095" t="s" s="4">
        <v>47</v>
      </c>
      <c r="F1095" t="s" s="4">
        <v>47</v>
      </c>
      <c r="G1095" t="s" s="4">
        <v>1553</v>
      </c>
      <c r="H1095" t="s" s="4">
        <v>47</v>
      </c>
      <c r="I1095" t="s" s="4">
        <v>47</v>
      </c>
      <c r="J1095" t="s" s="4">
        <v>812</v>
      </c>
    </row>
    <row r="1096" ht="45.0" customHeight="true">
      <c r="A1096" t="s" s="4">
        <v>729</v>
      </c>
      <c r="B1096" t="s" s="4">
        <v>2736</v>
      </c>
      <c r="C1096" t="s" s="4">
        <v>2675</v>
      </c>
      <c r="D1096" t="s" s="4">
        <v>1561</v>
      </c>
      <c r="E1096" t="s" s="4">
        <v>1562</v>
      </c>
      <c r="F1096" t="s" s="4">
        <v>47</v>
      </c>
      <c r="G1096" t="s" s="4">
        <v>1553</v>
      </c>
      <c r="H1096" t="s" s="4">
        <v>47</v>
      </c>
      <c r="I1096" t="s" s="4">
        <v>47</v>
      </c>
      <c r="J1096" t="s" s="4">
        <v>812</v>
      </c>
    </row>
    <row r="1097" ht="45.0" customHeight="true">
      <c r="A1097" t="s" s="4">
        <v>731</v>
      </c>
      <c r="B1097" t="s" s="4">
        <v>2737</v>
      </c>
      <c r="C1097" t="s" s="4">
        <v>2671</v>
      </c>
      <c r="D1097" t="s" s="4">
        <v>1402</v>
      </c>
      <c r="E1097" t="s" s="4">
        <v>1558</v>
      </c>
      <c r="F1097" t="s" s="4">
        <v>47</v>
      </c>
      <c r="G1097" t="s" s="4">
        <v>1553</v>
      </c>
      <c r="H1097" t="s" s="4">
        <v>47</v>
      </c>
      <c r="I1097" t="s" s="4">
        <v>47</v>
      </c>
      <c r="J1097" t="s" s="4">
        <v>812</v>
      </c>
    </row>
    <row r="1098" ht="45.0" customHeight="true">
      <c r="A1098" t="s" s="4">
        <v>733</v>
      </c>
      <c r="B1098" t="s" s="4">
        <v>2738</v>
      </c>
      <c r="C1098" t="s" s="4">
        <v>1555</v>
      </c>
      <c r="D1098" t="s" s="4">
        <v>941</v>
      </c>
      <c r="E1098" t="s" s="4">
        <v>1028</v>
      </c>
      <c r="F1098" t="s" s="4">
        <v>47</v>
      </c>
      <c r="G1098" t="s" s="4">
        <v>1553</v>
      </c>
      <c r="H1098" t="s" s="4">
        <v>47</v>
      </c>
      <c r="I1098" t="s" s="4">
        <v>47</v>
      </c>
      <c r="J1098" t="s" s="4">
        <v>812</v>
      </c>
    </row>
    <row r="1099" ht="45.0" customHeight="true">
      <c r="A1099" t="s" s="4">
        <v>737</v>
      </c>
      <c r="B1099" t="s" s="4">
        <v>2739</v>
      </c>
      <c r="C1099" t="s" s="4">
        <v>1551</v>
      </c>
      <c r="D1099" t="s" s="4">
        <v>1552</v>
      </c>
      <c r="E1099" t="s" s="4">
        <v>47</v>
      </c>
      <c r="F1099" t="s" s="4">
        <v>47</v>
      </c>
      <c r="G1099" t="s" s="4">
        <v>2740</v>
      </c>
      <c r="H1099" t="s" s="4">
        <v>47</v>
      </c>
      <c r="I1099" t="s" s="4">
        <v>47</v>
      </c>
      <c r="J1099" t="s" s="4">
        <v>812</v>
      </c>
    </row>
    <row r="1100" ht="45.0" customHeight="true">
      <c r="A1100" t="s" s="4">
        <v>743</v>
      </c>
      <c r="B1100" t="s" s="4">
        <v>2741</v>
      </c>
      <c r="C1100" t="s" s="4">
        <v>1555</v>
      </c>
      <c r="D1100" t="s" s="4">
        <v>941</v>
      </c>
      <c r="E1100" t="s" s="4">
        <v>1028</v>
      </c>
      <c r="F1100" t="s" s="4">
        <v>47</v>
      </c>
      <c r="G1100" t="s" s="4">
        <v>2740</v>
      </c>
      <c r="H1100" t="s" s="4">
        <v>47</v>
      </c>
      <c r="I1100" t="s" s="4">
        <v>47</v>
      </c>
      <c r="J1100" t="s" s="4">
        <v>812</v>
      </c>
    </row>
    <row r="1101" ht="45.0" customHeight="true">
      <c r="A1101" t="s" s="4">
        <v>746</v>
      </c>
      <c r="B1101" t="s" s="4">
        <v>2742</v>
      </c>
      <c r="C1101" t="s" s="4">
        <v>2671</v>
      </c>
      <c r="D1101" t="s" s="4">
        <v>1402</v>
      </c>
      <c r="E1101" t="s" s="4">
        <v>1558</v>
      </c>
      <c r="F1101" t="s" s="4">
        <v>47</v>
      </c>
      <c r="G1101" t="s" s="4">
        <v>2740</v>
      </c>
      <c r="H1101" t="s" s="4">
        <v>47</v>
      </c>
      <c r="I1101" t="s" s="4">
        <v>47</v>
      </c>
      <c r="J1101" t="s" s="4">
        <v>812</v>
      </c>
    </row>
    <row r="1102" ht="45.0" customHeight="true">
      <c r="A1102" t="s" s="4">
        <v>749</v>
      </c>
      <c r="B1102" t="s" s="4">
        <v>2743</v>
      </c>
      <c r="C1102" t="s" s="4">
        <v>1560</v>
      </c>
      <c r="D1102" t="s" s="4">
        <v>1561</v>
      </c>
      <c r="E1102" t="s" s="4">
        <v>1562</v>
      </c>
      <c r="F1102" t="s" s="4">
        <v>47</v>
      </c>
      <c r="G1102" t="s" s="4">
        <v>2740</v>
      </c>
      <c r="H1102" t="s" s="4">
        <v>47</v>
      </c>
      <c r="I1102" t="s" s="4">
        <v>47</v>
      </c>
      <c r="J1102" t="s" s="4">
        <v>812</v>
      </c>
    </row>
    <row r="1103" ht="45.0" customHeight="true">
      <c r="A1103" t="s" s="4">
        <v>752</v>
      </c>
      <c r="B1103" t="s" s="4">
        <v>2744</v>
      </c>
      <c r="C1103" t="s" s="4">
        <v>1541</v>
      </c>
      <c r="D1103" t="s" s="4">
        <v>1046</v>
      </c>
      <c r="E1103" t="s" s="4">
        <v>931</v>
      </c>
      <c r="F1103" t="s" s="4">
        <v>47</v>
      </c>
      <c r="G1103" t="s" s="4">
        <v>2745</v>
      </c>
      <c r="H1103" t="s" s="4">
        <v>47</v>
      </c>
      <c r="I1103" t="s" s="4">
        <v>47</v>
      </c>
      <c r="J1103" t="s" s="4">
        <v>812</v>
      </c>
    </row>
    <row r="1104" ht="45.0" customHeight="true">
      <c r="A1104" t="s" s="4">
        <v>755</v>
      </c>
      <c r="B1104" t="s" s="4">
        <v>2746</v>
      </c>
      <c r="C1104" t="s" s="4">
        <v>2214</v>
      </c>
      <c r="D1104" t="s" s="4">
        <v>1558</v>
      </c>
      <c r="E1104" t="s" s="4">
        <v>2215</v>
      </c>
      <c r="F1104" t="s" s="4">
        <v>47</v>
      </c>
      <c r="G1104" t="s" s="4">
        <v>2745</v>
      </c>
      <c r="H1104" t="s" s="4">
        <v>47</v>
      </c>
      <c r="I1104" t="s" s="4">
        <v>47</v>
      </c>
      <c r="J1104" t="s" s="4">
        <v>812</v>
      </c>
    </row>
    <row r="1105" ht="45.0" customHeight="true">
      <c r="A1105" t="s" s="4">
        <v>758</v>
      </c>
      <c r="B1105" t="s" s="4">
        <v>2747</v>
      </c>
      <c r="C1105" t="s" s="4">
        <v>2210</v>
      </c>
      <c r="D1105" t="s" s="4">
        <v>2211</v>
      </c>
      <c r="E1105" t="s" s="4">
        <v>2212</v>
      </c>
      <c r="F1105" t="s" s="4">
        <v>47</v>
      </c>
      <c r="G1105" t="s" s="4">
        <v>2745</v>
      </c>
      <c r="H1105" t="s" s="4">
        <v>47</v>
      </c>
      <c r="I1105" t="s" s="4">
        <v>47</v>
      </c>
      <c r="J1105" t="s" s="4">
        <v>812</v>
      </c>
    </row>
    <row r="1106" ht="45.0" customHeight="true">
      <c r="A1106" t="s" s="4">
        <v>761</v>
      </c>
      <c r="B1106" t="s" s="4">
        <v>2748</v>
      </c>
      <c r="C1106" t="s" s="4">
        <v>2671</v>
      </c>
      <c r="D1106" t="s" s="4">
        <v>1402</v>
      </c>
      <c r="E1106" t="s" s="4">
        <v>1558</v>
      </c>
      <c r="F1106" t="s" s="4">
        <v>47</v>
      </c>
      <c r="G1106" t="s" s="4">
        <v>2740</v>
      </c>
      <c r="H1106" t="s" s="4">
        <v>47</v>
      </c>
      <c r="I1106" t="s" s="4">
        <v>47</v>
      </c>
      <c r="J1106" t="s" s="4">
        <v>812</v>
      </c>
    </row>
    <row r="1107" ht="45.0" customHeight="true">
      <c r="A1107" t="s" s="4">
        <v>764</v>
      </c>
      <c r="B1107" t="s" s="4">
        <v>2749</v>
      </c>
      <c r="C1107" t="s" s="4">
        <v>1551</v>
      </c>
      <c r="D1107" t="s" s="4">
        <v>1552</v>
      </c>
      <c r="E1107" t="s" s="4">
        <v>47</v>
      </c>
      <c r="F1107" t="s" s="4">
        <v>47</v>
      </c>
      <c r="G1107" t="s" s="4">
        <v>2740</v>
      </c>
      <c r="H1107" t="s" s="4">
        <v>47</v>
      </c>
      <c r="I1107" t="s" s="4">
        <v>47</v>
      </c>
      <c r="J1107" t="s" s="4">
        <v>812</v>
      </c>
    </row>
    <row r="1108" ht="45.0" customHeight="true">
      <c r="A1108" t="s" s="4">
        <v>767</v>
      </c>
      <c r="B1108" t="s" s="4">
        <v>2750</v>
      </c>
      <c r="C1108" t="s" s="4">
        <v>1555</v>
      </c>
      <c r="D1108" t="s" s="4">
        <v>941</v>
      </c>
      <c r="E1108" t="s" s="4">
        <v>1028</v>
      </c>
      <c r="F1108" t="s" s="4">
        <v>47</v>
      </c>
      <c r="G1108" t="s" s="4">
        <v>2740</v>
      </c>
      <c r="H1108" t="s" s="4">
        <v>47</v>
      </c>
      <c r="I1108" t="s" s="4">
        <v>47</v>
      </c>
      <c r="J1108" t="s" s="4">
        <v>812</v>
      </c>
    </row>
    <row r="1109" ht="45.0" customHeight="true">
      <c r="A1109" t="s" s="4">
        <v>770</v>
      </c>
      <c r="B1109" t="s" s="4">
        <v>2751</v>
      </c>
      <c r="C1109" t="s" s="4">
        <v>1560</v>
      </c>
      <c r="D1109" t="s" s="4">
        <v>1561</v>
      </c>
      <c r="E1109" t="s" s="4">
        <v>1562</v>
      </c>
      <c r="F1109" t="s" s="4">
        <v>47</v>
      </c>
      <c r="G1109" t="s" s="4">
        <v>2740</v>
      </c>
      <c r="H1109" t="s" s="4">
        <v>47</v>
      </c>
      <c r="I1109" t="s" s="4">
        <v>47</v>
      </c>
      <c r="J1109" t="s" s="4">
        <v>812</v>
      </c>
    </row>
    <row r="1110" ht="45.0" customHeight="true">
      <c r="A1110" t="s" s="4">
        <v>773</v>
      </c>
      <c r="B1110" t="s" s="4">
        <v>2752</v>
      </c>
      <c r="C1110" t="s" s="4">
        <v>1541</v>
      </c>
      <c r="D1110" t="s" s="4">
        <v>1046</v>
      </c>
      <c r="E1110" t="s" s="4">
        <v>931</v>
      </c>
      <c r="F1110" t="s" s="4">
        <v>47</v>
      </c>
      <c r="G1110" t="s" s="4">
        <v>2745</v>
      </c>
      <c r="H1110" t="s" s="4">
        <v>47</v>
      </c>
      <c r="I1110" t="s" s="4">
        <v>47</v>
      </c>
      <c r="J1110" t="s" s="4">
        <v>812</v>
      </c>
    </row>
    <row r="1111" ht="45.0" customHeight="true">
      <c r="A1111" t="s" s="4">
        <v>776</v>
      </c>
      <c r="B1111" t="s" s="4">
        <v>2753</v>
      </c>
      <c r="C1111" t="s" s="4">
        <v>2210</v>
      </c>
      <c r="D1111" t="s" s="4">
        <v>2211</v>
      </c>
      <c r="E1111" t="s" s="4">
        <v>2212</v>
      </c>
      <c r="F1111" t="s" s="4">
        <v>47</v>
      </c>
      <c r="G1111" t="s" s="4">
        <v>2745</v>
      </c>
      <c r="H1111" t="s" s="4">
        <v>47</v>
      </c>
      <c r="I1111" t="s" s="4">
        <v>47</v>
      </c>
      <c r="J1111" t="s" s="4">
        <v>812</v>
      </c>
    </row>
    <row r="1112" ht="45.0" customHeight="true">
      <c r="A1112" t="s" s="4">
        <v>779</v>
      </c>
      <c r="B1112" t="s" s="4">
        <v>2754</v>
      </c>
      <c r="C1112" t="s" s="4">
        <v>2214</v>
      </c>
      <c r="D1112" t="s" s="4">
        <v>1558</v>
      </c>
      <c r="E1112" t="s" s="4">
        <v>2215</v>
      </c>
      <c r="F1112" t="s" s="4">
        <v>47</v>
      </c>
      <c r="G1112" t="s" s="4">
        <v>2745</v>
      </c>
      <c r="H1112" t="s" s="4">
        <v>47</v>
      </c>
      <c r="I1112" t="s" s="4">
        <v>47</v>
      </c>
      <c r="J1112" t="s" s="4">
        <v>812</v>
      </c>
    </row>
    <row r="1113" ht="45.0" customHeight="true">
      <c r="A1113" t="s" s="4">
        <v>782</v>
      </c>
      <c r="B1113" t="s" s="4">
        <v>2755</v>
      </c>
      <c r="C1113" t="s" s="4">
        <v>2756</v>
      </c>
      <c r="D1113" t="s" s="4">
        <v>1211</v>
      </c>
      <c r="E1113" t="s" s="4">
        <v>807</v>
      </c>
      <c r="F1113" t="s" s="4">
        <v>2227</v>
      </c>
      <c r="G1113" t="s" s="4">
        <v>2757</v>
      </c>
      <c r="H1113" t="s" s="4">
        <v>1213</v>
      </c>
      <c r="I1113" t="s" s="4">
        <v>828</v>
      </c>
      <c r="J1113" t="s" s="4">
        <v>819</v>
      </c>
    </row>
    <row r="1114" ht="45.0" customHeight="true">
      <c r="A1114" t="s" s="4">
        <v>782</v>
      </c>
      <c r="B1114" t="s" s="4">
        <v>2758</v>
      </c>
      <c r="C1114" t="s" s="4">
        <v>2759</v>
      </c>
      <c r="D1114" t="s" s="4">
        <v>1211</v>
      </c>
      <c r="E1114" t="s" s="4">
        <v>2139</v>
      </c>
      <c r="F1114" t="s" s="4">
        <v>2227</v>
      </c>
      <c r="G1114" t="s" s="4">
        <v>2757</v>
      </c>
      <c r="H1114" t="s" s="4">
        <v>1213</v>
      </c>
      <c r="I1114" t="s" s="4">
        <v>811</v>
      </c>
      <c r="J1114" t="s" s="4">
        <v>812</v>
      </c>
    </row>
    <row r="1115" ht="45.0" customHeight="true">
      <c r="A1115" t="s" s="4">
        <v>782</v>
      </c>
      <c r="B1115" t="s" s="4">
        <v>2760</v>
      </c>
      <c r="C1115" t="s" s="4">
        <v>2761</v>
      </c>
      <c r="D1115" t="s" s="4">
        <v>2762</v>
      </c>
      <c r="E1115" t="s" s="4">
        <v>1464</v>
      </c>
      <c r="F1115" t="s" s="4">
        <v>2227</v>
      </c>
      <c r="G1115" t="s" s="4">
        <v>2757</v>
      </c>
      <c r="H1115" t="s" s="4">
        <v>1213</v>
      </c>
      <c r="I1115" t="s" s="4">
        <v>811</v>
      </c>
      <c r="J1115" t="s" s="4">
        <v>812</v>
      </c>
    </row>
    <row r="1116" ht="45.0" customHeight="true">
      <c r="A1116" t="s" s="4">
        <v>782</v>
      </c>
      <c r="B1116" t="s" s="4">
        <v>2763</v>
      </c>
      <c r="C1116" t="s" s="4">
        <v>2764</v>
      </c>
      <c r="D1116" t="s" s="4">
        <v>953</v>
      </c>
      <c r="E1116" t="s" s="4">
        <v>2765</v>
      </c>
      <c r="F1116" t="s" s="4">
        <v>2227</v>
      </c>
      <c r="G1116" t="s" s="4">
        <v>2757</v>
      </c>
      <c r="H1116" t="s" s="4">
        <v>1213</v>
      </c>
      <c r="I1116" t="s" s="4">
        <v>828</v>
      </c>
      <c r="J1116" t="s" s="4">
        <v>819</v>
      </c>
    </row>
    <row r="1117" ht="45.0" customHeight="true">
      <c r="A1117" t="s" s="4">
        <v>782</v>
      </c>
      <c r="B1117" t="s" s="4">
        <v>2766</v>
      </c>
      <c r="C1117" t="s" s="4">
        <v>2767</v>
      </c>
      <c r="D1117" t="s" s="4">
        <v>2768</v>
      </c>
      <c r="E1117" t="s" s="4">
        <v>2769</v>
      </c>
      <c r="F1117" t="s" s="4">
        <v>2227</v>
      </c>
      <c r="G1117" t="s" s="4">
        <v>2757</v>
      </c>
      <c r="H1117" t="s" s="4">
        <v>1213</v>
      </c>
      <c r="I1117" t="s" s="4">
        <v>828</v>
      </c>
      <c r="J1117" t="s" s="4">
        <v>819</v>
      </c>
    </row>
    <row r="1118" ht="45.0" customHeight="true">
      <c r="A1118" t="s" s="4">
        <v>782</v>
      </c>
      <c r="B1118" t="s" s="4">
        <v>2770</v>
      </c>
      <c r="C1118" t="s" s="4">
        <v>2771</v>
      </c>
      <c r="D1118" t="s" s="4">
        <v>2772</v>
      </c>
      <c r="E1118" t="s" s="4">
        <v>2773</v>
      </c>
      <c r="F1118" t="s" s="4">
        <v>2227</v>
      </c>
      <c r="G1118" t="s" s="4">
        <v>2757</v>
      </c>
      <c r="H1118" t="s" s="4">
        <v>1213</v>
      </c>
      <c r="I1118" t="s" s="4">
        <v>828</v>
      </c>
      <c r="J1118" t="s" s="4">
        <v>819</v>
      </c>
    </row>
    <row r="1119" ht="45.0" customHeight="true">
      <c r="A1119" t="s" s="4">
        <v>782</v>
      </c>
      <c r="B1119" t="s" s="4">
        <v>2774</v>
      </c>
      <c r="C1119" t="s" s="4">
        <v>2775</v>
      </c>
      <c r="D1119" t="s" s="4">
        <v>957</v>
      </c>
      <c r="E1119" t="s" s="4">
        <v>2237</v>
      </c>
      <c r="F1119" t="s" s="4">
        <v>2227</v>
      </c>
      <c r="G1119" t="s" s="4">
        <v>2168</v>
      </c>
      <c r="H1119" t="s" s="4">
        <v>2776</v>
      </c>
      <c r="I1119" t="s" s="4">
        <v>853</v>
      </c>
      <c r="J1119" t="s" s="4">
        <v>819</v>
      </c>
    </row>
    <row r="1120" ht="45.0" customHeight="true">
      <c r="A1120" t="s" s="4">
        <v>782</v>
      </c>
      <c r="B1120" t="s" s="4">
        <v>2777</v>
      </c>
      <c r="C1120" t="s" s="4">
        <v>1247</v>
      </c>
      <c r="D1120" t="s" s="4">
        <v>860</v>
      </c>
      <c r="E1120" t="s" s="4">
        <v>1249</v>
      </c>
      <c r="F1120" t="s" s="4">
        <v>2227</v>
      </c>
      <c r="G1120" t="s" s="4">
        <v>2778</v>
      </c>
      <c r="H1120" t="s" s="4">
        <v>2776</v>
      </c>
      <c r="I1120" t="s" s="4">
        <v>828</v>
      </c>
      <c r="J1120" t="s" s="4">
        <v>819</v>
      </c>
    </row>
    <row r="1121" ht="45.0" customHeight="true">
      <c r="A1121" t="s" s="4">
        <v>782</v>
      </c>
      <c r="B1121" t="s" s="4">
        <v>2779</v>
      </c>
      <c r="C1121" t="s" s="4">
        <v>2780</v>
      </c>
      <c r="D1121" t="s" s="4">
        <v>1276</v>
      </c>
      <c r="E1121" t="s" s="4">
        <v>1346</v>
      </c>
      <c r="F1121" t="s" s="4">
        <v>2227</v>
      </c>
      <c r="G1121" t="s" s="4">
        <v>2757</v>
      </c>
      <c r="H1121" t="s" s="4">
        <v>2776</v>
      </c>
      <c r="I1121" t="s" s="4">
        <v>811</v>
      </c>
      <c r="J1121" t="s" s="4">
        <v>812</v>
      </c>
    </row>
    <row r="1122" ht="45.0" customHeight="true">
      <c r="A1122" t="s" s="4">
        <v>782</v>
      </c>
      <c r="B1122" t="s" s="4">
        <v>2781</v>
      </c>
      <c r="C1122" t="s" s="4">
        <v>901</v>
      </c>
      <c r="D1122" t="s" s="4">
        <v>902</v>
      </c>
      <c r="E1122" t="s" s="4">
        <v>903</v>
      </c>
      <c r="F1122" t="s" s="4">
        <v>2227</v>
      </c>
      <c r="G1122" t="s" s="4">
        <v>2168</v>
      </c>
      <c r="H1122" t="s" s="4">
        <v>2776</v>
      </c>
      <c r="I1122" t="s" s="4">
        <v>828</v>
      </c>
      <c r="J1122" t="s" s="4">
        <v>819</v>
      </c>
    </row>
    <row r="1123" ht="45.0" customHeight="true">
      <c r="A1123" t="s" s="4">
        <v>782</v>
      </c>
      <c r="B1123" t="s" s="4">
        <v>2782</v>
      </c>
      <c r="C1123" t="s" s="4">
        <v>2783</v>
      </c>
      <c r="D1123" t="s" s="4">
        <v>908</v>
      </c>
      <c r="E1123" t="s" s="4">
        <v>1005</v>
      </c>
      <c r="F1123" t="s" s="4">
        <v>2227</v>
      </c>
      <c r="G1123" t="s" s="4">
        <v>2784</v>
      </c>
      <c r="H1123" t="s" s="4">
        <v>2776</v>
      </c>
      <c r="I1123" t="s" s="4">
        <v>853</v>
      </c>
      <c r="J1123" t="s" s="4">
        <v>812</v>
      </c>
    </row>
    <row r="1124" ht="45.0" customHeight="true">
      <c r="A1124" t="s" s="4">
        <v>782</v>
      </c>
      <c r="B1124" t="s" s="4">
        <v>2785</v>
      </c>
      <c r="C1124" t="s" s="4">
        <v>2786</v>
      </c>
      <c r="D1124" t="s" s="4">
        <v>2787</v>
      </c>
      <c r="E1124" t="s" s="4">
        <v>2788</v>
      </c>
      <c r="F1124" t="s" s="4">
        <v>2227</v>
      </c>
      <c r="G1124" t="s" s="4">
        <v>2168</v>
      </c>
      <c r="H1124" t="s" s="4">
        <v>2776</v>
      </c>
      <c r="I1124" t="s" s="4">
        <v>853</v>
      </c>
      <c r="J1124" t="s" s="4">
        <v>819</v>
      </c>
    </row>
    <row r="1125" ht="45.0" customHeight="true">
      <c r="A1125" t="s" s="4">
        <v>782</v>
      </c>
      <c r="B1125" t="s" s="4">
        <v>2789</v>
      </c>
      <c r="C1125" t="s" s="4">
        <v>2790</v>
      </c>
      <c r="D1125" t="s" s="4">
        <v>2791</v>
      </c>
      <c r="E1125" t="s" s="4">
        <v>1023</v>
      </c>
      <c r="F1125" t="s" s="4">
        <v>2227</v>
      </c>
      <c r="G1125" t="s" s="4">
        <v>2168</v>
      </c>
      <c r="H1125" t="s" s="4">
        <v>2776</v>
      </c>
      <c r="I1125" t="s" s="4">
        <v>853</v>
      </c>
      <c r="J1125" t="s" s="4">
        <v>812</v>
      </c>
    </row>
    <row r="1126" ht="45.0" customHeight="true">
      <c r="A1126" t="s" s="4">
        <v>782</v>
      </c>
      <c r="B1126" t="s" s="4">
        <v>2792</v>
      </c>
      <c r="C1126" t="s" s="4">
        <v>911</v>
      </c>
      <c r="D1126" t="s" s="4">
        <v>912</v>
      </c>
      <c r="E1126" t="s" s="4">
        <v>816</v>
      </c>
      <c r="F1126" t="s" s="4">
        <v>2227</v>
      </c>
      <c r="G1126" t="s" s="4">
        <v>2757</v>
      </c>
      <c r="H1126" t="s" s="4">
        <v>2776</v>
      </c>
      <c r="I1126" t="s" s="4">
        <v>828</v>
      </c>
      <c r="J1126" t="s" s="4">
        <v>819</v>
      </c>
    </row>
    <row r="1127" ht="45.0" customHeight="true">
      <c r="A1127" t="s" s="4">
        <v>782</v>
      </c>
      <c r="B1127" t="s" s="4">
        <v>2793</v>
      </c>
      <c r="C1127" t="s" s="4">
        <v>2794</v>
      </c>
      <c r="D1127" t="s" s="4">
        <v>1271</v>
      </c>
      <c r="E1127" t="s" s="4">
        <v>2795</v>
      </c>
      <c r="F1127" t="s" s="4">
        <v>2227</v>
      </c>
      <c r="G1127" t="s" s="4">
        <v>1051</v>
      </c>
      <c r="H1127" t="s" s="4">
        <v>2796</v>
      </c>
      <c r="I1127" t="s" s="4">
        <v>811</v>
      </c>
      <c r="J1127" t="s" s="4">
        <v>819</v>
      </c>
    </row>
    <row r="1128" ht="45.0" customHeight="true">
      <c r="A1128" t="s" s="4">
        <v>782</v>
      </c>
      <c r="B1128" t="s" s="4">
        <v>2797</v>
      </c>
      <c r="C1128" t="s" s="4">
        <v>2798</v>
      </c>
      <c r="D1128" t="s" s="4">
        <v>2129</v>
      </c>
      <c r="E1128" t="s" s="4">
        <v>991</v>
      </c>
      <c r="F1128" t="s" s="4">
        <v>2227</v>
      </c>
      <c r="G1128" t="s" s="4">
        <v>1051</v>
      </c>
      <c r="H1128" t="s" s="4">
        <v>2796</v>
      </c>
      <c r="I1128" t="s" s="4">
        <v>828</v>
      </c>
      <c r="J1128" t="s" s="4">
        <v>819</v>
      </c>
    </row>
    <row r="1129" ht="45.0" customHeight="true">
      <c r="A1129" t="s" s="4">
        <v>782</v>
      </c>
      <c r="B1129" t="s" s="4">
        <v>2799</v>
      </c>
      <c r="C1129" t="s" s="4">
        <v>2800</v>
      </c>
      <c r="D1129" t="s" s="4">
        <v>2801</v>
      </c>
      <c r="E1129" t="s" s="4">
        <v>2802</v>
      </c>
      <c r="F1129" t="s" s="4">
        <v>2227</v>
      </c>
      <c r="G1129" t="s" s="4">
        <v>1051</v>
      </c>
      <c r="H1129" t="s" s="4">
        <v>2796</v>
      </c>
      <c r="I1129" t="s" s="4">
        <v>828</v>
      </c>
      <c r="J1129" t="s" s="4">
        <v>812</v>
      </c>
    </row>
    <row r="1130" ht="45.0" customHeight="true">
      <c r="A1130" t="s" s="4">
        <v>782</v>
      </c>
      <c r="B1130" t="s" s="4">
        <v>2803</v>
      </c>
      <c r="C1130" t="s" s="4">
        <v>1007</v>
      </c>
      <c r="D1130" t="s" s="4">
        <v>1008</v>
      </c>
      <c r="E1130" t="s" s="4">
        <v>938</v>
      </c>
      <c r="F1130" t="s" s="4">
        <v>2227</v>
      </c>
      <c r="G1130" t="s" s="4">
        <v>2496</v>
      </c>
      <c r="H1130" t="s" s="4">
        <v>2497</v>
      </c>
      <c r="I1130" t="s" s="4">
        <v>811</v>
      </c>
      <c r="J1130" t="s" s="4">
        <v>812</v>
      </c>
    </row>
    <row r="1131" ht="45.0" customHeight="true">
      <c r="A1131" t="s" s="4">
        <v>782</v>
      </c>
      <c r="B1131" t="s" s="4">
        <v>2804</v>
      </c>
      <c r="C1131" t="s" s="4">
        <v>2536</v>
      </c>
      <c r="D1131" t="s" s="4">
        <v>1011</v>
      </c>
      <c r="E1131" t="s" s="4">
        <v>1012</v>
      </c>
      <c r="F1131" t="s" s="4">
        <v>2227</v>
      </c>
      <c r="G1131" t="s" s="4">
        <v>2496</v>
      </c>
      <c r="H1131" t="s" s="4">
        <v>2497</v>
      </c>
      <c r="I1131" t="s" s="4">
        <v>828</v>
      </c>
      <c r="J1131" t="s" s="4">
        <v>819</v>
      </c>
    </row>
    <row r="1132" ht="45.0" customHeight="true">
      <c r="A1132" t="s" s="4">
        <v>782</v>
      </c>
      <c r="B1132" t="s" s="4">
        <v>2805</v>
      </c>
      <c r="C1132" t="s" s="4">
        <v>2519</v>
      </c>
      <c r="D1132" t="s" s="4">
        <v>2211</v>
      </c>
      <c r="E1132" t="s" s="4">
        <v>1346</v>
      </c>
      <c r="F1132" t="s" s="4">
        <v>2227</v>
      </c>
      <c r="G1132" t="s" s="4">
        <v>2496</v>
      </c>
      <c r="H1132" t="s" s="4">
        <v>2497</v>
      </c>
      <c r="I1132" t="s" s="4">
        <v>853</v>
      </c>
      <c r="J1132" t="s" s="4">
        <v>819</v>
      </c>
    </row>
    <row r="1133" ht="45.0" customHeight="true">
      <c r="A1133" t="s" s="4">
        <v>782</v>
      </c>
      <c r="B1133" t="s" s="4">
        <v>2806</v>
      </c>
      <c r="C1133" t="s" s="4">
        <v>2521</v>
      </c>
      <c r="D1133" t="s" s="4">
        <v>2522</v>
      </c>
      <c r="E1133" t="s" s="4">
        <v>2523</v>
      </c>
      <c r="F1133" t="s" s="4">
        <v>2227</v>
      </c>
      <c r="G1133" t="s" s="4">
        <v>2496</v>
      </c>
      <c r="H1133" t="s" s="4">
        <v>2497</v>
      </c>
      <c r="I1133" t="s" s="4">
        <v>853</v>
      </c>
      <c r="J1133" t="s" s="4">
        <v>819</v>
      </c>
    </row>
    <row r="1134" ht="45.0" customHeight="true">
      <c r="A1134" t="s" s="4">
        <v>782</v>
      </c>
      <c r="B1134" t="s" s="4">
        <v>2807</v>
      </c>
      <c r="C1134" t="s" s="4">
        <v>1014</v>
      </c>
      <c r="D1134" t="s" s="4">
        <v>1015</v>
      </c>
      <c r="E1134" t="s" s="4">
        <v>1016</v>
      </c>
      <c r="F1134" t="s" s="4">
        <v>2227</v>
      </c>
      <c r="G1134" t="s" s="4">
        <v>2496</v>
      </c>
      <c r="H1134" t="s" s="4">
        <v>2497</v>
      </c>
      <c r="I1134" t="s" s="4">
        <v>828</v>
      </c>
      <c r="J1134" t="s" s="4">
        <v>819</v>
      </c>
    </row>
    <row r="1135" ht="45.0" customHeight="true">
      <c r="A1135" t="s" s="4">
        <v>782</v>
      </c>
      <c r="B1135" t="s" s="4">
        <v>2808</v>
      </c>
      <c r="C1135" t="s" s="4">
        <v>2526</v>
      </c>
      <c r="D1135" t="s" s="4">
        <v>1192</v>
      </c>
      <c r="E1135" t="s" s="4">
        <v>865</v>
      </c>
      <c r="F1135" t="s" s="4">
        <v>2227</v>
      </c>
      <c r="G1135" t="s" s="4">
        <v>2496</v>
      </c>
      <c r="H1135" t="s" s="4">
        <v>2497</v>
      </c>
      <c r="I1135" t="s" s="4">
        <v>853</v>
      </c>
      <c r="J1135" t="s" s="4">
        <v>819</v>
      </c>
    </row>
    <row r="1136" ht="45.0" customHeight="true">
      <c r="A1136" t="s" s="4">
        <v>782</v>
      </c>
      <c r="B1136" t="s" s="4">
        <v>2809</v>
      </c>
      <c r="C1136" t="s" s="4">
        <v>2528</v>
      </c>
      <c r="D1136" t="s" s="4">
        <v>1327</v>
      </c>
      <c r="E1136" t="s" s="4">
        <v>1171</v>
      </c>
      <c r="F1136" t="s" s="4">
        <v>2227</v>
      </c>
      <c r="G1136" t="s" s="4">
        <v>2496</v>
      </c>
      <c r="H1136" t="s" s="4">
        <v>2497</v>
      </c>
      <c r="I1136" t="s" s="4">
        <v>853</v>
      </c>
      <c r="J1136" t="s" s="4">
        <v>819</v>
      </c>
    </row>
    <row r="1137" ht="45.0" customHeight="true">
      <c r="A1137" t="s" s="4">
        <v>782</v>
      </c>
      <c r="B1137" t="s" s="4">
        <v>2810</v>
      </c>
      <c r="C1137" t="s" s="4">
        <v>1018</v>
      </c>
      <c r="D1137" t="s" s="4">
        <v>1019</v>
      </c>
      <c r="E1137" t="s" s="4">
        <v>1020</v>
      </c>
      <c r="F1137" t="s" s="4">
        <v>2227</v>
      </c>
      <c r="G1137" t="s" s="4">
        <v>2496</v>
      </c>
      <c r="H1137" t="s" s="4">
        <v>2497</v>
      </c>
      <c r="I1137" t="s" s="4">
        <v>828</v>
      </c>
      <c r="J1137" t="s" s="4">
        <v>819</v>
      </c>
    </row>
    <row r="1138" ht="45.0" customHeight="true">
      <c r="A1138" t="s" s="4">
        <v>782</v>
      </c>
      <c r="B1138" t="s" s="4">
        <v>2811</v>
      </c>
      <c r="C1138" t="s" s="4">
        <v>2531</v>
      </c>
      <c r="D1138" t="s" s="4">
        <v>2532</v>
      </c>
      <c r="E1138" t="s" s="4">
        <v>2394</v>
      </c>
      <c r="F1138" t="s" s="4">
        <v>2227</v>
      </c>
      <c r="G1138" t="s" s="4">
        <v>2496</v>
      </c>
      <c r="H1138" t="s" s="4">
        <v>2497</v>
      </c>
      <c r="I1138" t="s" s="4">
        <v>853</v>
      </c>
      <c r="J1138" t="s" s="4">
        <v>812</v>
      </c>
    </row>
    <row r="1139" ht="45.0" customHeight="true">
      <c r="A1139" t="s" s="4">
        <v>782</v>
      </c>
      <c r="B1139" t="s" s="4">
        <v>2812</v>
      </c>
      <c r="C1139" t="s" s="4">
        <v>2534</v>
      </c>
      <c r="D1139" t="s" s="4">
        <v>1312</v>
      </c>
      <c r="E1139" t="s" s="4">
        <v>1357</v>
      </c>
      <c r="F1139" t="s" s="4">
        <v>2227</v>
      </c>
      <c r="G1139" t="s" s="4">
        <v>2496</v>
      </c>
      <c r="H1139" t="s" s="4">
        <v>2497</v>
      </c>
      <c r="I1139" t="s" s="4">
        <v>853</v>
      </c>
      <c r="J1139" t="s" s="4">
        <v>819</v>
      </c>
    </row>
    <row r="1140" ht="45.0" customHeight="true">
      <c r="A1140" t="s" s="4">
        <v>782</v>
      </c>
      <c r="B1140" t="s" s="4">
        <v>2813</v>
      </c>
      <c r="C1140" t="s" s="4">
        <v>2538</v>
      </c>
      <c r="D1140" t="s" s="4">
        <v>2539</v>
      </c>
      <c r="E1140" t="s" s="4">
        <v>907</v>
      </c>
      <c r="F1140" t="s" s="4">
        <v>2227</v>
      </c>
      <c r="G1140" t="s" s="4">
        <v>1212</v>
      </c>
      <c r="H1140" t="s" s="4">
        <v>2571</v>
      </c>
      <c r="I1140" t="s" s="4">
        <v>832</v>
      </c>
      <c r="J1140" t="s" s="4">
        <v>812</v>
      </c>
    </row>
    <row r="1141" ht="45.0" customHeight="true">
      <c r="A1141" t="s" s="4">
        <v>782</v>
      </c>
      <c r="B1141" t="s" s="4">
        <v>2814</v>
      </c>
      <c r="C1141" t="s" s="4">
        <v>2541</v>
      </c>
      <c r="D1141" t="s" s="4">
        <v>1364</v>
      </c>
      <c r="E1141" t="s" s="4">
        <v>2542</v>
      </c>
      <c r="F1141" t="s" s="4">
        <v>2227</v>
      </c>
      <c r="G1141" t="s" s="4">
        <v>1212</v>
      </c>
      <c r="H1141" t="s" s="4">
        <v>2571</v>
      </c>
      <c r="I1141" t="s" s="4">
        <v>828</v>
      </c>
      <c r="J1141" t="s" s="4">
        <v>812</v>
      </c>
    </row>
    <row r="1142" ht="45.0" customHeight="true">
      <c r="A1142" t="s" s="4">
        <v>782</v>
      </c>
      <c r="B1142" t="s" s="4">
        <v>2815</v>
      </c>
      <c r="C1142" t="s" s="4">
        <v>2544</v>
      </c>
      <c r="D1142" t="s" s="4">
        <v>1464</v>
      </c>
      <c r="E1142" t="s" s="4">
        <v>860</v>
      </c>
      <c r="F1142" t="s" s="4">
        <v>2227</v>
      </c>
      <c r="G1142" t="s" s="4">
        <v>1212</v>
      </c>
      <c r="H1142" t="s" s="4">
        <v>2571</v>
      </c>
      <c r="I1142" t="s" s="4">
        <v>832</v>
      </c>
      <c r="J1142" t="s" s="4">
        <v>812</v>
      </c>
    </row>
    <row r="1143" ht="45.0" customHeight="true">
      <c r="A1143" t="s" s="4">
        <v>782</v>
      </c>
      <c r="B1143" t="s" s="4">
        <v>2816</v>
      </c>
      <c r="C1143" t="s" s="4">
        <v>2546</v>
      </c>
      <c r="D1143" t="s" s="4">
        <v>1395</v>
      </c>
      <c r="E1143" t="s" s="4">
        <v>860</v>
      </c>
      <c r="F1143" t="s" s="4">
        <v>2227</v>
      </c>
      <c r="G1143" t="s" s="4">
        <v>1212</v>
      </c>
      <c r="H1143" t="s" s="4">
        <v>2571</v>
      </c>
      <c r="I1143" t="s" s="4">
        <v>828</v>
      </c>
      <c r="J1143" t="s" s="4">
        <v>819</v>
      </c>
    </row>
    <row r="1144" ht="45.0" customHeight="true">
      <c r="A1144" t="s" s="4">
        <v>782</v>
      </c>
      <c r="B1144" t="s" s="4">
        <v>2817</v>
      </c>
      <c r="C1144" t="s" s="4">
        <v>2548</v>
      </c>
      <c r="D1144" t="s" s="4">
        <v>1167</v>
      </c>
      <c r="E1144" t="s" s="4">
        <v>2549</v>
      </c>
      <c r="F1144" t="s" s="4">
        <v>2227</v>
      </c>
      <c r="G1144" t="s" s="4">
        <v>1212</v>
      </c>
      <c r="H1144" t="s" s="4">
        <v>2571</v>
      </c>
      <c r="I1144" t="s" s="4">
        <v>832</v>
      </c>
      <c r="J1144" t="s" s="4">
        <v>812</v>
      </c>
    </row>
    <row r="1145" ht="45.0" customHeight="true">
      <c r="A1145" t="s" s="4">
        <v>782</v>
      </c>
      <c r="B1145" t="s" s="4">
        <v>2818</v>
      </c>
      <c r="C1145" t="s" s="4">
        <v>2551</v>
      </c>
      <c r="D1145" t="s" s="4">
        <v>1179</v>
      </c>
      <c r="E1145" t="s" s="4">
        <v>2552</v>
      </c>
      <c r="F1145" t="s" s="4">
        <v>2227</v>
      </c>
      <c r="G1145" t="s" s="4">
        <v>1212</v>
      </c>
      <c r="H1145" t="s" s="4">
        <v>2571</v>
      </c>
      <c r="I1145" t="s" s="4">
        <v>828</v>
      </c>
      <c r="J1145" t="s" s="4">
        <v>819</v>
      </c>
    </row>
    <row r="1146" ht="45.0" customHeight="true">
      <c r="A1146" t="s" s="4">
        <v>782</v>
      </c>
      <c r="B1146" t="s" s="4">
        <v>2819</v>
      </c>
      <c r="C1146" t="s" s="4">
        <v>2554</v>
      </c>
      <c r="D1146" t="s" s="4">
        <v>1192</v>
      </c>
      <c r="E1146" t="s" s="4">
        <v>1316</v>
      </c>
      <c r="F1146" t="s" s="4">
        <v>2227</v>
      </c>
      <c r="G1146" t="s" s="4">
        <v>1212</v>
      </c>
      <c r="H1146" t="s" s="4">
        <v>2571</v>
      </c>
      <c r="I1146" t="s" s="4">
        <v>811</v>
      </c>
      <c r="J1146" t="s" s="4">
        <v>819</v>
      </c>
    </row>
    <row r="1147" ht="45.0" customHeight="true">
      <c r="A1147" t="s" s="4">
        <v>782</v>
      </c>
      <c r="B1147" t="s" s="4">
        <v>2820</v>
      </c>
      <c r="C1147" t="s" s="4">
        <v>2821</v>
      </c>
      <c r="D1147" t="s" s="4">
        <v>2822</v>
      </c>
      <c r="E1147" t="s" s="4">
        <v>1558</v>
      </c>
      <c r="F1147" t="s" s="4">
        <v>2227</v>
      </c>
      <c r="G1147" t="s" s="4">
        <v>1051</v>
      </c>
      <c r="H1147" t="s" s="4">
        <v>2796</v>
      </c>
      <c r="I1147" t="s" s="4">
        <v>853</v>
      </c>
      <c r="J1147" t="s" s="4">
        <v>819</v>
      </c>
    </row>
    <row r="1148" ht="45.0" customHeight="true">
      <c r="A1148" t="s" s="4">
        <v>782</v>
      </c>
      <c r="B1148" t="s" s="4">
        <v>2823</v>
      </c>
      <c r="C1148" t="s" s="4">
        <v>2824</v>
      </c>
      <c r="D1148" t="s" s="4">
        <v>1306</v>
      </c>
      <c r="E1148" t="s" s="4">
        <v>907</v>
      </c>
      <c r="F1148" t="s" s="4">
        <v>2227</v>
      </c>
      <c r="G1148" t="s" s="4">
        <v>1051</v>
      </c>
      <c r="H1148" t="s" s="4">
        <v>2796</v>
      </c>
      <c r="I1148" t="s" s="4">
        <v>853</v>
      </c>
      <c r="J1148" t="s" s="4">
        <v>812</v>
      </c>
    </row>
    <row r="1149" ht="45.0" customHeight="true">
      <c r="A1149" t="s" s="4">
        <v>782</v>
      </c>
      <c r="B1149" t="s" s="4">
        <v>2825</v>
      </c>
      <c r="C1149" t="s" s="4">
        <v>2826</v>
      </c>
      <c r="D1149" t="s" s="4">
        <v>2827</v>
      </c>
      <c r="E1149" t="s" s="4">
        <v>1042</v>
      </c>
      <c r="F1149" t="s" s="4">
        <v>2227</v>
      </c>
      <c r="G1149" t="s" s="4">
        <v>1051</v>
      </c>
      <c r="H1149" t="s" s="4">
        <v>2796</v>
      </c>
      <c r="I1149" t="s" s="4">
        <v>811</v>
      </c>
      <c r="J1149" t="s" s="4">
        <v>819</v>
      </c>
    </row>
    <row r="1150" ht="45.0" customHeight="true">
      <c r="A1150" t="s" s="4">
        <v>782</v>
      </c>
      <c r="B1150" t="s" s="4">
        <v>2828</v>
      </c>
      <c r="C1150" t="s" s="4">
        <v>2829</v>
      </c>
      <c r="D1150" t="s" s="4">
        <v>1501</v>
      </c>
      <c r="E1150" t="s" s="4">
        <v>2830</v>
      </c>
      <c r="F1150" t="s" s="4">
        <v>2227</v>
      </c>
      <c r="G1150" t="s" s="4">
        <v>2831</v>
      </c>
      <c r="H1150" t="s" s="4">
        <v>2832</v>
      </c>
      <c r="I1150" t="s" s="4">
        <v>853</v>
      </c>
      <c r="J1150" t="s" s="4">
        <v>819</v>
      </c>
    </row>
    <row r="1151" ht="45.0" customHeight="true">
      <c r="A1151" t="s" s="4">
        <v>782</v>
      </c>
      <c r="B1151" t="s" s="4">
        <v>2833</v>
      </c>
      <c r="C1151" t="s" s="4">
        <v>2834</v>
      </c>
      <c r="D1151" t="s" s="4">
        <v>2232</v>
      </c>
      <c r="E1151" t="s" s="4">
        <v>2835</v>
      </c>
      <c r="F1151" t="s" s="4">
        <v>2227</v>
      </c>
      <c r="G1151" t="s" s="4">
        <v>2831</v>
      </c>
      <c r="H1151" t="s" s="4">
        <v>2832</v>
      </c>
      <c r="I1151" t="s" s="4">
        <v>811</v>
      </c>
      <c r="J1151" t="s" s="4">
        <v>819</v>
      </c>
    </row>
    <row r="1152" ht="45.0" customHeight="true">
      <c r="A1152" t="s" s="4">
        <v>782</v>
      </c>
      <c r="B1152" t="s" s="4">
        <v>2836</v>
      </c>
      <c r="C1152" t="s" s="4">
        <v>2837</v>
      </c>
      <c r="D1152" t="s" s="4">
        <v>903</v>
      </c>
      <c r="E1152" t="s" s="4">
        <v>2838</v>
      </c>
      <c r="F1152" t="s" s="4">
        <v>2227</v>
      </c>
      <c r="G1152" t="s" s="4">
        <v>2831</v>
      </c>
      <c r="H1152" t="s" s="4">
        <v>2832</v>
      </c>
      <c r="I1152" t="s" s="4">
        <v>828</v>
      </c>
      <c r="J1152" t="s" s="4">
        <v>819</v>
      </c>
    </row>
    <row r="1153" ht="45.0" customHeight="true">
      <c r="A1153" t="s" s="4">
        <v>782</v>
      </c>
      <c r="B1153" t="s" s="4">
        <v>2839</v>
      </c>
      <c r="C1153" t="s" s="4">
        <v>2840</v>
      </c>
      <c r="D1153" t="s" s="4">
        <v>1558</v>
      </c>
      <c r="E1153" t="s" s="4">
        <v>967</v>
      </c>
      <c r="F1153" t="s" s="4">
        <v>2227</v>
      </c>
      <c r="G1153" t="s" s="4">
        <v>2831</v>
      </c>
      <c r="H1153" t="s" s="4">
        <v>2832</v>
      </c>
      <c r="I1153" t="s" s="4">
        <v>828</v>
      </c>
      <c r="J1153" t="s" s="4">
        <v>819</v>
      </c>
    </row>
    <row r="1154" ht="45.0" customHeight="true">
      <c r="A1154" t="s" s="4">
        <v>782</v>
      </c>
      <c r="B1154" t="s" s="4">
        <v>2841</v>
      </c>
      <c r="C1154" t="s" s="4">
        <v>2842</v>
      </c>
      <c r="D1154" t="s" s="4">
        <v>1558</v>
      </c>
      <c r="E1154" t="s" s="4">
        <v>1364</v>
      </c>
      <c r="F1154" t="s" s="4">
        <v>2227</v>
      </c>
      <c r="G1154" t="s" s="4">
        <v>2831</v>
      </c>
      <c r="H1154" t="s" s="4">
        <v>2832</v>
      </c>
      <c r="I1154" t="s" s="4">
        <v>853</v>
      </c>
      <c r="J1154" t="s" s="4">
        <v>812</v>
      </c>
    </row>
    <row r="1155" ht="45.0" customHeight="true">
      <c r="A1155" t="s" s="4">
        <v>782</v>
      </c>
      <c r="B1155" t="s" s="4">
        <v>2843</v>
      </c>
      <c r="C1155" t="s" s="4">
        <v>1287</v>
      </c>
      <c r="D1155" t="s" s="4">
        <v>938</v>
      </c>
      <c r="E1155" t="s" s="4">
        <v>1008</v>
      </c>
      <c r="F1155" t="s" s="4">
        <v>2227</v>
      </c>
      <c r="G1155" t="s" s="4">
        <v>2831</v>
      </c>
      <c r="H1155" t="s" s="4">
        <v>2832</v>
      </c>
      <c r="I1155" t="s" s="4">
        <v>853</v>
      </c>
      <c r="J1155" t="s" s="4">
        <v>812</v>
      </c>
    </row>
    <row r="1156" ht="45.0" customHeight="true">
      <c r="A1156" t="s" s="4">
        <v>782</v>
      </c>
      <c r="B1156" t="s" s="4">
        <v>2844</v>
      </c>
      <c r="C1156" t="s" s="4">
        <v>2845</v>
      </c>
      <c r="D1156" t="s" s="4">
        <v>953</v>
      </c>
      <c r="E1156" t="s" s="4">
        <v>1402</v>
      </c>
      <c r="F1156" t="s" s="4">
        <v>2227</v>
      </c>
      <c r="G1156" t="s" s="4">
        <v>2831</v>
      </c>
      <c r="H1156" t="s" s="4">
        <v>2832</v>
      </c>
      <c r="I1156" t="s" s="4">
        <v>811</v>
      </c>
      <c r="J1156" t="s" s="4">
        <v>812</v>
      </c>
    </row>
    <row r="1157" ht="45.0" customHeight="true">
      <c r="A1157" t="s" s="4">
        <v>782</v>
      </c>
      <c r="B1157" t="s" s="4">
        <v>2846</v>
      </c>
      <c r="C1157" t="s" s="4">
        <v>2847</v>
      </c>
      <c r="D1157" t="s" s="4">
        <v>856</v>
      </c>
      <c r="E1157" t="s" s="4">
        <v>2232</v>
      </c>
      <c r="F1157" t="s" s="4">
        <v>2227</v>
      </c>
      <c r="G1157" t="s" s="4">
        <v>2848</v>
      </c>
      <c r="H1157" t="s" s="4">
        <v>2849</v>
      </c>
      <c r="I1157" t="s" s="4">
        <v>832</v>
      </c>
      <c r="J1157" t="s" s="4">
        <v>819</v>
      </c>
    </row>
    <row r="1158" ht="45.0" customHeight="true">
      <c r="A1158" t="s" s="4">
        <v>782</v>
      </c>
      <c r="B1158" t="s" s="4">
        <v>2850</v>
      </c>
      <c r="C1158" t="s" s="4">
        <v>2851</v>
      </c>
      <c r="D1158" t="s" s="4">
        <v>2852</v>
      </c>
      <c r="E1158" t="s" s="4">
        <v>967</v>
      </c>
      <c r="F1158" t="s" s="4">
        <v>2227</v>
      </c>
      <c r="G1158" t="s" s="4">
        <v>2848</v>
      </c>
      <c r="H1158" t="s" s="4">
        <v>2849</v>
      </c>
      <c r="I1158" t="s" s="4">
        <v>832</v>
      </c>
      <c r="J1158" t="s" s="4">
        <v>812</v>
      </c>
    </row>
    <row r="1159" ht="45.0" customHeight="true">
      <c r="A1159" t="s" s="4">
        <v>782</v>
      </c>
      <c r="B1159" t="s" s="4">
        <v>2853</v>
      </c>
      <c r="C1159" t="s" s="4">
        <v>2854</v>
      </c>
      <c r="D1159" t="s" s="4">
        <v>1320</v>
      </c>
      <c r="E1159" t="s" s="4">
        <v>932</v>
      </c>
      <c r="F1159" t="s" s="4">
        <v>2227</v>
      </c>
      <c r="G1159" t="s" s="4">
        <v>2848</v>
      </c>
      <c r="H1159" t="s" s="4">
        <v>2849</v>
      </c>
      <c r="I1159" t="s" s="4">
        <v>828</v>
      </c>
      <c r="J1159" t="s" s="4">
        <v>812</v>
      </c>
    </row>
    <row r="1160" ht="45.0" customHeight="true">
      <c r="A1160" t="s" s="4">
        <v>782</v>
      </c>
      <c r="B1160" t="s" s="4">
        <v>2855</v>
      </c>
      <c r="C1160" t="s" s="4">
        <v>2856</v>
      </c>
      <c r="D1160" t="s" s="4">
        <v>2313</v>
      </c>
      <c r="E1160" t="s" s="4">
        <v>2857</v>
      </c>
      <c r="F1160" t="s" s="4">
        <v>2227</v>
      </c>
      <c r="G1160" t="s" s="4">
        <v>2848</v>
      </c>
      <c r="H1160" t="s" s="4">
        <v>2849</v>
      </c>
      <c r="I1160" t="s" s="4">
        <v>832</v>
      </c>
      <c r="J1160" t="s" s="4">
        <v>812</v>
      </c>
    </row>
    <row r="1161" ht="45.0" customHeight="true">
      <c r="A1161" t="s" s="4">
        <v>782</v>
      </c>
      <c r="B1161" t="s" s="4">
        <v>2858</v>
      </c>
      <c r="C1161" t="s" s="4">
        <v>1452</v>
      </c>
      <c r="D1161" t="s" s="4">
        <v>2859</v>
      </c>
      <c r="E1161" t="s" s="4">
        <v>2860</v>
      </c>
      <c r="F1161" t="s" s="4">
        <v>2227</v>
      </c>
      <c r="G1161" t="s" s="4">
        <v>2848</v>
      </c>
      <c r="H1161" t="s" s="4">
        <v>2849</v>
      </c>
      <c r="I1161" t="s" s="4">
        <v>828</v>
      </c>
      <c r="J1161" t="s" s="4">
        <v>819</v>
      </c>
    </row>
    <row r="1162" ht="45.0" customHeight="true">
      <c r="A1162" t="s" s="4">
        <v>782</v>
      </c>
      <c r="B1162" t="s" s="4">
        <v>2861</v>
      </c>
      <c r="C1162" t="s" s="4">
        <v>2862</v>
      </c>
      <c r="D1162" t="s" s="4">
        <v>1420</v>
      </c>
      <c r="E1162" t="s" s="4">
        <v>957</v>
      </c>
      <c r="F1162" t="s" s="4">
        <v>2227</v>
      </c>
      <c r="G1162" t="s" s="4">
        <v>2757</v>
      </c>
      <c r="H1162" t="s" s="4">
        <v>2776</v>
      </c>
      <c r="I1162" t="s" s="4">
        <v>828</v>
      </c>
      <c r="J1162" t="s" s="4">
        <v>819</v>
      </c>
    </row>
    <row r="1163" ht="45.0" customHeight="true">
      <c r="A1163" t="s" s="4">
        <v>782</v>
      </c>
      <c r="B1163" t="s" s="4">
        <v>2863</v>
      </c>
      <c r="C1163" t="s" s="4">
        <v>1243</v>
      </c>
      <c r="D1163" t="s" s="4">
        <v>1244</v>
      </c>
      <c r="E1163" t="s" s="4">
        <v>2864</v>
      </c>
      <c r="F1163" t="s" s="4">
        <v>2227</v>
      </c>
      <c r="G1163" t="s" s="4">
        <v>2784</v>
      </c>
      <c r="H1163" t="s" s="4">
        <v>2776</v>
      </c>
      <c r="I1163" t="s" s="4">
        <v>811</v>
      </c>
      <c r="J1163" t="s" s="4">
        <v>819</v>
      </c>
    </row>
    <row r="1164" ht="45.0" customHeight="true">
      <c r="A1164" t="s" s="4">
        <v>782</v>
      </c>
      <c r="B1164" t="s" s="4">
        <v>2865</v>
      </c>
      <c r="C1164" t="s" s="4">
        <v>2556</v>
      </c>
      <c r="D1164" t="s" s="4">
        <v>856</v>
      </c>
      <c r="E1164" t="s" s="4">
        <v>878</v>
      </c>
      <c r="F1164" t="s" s="4">
        <v>2227</v>
      </c>
      <c r="G1164" t="s" s="4">
        <v>1212</v>
      </c>
      <c r="H1164" t="s" s="4">
        <v>2571</v>
      </c>
      <c r="I1164" t="s" s="4">
        <v>828</v>
      </c>
      <c r="J1164" t="s" s="4">
        <v>819</v>
      </c>
    </row>
    <row r="1165" ht="45.0" customHeight="true">
      <c r="A1165" t="s" s="4">
        <v>782</v>
      </c>
      <c r="B1165" t="s" s="4">
        <v>2866</v>
      </c>
      <c r="C1165" t="s" s="4">
        <v>2558</v>
      </c>
      <c r="D1165" t="s" s="4">
        <v>807</v>
      </c>
      <c r="E1165" t="s" s="4">
        <v>1182</v>
      </c>
      <c r="F1165" t="s" s="4">
        <v>2227</v>
      </c>
      <c r="G1165" t="s" s="4">
        <v>1212</v>
      </c>
      <c r="H1165" t="s" s="4">
        <v>2571</v>
      </c>
      <c r="I1165" t="s" s="4">
        <v>832</v>
      </c>
      <c r="J1165" t="s" s="4">
        <v>812</v>
      </c>
    </row>
    <row r="1166" ht="45.0" customHeight="true">
      <c r="A1166" t="s" s="4">
        <v>782</v>
      </c>
      <c r="B1166" t="s" s="4">
        <v>2867</v>
      </c>
      <c r="C1166" t="s" s="4">
        <v>2560</v>
      </c>
      <c r="D1166" t="s" s="4">
        <v>1558</v>
      </c>
      <c r="E1166" t="s" s="4">
        <v>2561</v>
      </c>
      <c r="F1166" t="s" s="4">
        <v>2227</v>
      </c>
      <c r="G1166" t="s" s="4">
        <v>1212</v>
      </c>
      <c r="H1166" t="s" s="4">
        <v>2571</v>
      </c>
      <c r="I1166" t="s" s="4">
        <v>832</v>
      </c>
      <c r="J1166" t="s" s="4">
        <v>819</v>
      </c>
    </row>
    <row r="1167" ht="45.0" customHeight="true">
      <c r="A1167" t="s" s="4">
        <v>782</v>
      </c>
      <c r="B1167" t="s" s="4">
        <v>2868</v>
      </c>
      <c r="C1167" t="s" s="4">
        <v>2563</v>
      </c>
      <c r="D1167" t="s" s="4">
        <v>2564</v>
      </c>
      <c r="E1167" t="s" s="4">
        <v>2565</v>
      </c>
      <c r="F1167" t="s" s="4">
        <v>2227</v>
      </c>
      <c r="G1167" t="s" s="4">
        <v>1212</v>
      </c>
      <c r="H1167" t="s" s="4">
        <v>2571</v>
      </c>
      <c r="I1167" t="s" s="4">
        <v>832</v>
      </c>
      <c r="J1167" t="s" s="4">
        <v>819</v>
      </c>
    </row>
    <row r="1168" ht="45.0" customHeight="true">
      <c r="A1168" t="s" s="4">
        <v>782</v>
      </c>
      <c r="B1168" t="s" s="4">
        <v>2869</v>
      </c>
      <c r="C1168" t="s" s="4">
        <v>2567</v>
      </c>
      <c r="D1168" t="s" s="4">
        <v>941</v>
      </c>
      <c r="E1168" t="s" s="4">
        <v>2212</v>
      </c>
      <c r="F1168" t="s" s="4">
        <v>2227</v>
      </c>
      <c r="G1168" t="s" s="4">
        <v>1212</v>
      </c>
      <c r="H1168" t="s" s="4">
        <v>2571</v>
      </c>
      <c r="I1168" t="s" s="4">
        <v>832</v>
      </c>
      <c r="J1168" t="s" s="4">
        <v>819</v>
      </c>
    </row>
    <row r="1169" ht="45.0" customHeight="true">
      <c r="A1169" t="s" s="4">
        <v>782</v>
      </c>
      <c r="B1169" t="s" s="4">
        <v>2870</v>
      </c>
      <c r="C1169" t="s" s="4">
        <v>2569</v>
      </c>
      <c r="D1169" t="s" s="4">
        <v>896</v>
      </c>
      <c r="E1169" t="s" s="4">
        <v>1357</v>
      </c>
      <c r="F1169" t="s" s="4">
        <v>2227</v>
      </c>
      <c r="G1169" t="s" s="4">
        <v>1212</v>
      </c>
      <c r="H1169" t="s" s="4">
        <v>2571</v>
      </c>
      <c r="I1169" t="s" s="4">
        <v>832</v>
      </c>
      <c r="J1169" t="s" s="4">
        <v>812</v>
      </c>
    </row>
    <row r="1170" ht="45.0" customHeight="true">
      <c r="A1170" t="s" s="4">
        <v>782</v>
      </c>
      <c r="B1170" t="s" s="4">
        <v>2871</v>
      </c>
      <c r="C1170" t="s" s="4">
        <v>2872</v>
      </c>
      <c r="D1170" t="s" s="4">
        <v>918</v>
      </c>
      <c r="E1170" t="s" s="4">
        <v>807</v>
      </c>
      <c r="F1170" t="s" s="4">
        <v>2227</v>
      </c>
      <c r="G1170" t="s" s="4">
        <v>1532</v>
      </c>
      <c r="H1170" t="s" s="4">
        <v>2571</v>
      </c>
      <c r="I1170" t="s" s="4">
        <v>811</v>
      </c>
      <c r="J1170" t="s" s="4">
        <v>812</v>
      </c>
    </row>
    <row r="1171" ht="45.0" customHeight="true">
      <c r="A1171" t="s" s="4">
        <v>782</v>
      </c>
      <c r="B1171" t="s" s="4">
        <v>2873</v>
      </c>
      <c r="C1171" t="s" s="4">
        <v>2585</v>
      </c>
      <c r="D1171" t="s" s="4">
        <v>1211</v>
      </c>
      <c r="E1171" t="s" s="4">
        <v>923</v>
      </c>
      <c r="F1171" t="s" s="4">
        <v>2227</v>
      </c>
      <c r="G1171" t="s" s="4">
        <v>1532</v>
      </c>
      <c r="H1171" t="s" s="4">
        <v>2571</v>
      </c>
      <c r="I1171" t="s" s="4">
        <v>811</v>
      </c>
      <c r="J1171" t="s" s="4">
        <v>819</v>
      </c>
    </row>
    <row r="1172" ht="45.0" customHeight="true">
      <c r="A1172" t="s" s="4">
        <v>782</v>
      </c>
      <c r="B1172" t="s" s="4">
        <v>2874</v>
      </c>
      <c r="C1172" t="s" s="4">
        <v>2875</v>
      </c>
      <c r="D1172" t="s" s="4">
        <v>887</v>
      </c>
      <c r="E1172" t="s" s="4">
        <v>2876</v>
      </c>
      <c r="F1172" t="s" s="4">
        <v>2227</v>
      </c>
      <c r="G1172" t="s" s="4">
        <v>1532</v>
      </c>
      <c r="H1172" t="s" s="4">
        <v>2571</v>
      </c>
      <c r="I1172" t="s" s="4">
        <v>811</v>
      </c>
      <c r="J1172" t="s" s="4">
        <v>812</v>
      </c>
    </row>
    <row r="1173" ht="45.0" customHeight="true">
      <c r="A1173" t="s" s="4">
        <v>782</v>
      </c>
      <c r="B1173" t="s" s="4">
        <v>2877</v>
      </c>
      <c r="C1173" t="s" s="4">
        <v>1586</v>
      </c>
      <c r="D1173" t="s" s="4">
        <v>922</v>
      </c>
      <c r="E1173" t="s" s="4">
        <v>860</v>
      </c>
      <c r="F1173" t="s" s="4">
        <v>2227</v>
      </c>
      <c r="G1173" t="s" s="4">
        <v>1532</v>
      </c>
      <c r="H1173" t="s" s="4">
        <v>2571</v>
      </c>
      <c r="I1173" t="s" s="4">
        <v>811</v>
      </c>
      <c r="J1173" t="s" s="4">
        <v>812</v>
      </c>
    </row>
    <row r="1174" ht="45.0" customHeight="true">
      <c r="A1174" t="s" s="4">
        <v>782</v>
      </c>
      <c r="B1174" t="s" s="4">
        <v>2878</v>
      </c>
      <c r="C1174" t="s" s="4">
        <v>2879</v>
      </c>
      <c r="D1174" t="s" s="4">
        <v>2880</v>
      </c>
      <c r="E1174" t="s" s="4">
        <v>903</v>
      </c>
      <c r="F1174" t="s" s="4">
        <v>2227</v>
      </c>
      <c r="G1174" t="s" s="4">
        <v>1532</v>
      </c>
      <c r="H1174" t="s" s="4">
        <v>2571</v>
      </c>
      <c r="I1174" t="s" s="4">
        <v>811</v>
      </c>
      <c r="J1174" t="s" s="4">
        <v>812</v>
      </c>
    </row>
    <row r="1175" ht="45.0" customHeight="true">
      <c r="A1175" t="s" s="4">
        <v>782</v>
      </c>
      <c r="B1175" t="s" s="4">
        <v>2881</v>
      </c>
      <c r="C1175" t="s" s="4">
        <v>2882</v>
      </c>
      <c r="D1175" t="s" s="4">
        <v>923</v>
      </c>
      <c r="E1175" t="s" s="4">
        <v>1004</v>
      </c>
      <c r="F1175" t="s" s="4">
        <v>2227</v>
      </c>
      <c r="G1175" t="s" s="4">
        <v>1532</v>
      </c>
      <c r="H1175" t="s" s="4">
        <v>2571</v>
      </c>
      <c r="I1175" t="s" s="4">
        <v>811</v>
      </c>
      <c r="J1175" t="s" s="4">
        <v>812</v>
      </c>
    </row>
    <row r="1176" ht="45.0" customHeight="true">
      <c r="A1176" t="s" s="4">
        <v>782</v>
      </c>
      <c r="B1176" t="s" s="4">
        <v>2883</v>
      </c>
      <c r="C1176" t="s" s="4">
        <v>2884</v>
      </c>
      <c r="D1176" t="s" s="4">
        <v>2244</v>
      </c>
      <c r="E1176" t="s" s="4">
        <v>919</v>
      </c>
      <c r="F1176" t="s" s="4">
        <v>2227</v>
      </c>
      <c r="G1176" t="s" s="4">
        <v>1532</v>
      </c>
      <c r="H1176" t="s" s="4">
        <v>2571</v>
      </c>
      <c r="I1176" t="s" s="4">
        <v>811</v>
      </c>
      <c r="J1176" t="s" s="4">
        <v>812</v>
      </c>
    </row>
    <row r="1177" ht="45.0" customHeight="true">
      <c r="A1177" t="s" s="4">
        <v>782</v>
      </c>
      <c r="B1177" t="s" s="4">
        <v>2885</v>
      </c>
      <c r="C1177" t="s" s="4">
        <v>1582</v>
      </c>
      <c r="D1177" t="s" s="4">
        <v>1408</v>
      </c>
      <c r="E1177" t="s" s="4">
        <v>1552</v>
      </c>
      <c r="F1177" t="s" s="4">
        <v>2227</v>
      </c>
      <c r="G1177" t="s" s="4">
        <v>1532</v>
      </c>
      <c r="H1177" t="s" s="4">
        <v>2571</v>
      </c>
      <c r="I1177" t="s" s="4">
        <v>811</v>
      </c>
      <c r="J1177" t="s" s="4">
        <v>812</v>
      </c>
    </row>
    <row r="1178" ht="45.0" customHeight="true">
      <c r="A1178" t="s" s="4">
        <v>782</v>
      </c>
      <c r="B1178" t="s" s="4">
        <v>2886</v>
      </c>
      <c r="C1178" t="s" s="4">
        <v>917</v>
      </c>
      <c r="D1178" t="s" s="4">
        <v>2887</v>
      </c>
      <c r="E1178" t="s" s="4">
        <v>2888</v>
      </c>
      <c r="F1178" t="s" s="4">
        <v>2227</v>
      </c>
      <c r="G1178" t="s" s="4">
        <v>2889</v>
      </c>
      <c r="H1178" t="s" s="4">
        <v>2890</v>
      </c>
      <c r="I1178" t="s" s="4">
        <v>828</v>
      </c>
      <c r="J1178" t="s" s="4">
        <v>812</v>
      </c>
    </row>
    <row r="1179" ht="45.0" customHeight="true">
      <c r="A1179" t="s" s="4">
        <v>782</v>
      </c>
      <c r="B1179" t="s" s="4">
        <v>2891</v>
      </c>
      <c r="C1179" t="s" s="4">
        <v>2892</v>
      </c>
      <c r="D1179" t="s" s="4">
        <v>918</v>
      </c>
      <c r="E1179" t="s" s="4">
        <v>2759</v>
      </c>
      <c r="F1179" t="s" s="4">
        <v>2227</v>
      </c>
      <c r="G1179" t="s" s="4">
        <v>2889</v>
      </c>
      <c r="H1179" t="s" s="4">
        <v>2890</v>
      </c>
      <c r="I1179" t="s" s="4">
        <v>811</v>
      </c>
      <c r="J1179" t="s" s="4">
        <v>812</v>
      </c>
    </row>
    <row r="1180" ht="45.0" customHeight="true">
      <c r="A1180" t="s" s="4">
        <v>782</v>
      </c>
      <c r="B1180" t="s" s="4">
        <v>2893</v>
      </c>
      <c r="C1180" t="s" s="4">
        <v>2894</v>
      </c>
      <c r="D1180" t="s" s="4">
        <v>2414</v>
      </c>
      <c r="E1180" t="s" s="4">
        <v>2492</v>
      </c>
      <c r="F1180" t="s" s="4">
        <v>2227</v>
      </c>
      <c r="G1180" t="s" s="4">
        <v>2889</v>
      </c>
      <c r="H1180" t="s" s="4">
        <v>2890</v>
      </c>
      <c r="I1180" t="s" s="4">
        <v>828</v>
      </c>
      <c r="J1180" t="s" s="4">
        <v>812</v>
      </c>
    </row>
    <row r="1181" ht="45.0" customHeight="true">
      <c r="A1181" t="s" s="4">
        <v>782</v>
      </c>
      <c r="B1181" t="s" s="4">
        <v>2895</v>
      </c>
      <c r="C1181" t="s" s="4">
        <v>2896</v>
      </c>
      <c r="D1181" t="s" s="4">
        <v>2787</v>
      </c>
      <c r="E1181" t="s" s="4">
        <v>2897</v>
      </c>
      <c r="F1181" t="s" s="4">
        <v>2227</v>
      </c>
      <c r="G1181" t="s" s="4">
        <v>2757</v>
      </c>
      <c r="H1181" t="s" s="4">
        <v>2776</v>
      </c>
      <c r="I1181" t="s" s="4">
        <v>811</v>
      </c>
      <c r="J1181" t="s" s="4">
        <v>812</v>
      </c>
    </row>
    <row r="1182" ht="45.0" customHeight="true">
      <c r="A1182" t="s" s="4">
        <v>782</v>
      </c>
      <c r="B1182" t="s" s="4">
        <v>2898</v>
      </c>
      <c r="C1182" t="s" s="4">
        <v>1314</v>
      </c>
      <c r="D1182" t="s" s="4">
        <v>1315</v>
      </c>
      <c r="E1182" t="s" s="4">
        <v>1316</v>
      </c>
      <c r="F1182" t="s" s="4">
        <v>2227</v>
      </c>
      <c r="G1182" t="s" s="4">
        <v>2899</v>
      </c>
      <c r="H1182" t="s" s="4">
        <v>2297</v>
      </c>
      <c r="I1182" t="s" s="4">
        <v>853</v>
      </c>
      <c r="J1182" t="s" s="4">
        <v>812</v>
      </c>
    </row>
    <row r="1183" ht="45.0" customHeight="true">
      <c r="A1183" t="s" s="4">
        <v>782</v>
      </c>
      <c r="B1183" t="s" s="4">
        <v>2900</v>
      </c>
      <c r="C1183" t="s" s="4">
        <v>2691</v>
      </c>
      <c r="D1183" t="s" s="4">
        <v>1171</v>
      </c>
      <c r="E1183" t="s" s="4">
        <v>1290</v>
      </c>
      <c r="F1183" t="s" s="4">
        <v>2227</v>
      </c>
      <c r="G1183" t="s" s="4">
        <v>2899</v>
      </c>
      <c r="H1183" t="s" s="4">
        <v>2297</v>
      </c>
      <c r="I1183" t="s" s="4">
        <v>811</v>
      </c>
      <c r="J1183" t="s" s="4">
        <v>819</v>
      </c>
    </row>
    <row r="1184" ht="45.0" customHeight="true">
      <c r="A1184" t="s" s="4">
        <v>782</v>
      </c>
      <c r="B1184" t="s" s="4">
        <v>2901</v>
      </c>
      <c r="C1184" t="s" s="4">
        <v>981</v>
      </c>
      <c r="D1184" t="s" s="4">
        <v>982</v>
      </c>
      <c r="E1184" t="s" s="4">
        <v>983</v>
      </c>
      <c r="F1184" t="s" s="4">
        <v>2227</v>
      </c>
      <c r="G1184" t="s" s="4">
        <v>1212</v>
      </c>
      <c r="H1184" t="s" s="4">
        <v>2497</v>
      </c>
      <c r="I1184" t="s" s="4">
        <v>832</v>
      </c>
      <c r="J1184" t="s" s="4">
        <v>819</v>
      </c>
    </row>
    <row r="1185" ht="45.0" customHeight="true">
      <c r="A1185" t="s" s="4">
        <v>782</v>
      </c>
      <c r="B1185" t="s" s="4">
        <v>2902</v>
      </c>
      <c r="C1185" t="s" s="4">
        <v>987</v>
      </c>
      <c r="D1185" t="s" s="4">
        <v>896</v>
      </c>
      <c r="E1185" t="s" s="4">
        <v>988</v>
      </c>
      <c r="F1185" t="s" s="4">
        <v>2227</v>
      </c>
      <c r="G1185" t="s" s="4">
        <v>1212</v>
      </c>
      <c r="H1185" t="s" s="4">
        <v>2497</v>
      </c>
      <c r="I1185" t="s" s="4">
        <v>832</v>
      </c>
      <c r="J1185" t="s" s="4">
        <v>812</v>
      </c>
    </row>
    <row r="1186" ht="45.0" customHeight="true">
      <c r="A1186" t="s" s="4">
        <v>782</v>
      </c>
      <c r="B1186" t="s" s="4">
        <v>2903</v>
      </c>
      <c r="C1186" t="s" s="4">
        <v>2500</v>
      </c>
      <c r="D1186" t="s" s="4">
        <v>896</v>
      </c>
      <c r="E1186" t="s" s="4">
        <v>2501</v>
      </c>
      <c r="F1186" t="s" s="4">
        <v>2227</v>
      </c>
      <c r="G1186" t="s" s="4">
        <v>1212</v>
      </c>
      <c r="H1186" t="s" s="4">
        <v>2497</v>
      </c>
      <c r="I1186" t="s" s="4">
        <v>811</v>
      </c>
      <c r="J1186" t="s" s="4">
        <v>819</v>
      </c>
    </row>
    <row r="1187" ht="45.0" customHeight="true">
      <c r="A1187" t="s" s="4">
        <v>782</v>
      </c>
      <c r="B1187" t="s" s="4">
        <v>2904</v>
      </c>
      <c r="C1187" t="s" s="4">
        <v>990</v>
      </c>
      <c r="D1187" t="s" s="4">
        <v>991</v>
      </c>
      <c r="E1187" t="s" s="4">
        <v>886</v>
      </c>
      <c r="F1187" t="s" s="4">
        <v>2227</v>
      </c>
      <c r="G1187" t="s" s="4">
        <v>1212</v>
      </c>
      <c r="H1187" t="s" s="4">
        <v>2497</v>
      </c>
      <c r="I1187" t="s" s="4">
        <v>832</v>
      </c>
      <c r="J1187" t="s" s="4">
        <v>812</v>
      </c>
    </row>
    <row r="1188" ht="45.0" customHeight="true">
      <c r="A1188" t="s" s="4">
        <v>782</v>
      </c>
      <c r="B1188" t="s" s="4">
        <v>2905</v>
      </c>
      <c r="C1188" t="s" s="4">
        <v>2505</v>
      </c>
      <c r="D1188" t="s" s="4">
        <v>991</v>
      </c>
      <c r="E1188" t="s" s="4">
        <v>2327</v>
      </c>
      <c r="F1188" t="s" s="4">
        <v>2227</v>
      </c>
      <c r="G1188" t="s" s="4">
        <v>1212</v>
      </c>
      <c r="H1188" t="s" s="4">
        <v>2497</v>
      </c>
      <c r="I1188" t="s" s="4">
        <v>811</v>
      </c>
      <c r="J1188" t="s" s="4">
        <v>819</v>
      </c>
    </row>
    <row r="1189" ht="45.0" customHeight="true">
      <c r="A1189" t="s" s="4">
        <v>782</v>
      </c>
      <c r="B1189" t="s" s="4">
        <v>2906</v>
      </c>
      <c r="C1189" t="s" s="4">
        <v>2507</v>
      </c>
      <c r="D1189" t="s" s="4">
        <v>1287</v>
      </c>
      <c r="E1189" t="s" s="4">
        <v>815</v>
      </c>
      <c r="F1189" t="s" s="4">
        <v>2227</v>
      </c>
      <c r="G1189" t="s" s="4">
        <v>1212</v>
      </c>
      <c r="H1189" t="s" s="4">
        <v>2497</v>
      </c>
      <c r="I1189" t="s" s="4">
        <v>811</v>
      </c>
      <c r="J1189" t="s" s="4">
        <v>819</v>
      </c>
    </row>
    <row r="1190" ht="45.0" customHeight="true">
      <c r="A1190" t="s" s="4">
        <v>782</v>
      </c>
      <c r="B1190" t="s" s="4">
        <v>2907</v>
      </c>
      <c r="C1190" t="s" s="4">
        <v>996</v>
      </c>
      <c r="D1190" t="s" s="4">
        <v>997</v>
      </c>
      <c r="E1190" t="s" s="4">
        <v>856</v>
      </c>
      <c r="F1190" t="s" s="4">
        <v>2227</v>
      </c>
      <c r="G1190" t="s" s="4">
        <v>1212</v>
      </c>
      <c r="H1190" t="s" s="4">
        <v>2497</v>
      </c>
      <c r="I1190" t="s" s="4">
        <v>832</v>
      </c>
      <c r="J1190" t="s" s="4">
        <v>819</v>
      </c>
    </row>
    <row r="1191" ht="45.0" customHeight="true">
      <c r="A1191" t="s" s="4">
        <v>782</v>
      </c>
      <c r="B1191" t="s" s="4">
        <v>2908</v>
      </c>
      <c r="C1191" t="s" s="4">
        <v>993</v>
      </c>
      <c r="D1191" t="s" s="4">
        <v>938</v>
      </c>
      <c r="E1191" t="s" s="4">
        <v>994</v>
      </c>
      <c r="F1191" t="s" s="4">
        <v>2227</v>
      </c>
      <c r="G1191" t="s" s="4">
        <v>1212</v>
      </c>
      <c r="H1191" t="s" s="4">
        <v>2497</v>
      </c>
      <c r="I1191" t="s" s="4">
        <v>832</v>
      </c>
      <c r="J1191" t="s" s="4">
        <v>819</v>
      </c>
    </row>
    <row r="1192" ht="45.0" customHeight="true">
      <c r="A1192" t="s" s="4">
        <v>782</v>
      </c>
      <c r="B1192" t="s" s="4">
        <v>2909</v>
      </c>
      <c r="C1192" t="s" s="4">
        <v>999</v>
      </c>
      <c r="D1192" t="s" s="4">
        <v>1000</v>
      </c>
      <c r="E1192" t="s" s="4">
        <v>1001</v>
      </c>
      <c r="F1192" t="s" s="4">
        <v>2227</v>
      </c>
      <c r="G1192" t="s" s="4">
        <v>1212</v>
      </c>
      <c r="H1192" t="s" s="4">
        <v>2497</v>
      </c>
      <c r="I1192" t="s" s="4">
        <v>832</v>
      </c>
      <c r="J1192" t="s" s="4">
        <v>819</v>
      </c>
    </row>
    <row r="1193" ht="45.0" customHeight="true">
      <c r="A1193" t="s" s="4">
        <v>782</v>
      </c>
      <c r="B1193" t="s" s="4">
        <v>2910</v>
      </c>
      <c r="C1193" t="s" s="4">
        <v>1003</v>
      </c>
      <c r="D1193" t="s" s="4">
        <v>1004</v>
      </c>
      <c r="E1193" t="s" s="4">
        <v>1005</v>
      </c>
      <c r="F1193" t="s" s="4">
        <v>2227</v>
      </c>
      <c r="G1193" t="s" s="4">
        <v>1212</v>
      </c>
      <c r="H1193" t="s" s="4">
        <v>2497</v>
      </c>
      <c r="I1193" t="s" s="4">
        <v>832</v>
      </c>
      <c r="J1193" t="s" s="4">
        <v>819</v>
      </c>
    </row>
    <row r="1194" ht="45.0" customHeight="true">
      <c r="A1194" t="s" s="4">
        <v>782</v>
      </c>
      <c r="B1194" t="s" s="4">
        <v>2911</v>
      </c>
      <c r="C1194" t="s" s="4">
        <v>2513</v>
      </c>
      <c r="D1194" t="s" s="4">
        <v>1588</v>
      </c>
      <c r="E1194" t="s" s="4">
        <v>2380</v>
      </c>
      <c r="F1194" t="s" s="4">
        <v>2227</v>
      </c>
      <c r="G1194" t="s" s="4">
        <v>1212</v>
      </c>
      <c r="H1194" t="s" s="4">
        <v>2497</v>
      </c>
      <c r="I1194" t="s" s="4">
        <v>832</v>
      </c>
      <c r="J1194" t="s" s="4">
        <v>812</v>
      </c>
    </row>
    <row r="1195" ht="45.0" customHeight="true">
      <c r="A1195" t="s" s="4">
        <v>782</v>
      </c>
      <c r="B1195" t="s" s="4">
        <v>2912</v>
      </c>
      <c r="C1195" t="s" s="4">
        <v>1007</v>
      </c>
      <c r="D1195" t="s" s="4">
        <v>1008</v>
      </c>
      <c r="E1195" t="s" s="4">
        <v>938</v>
      </c>
      <c r="F1195" t="s" s="4">
        <v>2227</v>
      </c>
      <c r="G1195" t="s" s="4">
        <v>1212</v>
      </c>
      <c r="H1195" t="s" s="4">
        <v>2497</v>
      </c>
      <c r="I1195" t="s" s="4">
        <v>828</v>
      </c>
      <c r="J1195" t="s" s="4">
        <v>812</v>
      </c>
    </row>
    <row r="1196" ht="45.0" customHeight="true">
      <c r="A1196" t="s" s="4">
        <v>782</v>
      </c>
      <c r="B1196" t="s" s="4">
        <v>2913</v>
      </c>
      <c r="C1196" t="s" s="4">
        <v>2536</v>
      </c>
      <c r="D1196" t="s" s="4">
        <v>1011</v>
      </c>
      <c r="E1196" t="s" s="4">
        <v>856</v>
      </c>
      <c r="F1196" t="s" s="4">
        <v>2227</v>
      </c>
      <c r="G1196" t="s" s="4">
        <v>1212</v>
      </c>
      <c r="H1196" t="s" s="4">
        <v>2497</v>
      </c>
      <c r="I1196" t="s" s="4">
        <v>832</v>
      </c>
      <c r="J1196" t="s" s="4">
        <v>819</v>
      </c>
    </row>
    <row r="1197" ht="45.0" customHeight="true">
      <c r="A1197" t="s" s="4">
        <v>782</v>
      </c>
      <c r="B1197" t="s" s="4">
        <v>2914</v>
      </c>
      <c r="C1197" t="s" s="4">
        <v>2521</v>
      </c>
      <c r="D1197" t="s" s="4">
        <v>2522</v>
      </c>
      <c r="E1197" t="s" s="4">
        <v>2523</v>
      </c>
      <c r="F1197" t="s" s="4">
        <v>2227</v>
      </c>
      <c r="G1197" t="s" s="4">
        <v>1212</v>
      </c>
      <c r="H1197" t="s" s="4">
        <v>2497</v>
      </c>
      <c r="I1197" t="s" s="4">
        <v>811</v>
      </c>
      <c r="J1197" t="s" s="4">
        <v>819</v>
      </c>
    </row>
    <row r="1198" ht="45.0" customHeight="true">
      <c r="A1198" t="s" s="4">
        <v>782</v>
      </c>
      <c r="B1198" t="s" s="4">
        <v>2915</v>
      </c>
      <c r="C1198" t="s" s="4">
        <v>2916</v>
      </c>
      <c r="D1198" t="s" s="4">
        <v>1034</v>
      </c>
      <c r="E1198" t="s" s="4">
        <v>2762</v>
      </c>
      <c r="F1198" t="s" s="4">
        <v>2227</v>
      </c>
      <c r="G1198" t="s" s="4">
        <v>2889</v>
      </c>
      <c r="H1198" t="s" s="4">
        <v>2890</v>
      </c>
      <c r="I1198" t="s" s="4">
        <v>828</v>
      </c>
      <c r="J1198" t="s" s="4">
        <v>819</v>
      </c>
    </row>
    <row r="1199" ht="45.0" customHeight="true">
      <c r="A1199" t="s" s="4">
        <v>782</v>
      </c>
      <c r="B1199" t="s" s="4">
        <v>2917</v>
      </c>
      <c r="C1199" t="s" s="4">
        <v>2918</v>
      </c>
      <c r="D1199" t="s" s="4">
        <v>839</v>
      </c>
      <c r="E1199" t="s" s="4">
        <v>1046</v>
      </c>
      <c r="F1199" t="s" s="4">
        <v>2227</v>
      </c>
      <c r="G1199" t="s" s="4">
        <v>2889</v>
      </c>
      <c r="H1199" t="s" s="4">
        <v>2890</v>
      </c>
      <c r="I1199" t="s" s="4">
        <v>811</v>
      </c>
      <c r="J1199" t="s" s="4">
        <v>819</v>
      </c>
    </row>
    <row r="1200" ht="45.0" customHeight="true">
      <c r="A1200" t="s" s="4">
        <v>782</v>
      </c>
      <c r="B1200" t="s" s="4">
        <v>2919</v>
      </c>
      <c r="C1200" t="s" s="4">
        <v>2920</v>
      </c>
      <c r="D1200" t="s" s="4">
        <v>923</v>
      </c>
      <c r="E1200" t="s" s="4">
        <v>926</v>
      </c>
      <c r="F1200" t="s" s="4">
        <v>2227</v>
      </c>
      <c r="G1200" t="s" s="4">
        <v>2889</v>
      </c>
      <c r="H1200" t="s" s="4">
        <v>2890</v>
      </c>
      <c r="I1200" t="s" s="4">
        <v>832</v>
      </c>
      <c r="J1200" t="s" s="4">
        <v>819</v>
      </c>
    </row>
    <row r="1201" ht="45.0" customHeight="true">
      <c r="A1201" t="s" s="4">
        <v>782</v>
      </c>
      <c r="B1201" t="s" s="4">
        <v>2921</v>
      </c>
      <c r="C1201" t="s" s="4">
        <v>2922</v>
      </c>
      <c r="D1201" t="s" s="4">
        <v>1028</v>
      </c>
      <c r="E1201" t="s" s="4">
        <v>878</v>
      </c>
      <c r="F1201" t="s" s="4">
        <v>2227</v>
      </c>
      <c r="G1201" t="s" s="4">
        <v>2889</v>
      </c>
      <c r="H1201" t="s" s="4">
        <v>2890</v>
      </c>
      <c r="I1201" t="s" s="4">
        <v>828</v>
      </c>
      <c r="J1201" t="s" s="4">
        <v>812</v>
      </c>
    </row>
    <row r="1202" ht="45.0" customHeight="true">
      <c r="A1202" t="s" s="4">
        <v>782</v>
      </c>
      <c r="B1202" t="s" s="4">
        <v>2923</v>
      </c>
      <c r="C1202" t="s" s="4">
        <v>2924</v>
      </c>
      <c r="D1202" t="s" s="4">
        <v>1306</v>
      </c>
      <c r="E1202" t="s" s="4">
        <v>907</v>
      </c>
      <c r="F1202" t="s" s="4">
        <v>2227</v>
      </c>
      <c r="G1202" t="s" s="4">
        <v>1532</v>
      </c>
      <c r="H1202" t="s" s="4">
        <v>2890</v>
      </c>
      <c r="I1202" t="s" s="4">
        <v>811</v>
      </c>
      <c r="J1202" t="s" s="4">
        <v>819</v>
      </c>
    </row>
    <row r="1203" ht="45.0" customHeight="true">
      <c r="A1203" t="s" s="4">
        <v>782</v>
      </c>
      <c r="B1203" t="s" s="4">
        <v>2925</v>
      </c>
      <c r="C1203" t="s" s="4">
        <v>2922</v>
      </c>
      <c r="D1203" t="s" s="4">
        <v>1028</v>
      </c>
      <c r="E1203" t="s" s="4">
        <v>878</v>
      </c>
      <c r="F1203" t="s" s="4">
        <v>2227</v>
      </c>
      <c r="G1203" t="s" s="4">
        <v>2889</v>
      </c>
      <c r="H1203" t="s" s="4">
        <v>2890</v>
      </c>
      <c r="I1203" t="s" s="4">
        <v>828</v>
      </c>
      <c r="J1203" t="s" s="4">
        <v>812</v>
      </c>
    </row>
    <row r="1204" ht="45.0" customHeight="true">
      <c r="A1204" t="s" s="4">
        <v>782</v>
      </c>
      <c r="B1204" t="s" s="4">
        <v>2926</v>
      </c>
      <c r="C1204" t="s" s="4">
        <v>2927</v>
      </c>
      <c r="D1204" t="s" s="4">
        <v>2928</v>
      </c>
      <c r="E1204" t="s" s="4">
        <v>874</v>
      </c>
      <c r="F1204" t="s" s="4">
        <v>2227</v>
      </c>
      <c r="G1204" t="s" s="4">
        <v>2889</v>
      </c>
      <c r="H1204" t="s" s="4">
        <v>2890</v>
      </c>
      <c r="I1204" t="s" s="4">
        <v>828</v>
      </c>
      <c r="J1204" t="s" s="4">
        <v>812</v>
      </c>
    </row>
    <row r="1205" ht="45.0" customHeight="true">
      <c r="A1205" t="s" s="4">
        <v>782</v>
      </c>
      <c r="B1205" t="s" s="4">
        <v>2929</v>
      </c>
      <c r="C1205" t="s" s="4">
        <v>2930</v>
      </c>
      <c r="D1205" t="s" s="4">
        <v>1558</v>
      </c>
      <c r="E1205" t="s" s="4">
        <v>2931</v>
      </c>
      <c r="F1205" t="s" s="4">
        <v>2227</v>
      </c>
      <c r="G1205" t="s" s="4">
        <v>2889</v>
      </c>
      <c r="H1205" t="s" s="4">
        <v>2890</v>
      </c>
      <c r="I1205" t="s" s="4">
        <v>828</v>
      </c>
      <c r="J1205" t="s" s="4">
        <v>819</v>
      </c>
    </row>
    <row r="1206" ht="45.0" customHeight="true">
      <c r="A1206" t="s" s="4">
        <v>782</v>
      </c>
      <c r="B1206" t="s" s="4">
        <v>2932</v>
      </c>
      <c r="C1206" t="s" s="4">
        <v>2933</v>
      </c>
      <c r="D1206" t="s" s="4">
        <v>2934</v>
      </c>
      <c r="E1206" t="s" s="4">
        <v>2935</v>
      </c>
      <c r="F1206" t="s" s="4">
        <v>2227</v>
      </c>
      <c r="G1206" t="s" s="4">
        <v>2889</v>
      </c>
      <c r="H1206" t="s" s="4">
        <v>2890</v>
      </c>
      <c r="I1206" t="s" s="4">
        <v>811</v>
      </c>
      <c r="J1206" t="s" s="4">
        <v>819</v>
      </c>
    </row>
    <row r="1207" ht="45.0" customHeight="true">
      <c r="A1207" t="s" s="4">
        <v>782</v>
      </c>
      <c r="B1207" t="s" s="4">
        <v>2936</v>
      </c>
      <c r="C1207" t="s" s="4">
        <v>2937</v>
      </c>
      <c r="D1207" t="s" s="4">
        <v>2640</v>
      </c>
      <c r="E1207" t="s" s="4">
        <v>1420</v>
      </c>
      <c r="F1207" t="s" s="4">
        <v>2227</v>
      </c>
      <c r="G1207" t="s" s="4">
        <v>2889</v>
      </c>
      <c r="H1207" t="s" s="4">
        <v>2890</v>
      </c>
      <c r="I1207" t="s" s="4">
        <v>811</v>
      </c>
      <c r="J1207" t="s" s="4">
        <v>812</v>
      </c>
    </row>
    <row r="1208" ht="45.0" customHeight="true">
      <c r="A1208" t="s" s="4">
        <v>782</v>
      </c>
      <c r="B1208" t="s" s="4">
        <v>2938</v>
      </c>
      <c r="C1208" t="s" s="4">
        <v>2939</v>
      </c>
      <c r="D1208" t="s" s="4">
        <v>2940</v>
      </c>
      <c r="E1208" t="s" s="4">
        <v>1558</v>
      </c>
      <c r="F1208" t="s" s="4">
        <v>2227</v>
      </c>
      <c r="G1208" t="s" s="4">
        <v>2757</v>
      </c>
      <c r="H1208" t="s" s="4">
        <v>2832</v>
      </c>
      <c r="I1208" t="s" s="4">
        <v>946</v>
      </c>
      <c r="J1208" t="s" s="4">
        <v>819</v>
      </c>
    </row>
    <row r="1209" ht="45.0" customHeight="true">
      <c r="A1209" t="s" s="4">
        <v>782</v>
      </c>
      <c r="B1209" t="s" s="4">
        <v>2941</v>
      </c>
      <c r="C1209" t="s" s="4">
        <v>2942</v>
      </c>
      <c r="D1209" t="s" s="4">
        <v>2943</v>
      </c>
      <c r="E1209" t="s" s="4">
        <v>2370</v>
      </c>
      <c r="F1209" t="s" s="4">
        <v>2227</v>
      </c>
      <c r="G1209" t="s" s="4">
        <v>2757</v>
      </c>
      <c r="H1209" t="s" s="4">
        <v>2832</v>
      </c>
      <c r="I1209" t="s" s="4">
        <v>853</v>
      </c>
      <c r="J1209" t="s" s="4">
        <v>819</v>
      </c>
    </row>
    <row r="1210" ht="45.0" customHeight="true">
      <c r="A1210" t="s" s="4">
        <v>782</v>
      </c>
      <c r="B1210" t="s" s="4">
        <v>2944</v>
      </c>
      <c r="C1210" t="s" s="4">
        <v>2945</v>
      </c>
      <c r="D1210" t="s" s="4">
        <v>2768</v>
      </c>
      <c r="E1210" t="s" s="4">
        <v>967</v>
      </c>
      <c r="F1210" t="s" s="4">
        <v>2227</v>
      </c>
      <c r="G1210" t="s" s="4">
        <v>2757</v>
      </c>
      <c r="H1210" t="s" s="4">
        <v>2832</v>
      </c>
      <c r="I1210" t="s" s="4">
        <v>853</v>
      </c>
      <c r="J1210" t="s" s="4">
        <v>819</v>
      </c>
    </row>
    <row r="1211" ht="45.0" customHeight="true">
      <c r="A1211" t="s" s="4">
        <v>782</v>
      </c>
      <c r="B1211" t="s" s="4">
        <v>2946</v>
      </c>
      <c r="C1211" t="s" s="4">
        <v>838</v>
      </c>
      <c r="D1211" t="s" s="4">
        <v>2947</v>
      </c>
      <c r="E1211" t="s" s="4">
        <v>2948</v>
      </c>
      <c r="F1211" t="s" s="4">
        <v>2227</v>
      </c>
      <c r="G1211" t="s" s="4">
        <v>2757</v>
      </c>
      <c r="H1211" t="s" s="4">
        <v>2832</v>
      </c>
      <c r="I1211" t="s" s="4">
        <v>853</v>
      </c>
      <c r="J1211" t="s" s="4">
        <v>812</v>
      </c>
    </row>
    <row r="1212" ht="45.0" customHeight="true">
      <c r="A1212" t="s" s="4">
        <v>782</v>
      </c>
      <c r="B1212" t="s" s="4">
        <v>2949</v>
      </c>
      <c r="C1212" t="s" s="4">
        <v>2950</v>
      </c>
      <c r="D1212" t="s" s="4">
        <v>2951</v>
      </c>
      <c r="E1212" t="s" s="4">
        <v>2952</v>
      </c>
      <c r="F1212" t="s" s="4">
        <v>2227</v>
      </c>
      <c r="G1212" t="s" s="4">
        <v>2757</v>
      </c>
      <c r="H1212" t="s" s="4">
        <v>2832</v>
      </c>
      <c r="I1212" t="s" s="4">
        <v>946</v>
      </c>
      <c r="J1212" t="s" s="4">
        <v>819</v>
      </c>
    </row>
    <row r="1213" ht="45.0" customHeight="true">
      <c r="A1213" t="s" s="4">
        <v>782</v>
      </c>
      <c r="B1213" t="s" s="4">
        <v>2953</v>
      </c>
      <c r="C1213" t="s" s="4">
        <v>2484</v>
      </c>
      <c r="D1213" t="s" s="4">
        <v>2954</v>
      </c>
      <c r="E1213" t="s" s="4">
        <v>2370</v>
      </c>
      <c r="F1213" t="s" s="4">
        <v>2227</v>
      </c>
      <c r="G1213" t="s" s="4">
        <v>2757</v>
      </c>
      <c r="H1213" t="s" s="4">
        <v>2832</v>
      </c>
      <c r="I1213" t="s" s="4">
        <v>853</v>
      </c>
      <c r="J1213" t="s" s="4">
        <v>812</v>
      </c>
    </row>
    <row r="1214" ht="45.0" customHeight="true">
      <c r="A1214" t="s" s="4">
        <v>782</v>
      </c>
      <c r="B1214" t="s" s="4">
        <v>2955</v>
      </c>
      <c r="C1214" t="s" s="4">
        <v>2956</v>
      </c>
      <c r="D1214" t="s" s="4">
        <v>860</v>
      </c>
      <c r="E1214" t="s" s="4">
        <v>2957</v>
      </c>
      <c r="F1214" t="s" s="4">
        <v>2227</v>
      </c>
      <c r="G1214" t="s" s="4">
        <v>2757</v>
      </c>
      <c r="H1214" t="s" s="4">
        <v>2832</v>
      </c>
      <c r="I1214" t="s" s="4">
        <v>853</v>
      </c>
      <c r="J1214" t="s" s="4">
        <v>819</v>
      </c>
    </row>
    <row r="1215" ht="45.0" customHeight="true">
      <c r="A1215" t="s" s="4">
        <v>782</v>
      </c>
      <c r="B1215" t="s" s="4">
        <v>2958</v>
      </c>
      <c r="C1215" t="s" s="4">
        <v>2519</v>
      </c>
      <c r="D1215" t="s" s="4">
        <v>2211</v>
      </c>
      <c r="E1215" t="s" s="4">
        <v>1346</v>
      </c>
      <c r="F1215" t="s" s="4">
        <v>2227</v>
      </c>
      <c r="G1215" t="s" s="4">
        <v>1212</v>
      </c>
      <c r="H1215" t="s" s="4">
        <v>2497</v>
      </c>
      <c r="I1215" t="s" s="4">
        <v>811</v>
      </c>
      <c r="J1215" t="s" s="4">
        <v>819</v>
      </c>
    </row>
    <row r="1216" ht="45.0" customHeight="true">
      <c r="A1216" t="s" s="4">
        <v>782</v>
      </c>
      <c r="B1216" t="s" s="4">
        <v>2959</v>
      </c>
      <c r="C1216" t="s" s="4">
        <v>2960</v>
      </c>
      <c r="D1216" t="s" s="4">
        <v>1015</v>
      </c>
      <c r="E1216" t="s" s="4">
        <v>1016</v>
      </c>
      <c r="F1216" t="s" s="4">
        <v>2227</v>
      </c>
      <c r="G1216" t="s" s="4">
        <v>1212</v>
      </c>
      <c r="H1216" t="s" s="4">
        <v>2497</v>
      </c>
      <c r="I1216" t="s" s="4">
        <v>832</v>
      </c>
      <c r="J1216" t="s" s="4">
        <v>819</v>
      </c>
    </row>
    <row r="1217" ht="45.0" customHeight="true">
      <c r="A1217" t="s" s="4">
        <v>782</v>
      </c>
      <c r="B1217" t="s" s="4">
        <v>2961</v>
      </c>
      <c r="C1217" t="s" s="4">
        <v>2526</v>
      </c>
      <c r="D1217" t="s" s="4">
        <v>1192</v>
      </c>
      <c r="E1217" t="s" s="4">
        <v>865</v>
      </c>
      <c r="F1217" t="s" s="4">
        <v>2227</v>
      </c>
      <c r="G1217" t="s" s="4">
        <v>1212</v>
      </c>
      <c r="H1217" t="s" s="4">
        <v>2497</v>
      </c>
      <c r="I1217" t="s" s="4">
        <v>811</v>
      </c>
      <c r="J1217" t="s" s="4">
        <v>819</v>
      </c>
    </row>
    <row r="1218" ht="45.0" customHeight="true">
      <c r="A1218" t="s" s="4">
        <v>782</v>
      </c>
      <c r="B1218" t="s" s="4">
        <v>2962</v>
      </c>
      <c r="C1218" t="s" s="4">
        <v>2528</v>
      </c>
      <c r="D1218" t="s" s="4">
        <v>1327</v>
      </c>
      <c r="E1218" t="s" s="4">
        <v>1171</v>
      </c>
      <c r="F1218" t="s" s="4">
        <v>2227</v>
      </c>
      <c r="G1218" t="s" s="4">
        <v>1212</v>
      </c>
      <c r="H1218" t="s" s="4">
        <v>2497</v>
      </c>
      <c r="I1218" t="s" s="4">
        <v>811</v>
      </c>
      <c r="J1218" t="s" s="4">
        <v>819</v>
      </c>
    </row>
    <row r="1219" ht="45.0" customHeight="true">
      <c r="A1219" t="s" s="4">
        <v>782</v>
      </c>
      <c r="B1219" t="s" s="4">
        <v>2963</v>
      </c>
      <c r="C1219" t="s" s="4">
        <v>1018</v>
      </c>
      <c r="D1219" t="s" s="4">
        <v>1019</v>
      </c>
      <c r="E1219" t="s" s="4">
        <v>1020</v>
      </c>
      <c r="F1219" t="s" s="4">
        <v>2227</v>
      </c>
      <c r="G1219" t="s" s="4">
        <v>1212</v>
      </c>
      <c r="H1219" t="s" s="4">
        <v>2497</v>
      </c>
      <c r="I1219" t="s" s="4">
        <v>832</v>
      </c>
      <c r="J1219" t="s" s="4">
        <v>819</v>
      </c>
    </row>
    <row r="1220" ht="45.0" customHeight="true">
      <c r="A1220" t="s" s="4">
        <v>782</v>
      </c>
      <c r="B1220" t="s" s="4">
        <v>2964</v>
      </c>
      <c r="C1220" t="s" s="4">
        <v>2531</v>
      </c>
      <c r="D1220" t="s" s="4">
        <v>2532</v>
      </c>
      <c r="E1220" t="s" s="4">
        <v>2394</v>
      </c>
      <c r="F1220" t="s" s="4">
        <v>2227</v>
      </c>
      <c r="G1220" t="s" s="4">
        <v>1212</v>
      </c>
      <c r="H1220" t="s" s="4">
        <v>2497</v>
      </c>
      <c r="I1220" t="s" s="4">
        <v>811</v>
      </c>
      <c r="J1220" t="s" s="4">
        <v>812</v>
      </c>
    </row>
    <row r="1221" ht="45.0" customHeight="true">
      <c r="A1221" t="s" s="4">
        <v>782</v>
      </c>
      <c r="B1221" t="s" s="4">
        <v>2965</v>
      </c>
      <c r="C1221" t="s" s="4">
        <v>2534</v>
      </c>
      <c r="D1221" t="s" s="4">
        <v>1312</v>
      </c>
      <c r="E1221" t="s" s="4">
        <v>1357</v>
      </c>
      <c r="F1221" t="s" s="4">
        <v>2227</v>
      </c>
      <c r="G1221" t="s" s="4">
        <v>1212</v>
      </c>
      <c r="H1221" t="s" s="4">
        <v>2497</v>
      </c>
      <c r="I1221" t="s" s="4">
        <v>811</v>
      </c>
      <c r="J1221" t="s" s="4">
        <v>819</v>
      </c>
    </row>
    <row r="1222" ht="45.0" customHeight="true">
      <c r="A1222" t="s" s="4">
        <v>782</v>
      </c>
      <c r="B1222" t="s" s="4">
        <v>2966</v>
      </c>
      <c r="C1222" t="s" s="4">
        <v>2967</v>
      </c>
      <c r="D1222" t="s" s="4">
        <v>2968</v>
      </c>
      <c r="E1222" t="s" s="4">
        <v>2864</v>
      </c>
      <c r="F1222" t="s" s="4">
        <v>2227</v>
      </c>
      <c r="G1222" t="s" s="4">
        <v>2969</v>
      </c>
      <c r="H1222" t="s" s="4">
        <v>2796</v>
      </c>
      <c r="I1222" t="s" s="4">
        <v>832</v>
      </c>
      <c r="J1222" t="s" s="4">
        <v>819</v>
      </c>
    </row>
    <row r="1223" ht="45.0" customHeight="true">
      <c r="A1223" t="s" s="4">
        <v>782</v>
      </c>
      <c r="B1223" t="s" s="4">
        <v>2970</v>
      </c>
      <c r="C1223" t="s" s="4">
        <v>2971</v>
      </c>
      <c r="D1223" t="s" s="4">
        <v>907</v>
      </c>
      <c r="E1223" t="s" s="4">
        <v>2607</v>
      </c>
      <c r="F1223" t="s" s="4">
        <v>2227</v>
      </c>
      <c r="G1223" t="s" s="4">
        <v>2969</v>
      </c>
      <c r="H1223" t="s" s="4">
        <v>2796</v>
      </c>
      <c r="I1223" t="s" s="4">
        <v>832</v>
      </c>
      <c r="J1223" t="s" s="4">
        <v>819</v>
      </c>
    </row>
    <row r="1224" ht="45.0" customHeight="true">
      <c r="A1224" t="s" s="4">
        <v>782</v>
      </c>
      <c r="B1224" t="s" s="4">
        <v>2972</v>
      </c>
      <c r="C1224" t="s" s="4">
        <v>2973</v>
      </c>
      <c r="D1224" t="s" s="4">
        <v>2974</v>
      </c>
      <c r="E1224" t="s" s="4">
        <v>932</v>
      </c>
      <c r="F1224" t="s" s="4">
        <v>2227</v>
      </c>
      <c r="G1224" t="s" s="4">
        <v>2969</v>
      </c>
      <c r="H1224" t="s" s="4">
        <v>2796</v>
      </c>
      <c r="I1224" t="s" s="4">
        <v>832</v>
      </c>
      <c r="J1224" t="s" s="4">
        <v>819</v>
      </c>
    </row>
    <row r="1225" ht="45.0" customHeight="true">
      <c r="A1225" t="s" s="4">
        <v>782</v>
      </c>
      <c r="B1225" t="s" s="4">
        <v>2975</v>
      </c>
      <c r="C1225" t="s" s="4">
        <v>2976</v>
      </c>
      <c r="D1225" t="s" s="4">
        <v>2954</v>
      </c>
      <c r="E1225" t="s" s="4">
        <v>2977</v>
      </c>
      <c r="F1225" t="s" s="4">
        <v>2227</v>
      </c>
      <c r="G1225" t="s" s="4">
        <v>2969</v>
      </c>
      <c r="H1225" t="s" s="4">
        <v>2796</v>
      </c>
      <c r="I1225" t="s" s="4">
        <v>828</v>
      </c>
      <c r="J1225" t="s" s="4">
        <v>819</v>
      </c>
    </row>
    <row r="1226" ht="45.0" customHeight="true">
      <c r="A1226" t="s" s="4">
        <v>782</v>
      </c>
      <c r="B1226" t="s" s="4">
        <v>2978</v>
      </c>
      <c r="C1226" t="s" s="4">
        <v>2824</v>
      </c>
      <c r="D1226" t="s" s="4">
        <v>1306</v>
      </c>
      <c r="E1226" t="s" s="4">
        <v>907</v>
      </c>
      <c r="F1226" t="s" s="4">
        <v>2227</v>
      </c>
      <c r="G1226" t="s" s="4">
        <v>2969</v>
      </c>
      <c r="H1226" t="s" s="4">
        <v>2796</v>
      </c>
      <c r="I1226" t="s" s="4">
        <v>811</v>
      </c>
      <c r="J1226" t="s" s="4">
        <v>812</v>
      </c>
    </row>
    <row r="1227" ht="45.0" customHeight="true">
      <c r="A1227" t="s" s="4">
        <v>782</v>
      </c>
      <c r="B1227" t="s" s="4">
        <v>2979</v>
      </c>
      <c r="C1227" t="s" s="4">
        <v>2980</v>
      </c>
      <c r="D1227" t="s" s="4">
        <v>1327</v>
      </c>
      <c r="E1227" t="s" s="4">
        <v>856</v>
      </c>
      <c r="F1227" t="s" s="4">
        <v>2227</v>
      </c>
      <c r="G1227" t="s" s="4">
        <v>2969</v>
      </c>
      <c r="H1227" t="s" s="4">
        <v>2796</v>
      </c>
      <c r="I1227" t="s" s="4">
        <v>828</v>
      </c>
      <c r="J1227" t="s" s="4">
        <v>812</v>
      </c>
    </row>
    <row r="1228" ht="45.0" customHeight="true">
      <c r="A1228" t="s" s="4">
        <v>782</v>
      </c>
      <c r="B1228" t="s" s="4">
        <v>2981</v>
      </c>
      <c r="C1228" t="s" s="4">
        <v>2982</v>
      </c>
      <c r="D1228" t="s" s="4">
        <v>890</v>
      </c>
      <c r="E1228" t="s" s="4">
        <v>1352</v>
      </c>
      <c r="F1228" t="s" s="4">
        <v>2227</v>
      </c>
      <c r="G1228" t="s" s="4">
        <v>2969</v>
      </c>
      <c r="H1228" t="s" s="4">
        <v>2796</v>
      </c>
      <c r="I1228" t="s" s="4">
        <v>828</v>
      </c>
      <c r="J1228" t="s" s="4">
        <v>819</v>
      </c>
    </row>
    <row r="1229" ht="45.0" customHeight="true">
      <c r="A1229" t="s" s="4">
        <v>782</v>
      </c>
      <c r="B1229" t="s" s="4">
        <v>2983</v>
      </c>
      <c r="C1229" t="s" s="4">
        <v>2984</v>
      </c>
      <c r="D1229" t="s" s="4">
        <v>2985</v>
      </c>
      <c r="E1229" t="s" s="4">
        <v>2986</v>
      </c>
      <c r="F1229" t="s" s="4">
        <v>2227</v>
      </c>
      <c r="G1229" t="s" s="4">
        <v>2969</v>
      </c>
      <c r="H1229" t="s" s="4">
        <v>2796</v>
      </c>
      <c r="I1229" t="s" s="4">
        <v>828</v>
      </c>
      <c r="J1229" t="s" s="4">
        <v>819</v>
      </c>
    </row>
    <row r="1230" ht="45.0" customHeight="true">
      <c r="A1230" t="s" s="4">
        <v>782</v>
      </c>
      <c r="B1230" t="s" s="4">
        <v>2987</v>
      </c>
      <c r="C1230" t="s" s="4">
        <v>2988</v>
      </c>
      <c r="D1230" t="s" s="4">
        <v>860</v>
      </c>
      <c r="E1230" t="s" s="4">
        <v>2989</v>
      </c>
      <c r="F1230" t="s" s="4">
        <v>2227</v>
      </c>
      <c r="G1230" t="s" s="4">
        <v>2969</v>
      </c>
      <c r="H1230" t="s" s="4">
        <v>2796</v>
      </c>
      <c r="I1230" t="s" s="4">
        <v>828</v>
      </c>
      <c r="J1230" t="s" s="4">
        <v>812</v>
      </c>
    </row>
    <row r="1231" ht="45.0" customHeight="true">
      <c r="A1231" t="s" s="4">
        <v>782</v>
      </c>
      <c r="B1231" t="s" s="4">
        <v>2990</v>
      </c>
      <c r="C1231" t="s" s="4">
        <v>2991</v>
      </c>
      <c r="D1231" t="s" s="4">
        <v>1327</v>
      </c>
      <c r="E1231" t="s" s="4">
        <v>2318</v>
      </c>
      <c r="F1231" t="s" s="4">
        <v>2227</v>
      </c>
      <c r="G1231" t="s" s="4">
        <v>2969</v>
      </c>
      <c r="H1231" t="s" s="4">
        <v>2796</v>
      </c>
      <c r="I1231" t="s" s="4">
        <v>828</v>
      </c>
      <c r="J1231" t="s" s="4">
        <v>812</v>
      </c>
    </row>
    <row r="1232" ht="45.0" customHeight="true">
      <c r="A1232" t="s" s="4">
        <v>782</v>
      </c>
      <c r="B1232" t="s" s="4">
        <v>2992</v>
      </c>
      <c r="C1232" t="s" s="4">
        <v>2993</v>
      </c>
      <c r="D1232" t="s" s="4">
        <v>2994</v>
      </c>
      <c r="E1232" t="s" s="4">
        <v>2647</v>
      </c>
      <c r="F1232" t="s" s="4">
        <v>2227</v>
      </c>
      <c r="G1232" t="s" s="4">
        <v>2757</v>
      </c>
      <c r="H1232" t="s" s="4">
        <v>2832</v>
      </c>
      <c r="I1232" t="s" s="4">
        <v>828</v>
      </c>
      <c r="J1232" t="s" s="4">
        <v>812</v>
      </c>
    </row>
    <row r="1233" ht="45.0" customHeight="true">
      <c r="A1233" t="s" s="4">
        <v>782</v>
      </c>
      <c r="B1233" t="s" s="4">
        <v>2995</v>
      </c>
      <c r="C1233" t="s" s="4">
        <v>2996</v>
      </c>
      <c r="D1233" t="s" s="4">
        <v>2277</v>
      </c>
      <c r="E1233" t="s" s="4">
        <v>2997</v>
      </c>
      <c r="F1233" t="s" s="4">
        <v>2227</v>
      </c>
      <c r="G1233" t="s" s="4">
        <v>2757</v>
      </c>
      <c r="H1233" t="s" s="4">
        <v>2832</v>
      </c>
      <c r="I1233" t="s" s="4">
        <v>853</v>
      </c>
      <c r="J1233" t="s" s="4">
        <v>812</v>
      </c>
    </row>
    <row r="1234" ht="45.0" customHeight="true">
      <c r="A1234" t="s" s="4">
        <v>782</v>
      </c>
      <c r="B1234" t="s" s="4">
        <v>2998</v>
      </c>
      <c r="C1234" t="s" s="4">
        <v>1414</v>
      </c>
      <c r="D1234" t="s" s="4">
        <v>815</v>
      </c>
      <c r="E1234" t="s" s="4">
        <v>932</v>
      </c>
      <c r="F1234" t="s" s="4">
        <v>2227</v>
      </c>
      <c r="G1234" t="s" s="4">
        <v>2969</v>
      </c>
      <c r="H1234" t="s" s="4">
        <v>2796</v>
      </c>
      <c r="I1234" t="s" s="4">
        <v>811</v>
      </c>
      <c r="J1234" t="s" s="4">
        <v>812</v>
      </c>
    </row>
    <row r="1235" ht="45.0" customHeight="true">
      <c r="A1235" t="s" s="4">
        <v>782</v>
      </c>
      <c r="B1235" t="s" s="4">
        <v>2999</v>
      </c>
      <c r="C1235" t="s" s="4">
        <v>3000</v>
      </c>
      <c r="D1235" t="s" s="4">
        <v>926</v>
      </c>
      <c r="E1235" t="s" s="4">
        <v>1034</v>
      </c>
      <c r="F1235" t="s" s="4">
        <v>2227</v>
      </c>
      <c r="G1235" t="s" s="4">
        <v>2969</v>
      </c>
      <c r="H1235" t="s" s="4">
        <v>2796</v>
      </c>
      <c r="I1235" t="s" s="4">
        <v>811</v>
      </c>
      <c r="J1235" t="s" s="4">
        <v>812</v>
      </c>
    </row>
    <row r="1236" ht="45.0" customHeight="true">
      <c r="A1236" t="s" s="4">
        <v>782</v>
      </c>
      <c r="B1236" t="s" s="4">
        <v>3001</v>
      </c>
      <c r="C1236" t="s" s="4">
        <v>3002</v>
      </c>
      <c r="D1236" t="s" s="4">
        <v>3003</v>
      </c>
      <c r="E1236" t="s" s="4">
        <v>1352</v>
      </c>
      <c r="F1236" t="s" s="4">
        <v>2227</v>
      </c>
      <c r="G1236" t="s" s="4">
        <v>2969</v>
      </c>
      <c r="H1236" t="s" s="4">
        <v>2796</v>
      </c>
      <c r="I1236" t="s" s="4">
        <v>811</v>
      </c>
      <c r="J1236" t="s" s="4">
        <v>819</v>
      </c>
    </row>
    <row r="1237" ht="45.0" customHeight="true">
      <c r="A1237" t="s" s="4">
        <v>782</v>
      </c>
      <c r="B1237" t="s" s="4">
        <v>3004</v>
      </c>
      <c r="C1237" t="s" s="4">
        <v>3005</v>
      </c>
      <c r="D1237" t="s" s="4">
        <v>3006</v>
      </c>
      <c r="E1237" t="s" s="4">
        <v>1558</v>
      </c>
      <c r="F1237" t="s" s="4">
        <v>2227</v>
      </c>
      <c r="G1237" t="s" s="4">
        <v>2969</v>
      </c>
      <c r="H1237" t="s" s="4">
        <v>2796</v>
      </c>
      <c r="I1237" t="s" s="4">
        <v>853</v>
      </c>
      <c r="J1237" t="s" s="4">
        <v>819</v>
      </c>
    </row>
    <row r="1238" ht="45.0" customHeight="true">
      <c r="A1238" t="s" s="4">
        <v>782</v>
      </c>
      <c r="B1238" t="s" s="4">
        <v>3007</v>
      </c>
      <c r="C1238" t="s" s="4">
        <v>3008</v>
      </c>
      <c r="D1238" t="s" s="4">
        <v>857</v>
      </c>
      <c r="E1238" t="s" s="4">
        <v>2244</v>
      </c>
      <c r="F1238" t="s" s="4">
        <v>2227</v>
      </c>
      <c r="G1238" t="s" s="4">
        <v>1051</v>
      </c>
      <c r="H1238" t="s" s="4">
        <v>2796</v>
      </c>
      <c r="I1238" t="s" s="4">
        <v>1057</v>
      </c>
      <c r="J1238" t="s" s="4">
        <v>812</v>
      </c>
    </row>
    <row r="1239" ht="45.0" customHeight="true">
      <c r="A1239" t="s" s="4">
        <v>782</v>
      </c>
      <c r="B1239" t="s" s="4">
        <v>3009</v>
      </c>
      <c r="C1239" t="s" s="4">
        <v>3010</v>
      </c>
      <c r="D1239" t="s" s="4">
        <v>856</v>
      </c>
      <c r="E1239" t="s" s="4">
        <v>3011</v>
      </c>
      <c r="F1239" t="s" s="4">
        <v>2227</v>
      </c>
      <c r="G1239" t="s" s="4">
        <v>1051</v>
      </c>
      <c r="H1239" t="s" s="4">
        <v>2796</v>
      </c>
      <c r="I1239" t="s" s="4">
        <v>811</v>
      </c>
      <c r="J1239" t="s" s="4">
        <v>819</v>
      </c>
    </row>
    <row r="1240" ht="45.0" customHeight="true">
      <c r="A1240" t="s" s="4">
        <v>782</v>
      </c>
      <c r="B1240" t="s" s="4">
        <v>3012</v>
      </c>
      <c r="C1240" t="s" s="4">
        <v>3013</v>
      </c>
      <c r="D1240" t="s" s="4">
        <v>3014</v>
      </c>
      <c r="E1240" t="s" s="4">
        <v>2241</v>
      </c>
      <c r="F1240" t="s" s="4">
        <v>2227</v>
      </c>
      <c r="G1240" t="s" s="4">
        <v>2757</v>
      </c>
      <c r="H1240" t="s" s="4">
        <v>1213</v>
      </c>
      <c r="I1240" t="s" s="4">
        <v>832</v>
      </c>
      <c r="J1240" t="s" s="4">
        <v>812</v>
      </c>
    </row>
    <row r="1241" ht="45.0" customHeight="true">
      <c r="A1241" t="s" s="4">
        <v>782</v>
      </c>
      <c r="B1241" t="s" s="4">
        <v>3015</v>
      </c>
      <c r="C1241" t="s" s="4">
        <v>3016</v>
      </c>
      <c r="D1241" t="s" s="4">
        <v>856</v>
      </c>
      <c r="E1241" t="s" s="4">
        <v>3017</v>
      </c>
      <c r="F1241" t="s" s="4">
        <v>2227</v>
      </c>
      <c r="G1241" t="s" s="4">
        <v>2757</v>
      </c>
      <c r="H1241" t="s" s="4">
        <v>1213</v>
      </c>
      <c r="I1241" t="s" s="4">
        <v>828</v>
      </c>
      <c r="J1241" t="s" s="4">
        <v>812</v>
      </c>
    </row>
    <row r="1242" ht="45.0" customHeight="true">
      <c r="A1242" t="s" s="4">
        <v>782</v>
      </c>
      <c r="B1242" t="s" s="4">
        <v>3018</v>
      </c>
      <c r="C1242" t="s" s="4">
        <v>3019</v>
      </c>
      <c r="D1242" t="s" s="4">
        <v>3020</v>
      </c>
      <c r="E1242" t="s" s="4">
        <v>918</v>
      </c>
      <c r="F1242" t="s" s="4">
        <v>2227</v>
      </c>
      <c r="G1242" t="s" s="4">
        <v>2757</v>
      </c>
      <c r="H1242" t="s" s="4">
        <v>1213</v>
      </c>
      <c r="I1242" t="s" s="4">
        <v>811</v>
      </c>
      <c r="J1242" t="s" s="4">
        <v>819</v>
      </c>
    </row>
    <row r="1243" ht="45.0" customHeight="true">
      <c r="A1243" t="s" s="4">
        <v>782</v>
      </c>
      <c r="B1243" t="s" s="4">
        <v>3021</v>
      </c>
      <c r="C1243" t="s" s="4">
        <v>3022</v>
      </c>
      <c r="D1243" t="s" s="4">
        <v>3023</v>
      </c>
      <c r="E1243" t="s" s="4">
        <v>967</v>
      </c>
      <c r="F1243" t="s" s="4">
        <v>2227</v>
      </c>
      <c r="G1243" t="s" s="4">
        <v>2757</v>
      </c>
      <c r="H1243" t="s" s="4">
        <v>1213</v>
      </c>
      <c r="I1243" t="s" s="4">
        <v>811</v>
      </c>
      <c r="J1243" t="s" s="4">
        <v>812</v>
      </c>
    </row>
    <row r="1244" ht="45.0" customHeight="true">
      <c r="A1244" t="s" s="4">
        <v>782</v>
      </c>
      <c r="B1244" t="s" s="4">
        <v>3024</v>
      </c>
      <c r="C1244" t="s" s="4">
        <v>3025</v>
      </c>
      <c r="D1244" t="s" s="4">
        <v>1440</v>
      </c>
      <c r="E1244" t="s" s="4">
        <v>903</v>
      </c>
      <c r="F1244" t="s" s="4">
        <v>2227</v>
      </c>
      <c r="G1244" t="s" s="4">
        <v>2757</v>
      </c>
      <c r="H1244" t="s" s="4">
        <v>1213</v>
      </c>
      <c r="I1244" t="s" s="4">
        <v>811</v>
      </c>
      <c r="J1244" t="s" s="4">
        <v>819</v>
      </c>
    </row>
    <row r="1245" ht="45.0" customHeight="true">
      <c r="A1245" t="s" s="4">
        <v>782</v>
      </c>
      <c r="B1245" t="s" s="4">
        <v>3026</v>
      </c>
      <c r="C1245" t="s" s="4">
        <v>3027</v>
      </c>
      <c r="D1245" t="s" s="4">
        <v>887</v>
      </c>
      <c r="E1245" t="s" s="4">
        <v>1171</v>
      </c>
      <c r="F1245" t="s" s="4">
        <v>2227</v>
      </c>
      <c r="G1245" t="s" s="4">
        <v>2757</v>
      </c>
      <c r="H1245" t="s" s="4">
        <v>1213</v>
      </c>
      <c r="I1245" t="s" s="4">
        <v>811</v>
      </c>
      <c r="J1245" t="s" s="4">
        <v>812</v>
      </c>
    </row>
    <row r="1246" ht="45.0" customHeight="true">
      <c r="A1246" t="s" s="4">
        <v>782</v>
      </c>
      <c r="B1246" t="s" s="4">
        <v>3028</v>
      </c>
      <c r="C1246" t="s" s="4">
        <v>3029</v>
      </c>
      <c r="D1246" t="s" s="4">
        <v>3030</v>
      </c>
      <c r="E1246" t="s" s="4">
        <v>932</v>
      </c>
      <c r="F1246" t="s" s="4">
        <v>2227</v>
      </c>
      <c r="G1246" t="s" s="4">
        <v>2757</v>
      </c>
      <c r="H1246" t="s" s="4">
        <v>1213</v>
      </c>
      <c r="I1246" t="s" s="4">
        <v>811</v>
      </c>
      <c r="J1246" t="s" s="4">
        <v>812</v>
      </c>
    </row>
    <row r="1247" ht="45.0" customHeight="true">
      <c r="A1247" t="s" s="4">
        <v>782</v>
      </c>
      <c r="B1247" t="s" s="4">
        <v>3031</v>
      </c>
      <c r="C1247" t="s" s="4">
        <v>3032</v>
      </c>
      <c r="D1247" t="s" s="4">
        <v>2237</v>
      </c>
      <c r="E1247" t="s" s="4">
        <v>3033</v>
      </c>
      <c r="F1247" t="s" s="4">
        <v>2227</v>
      </c>
      <c r="G1247" t="s" s="4">
        <v>2757</v>
      </c>
      <c r="H1247" t="s" s="4">
        <v>1213</v>
      </c>
      <c r="I1247" t="s" s="4">
        <v>832</v>
      </c>
      <c r="J1247" t="s" s="4">
        <v>819</v>
      </c>
    </row>
    <row r="1248" ht="45.0" customHeight="true">
      <c r="A1248" t="s" s="4">
        <v>782</v>
      </c>
      <c r="B1248" t="s" s="4">
        <v>3034</v>
      </c>
      <c r="C1248" t="s" s="4">
        <v>3035</v>
      </c>
      <c r="D1248" t="s" s="4">
        <v>1233</v>
      </c>
      <c r="E1248" t="s" s="4">
        <v>3036</v>
      </c>
      <c r="F1248" t="s" s="4">
        <v>2227</v>
      </c>
      <c r="G1248" t="s" s="4">
        <v>2757</v>
      </c>
      <c r="H1248" t="s" s="4">
        <v>1213</v>
      </c>
      <c r="I1248" t="s" s="4">
        <v>828</v>
      </c>
      <c r="J1248" t="s" s="4">
        <v>819</v>
      </c>
    </row>
    <row r="1249" ht="45.0" customHeight="true">
      <c r="A1249" t="s" s="4">
        <v>782</v>
      </c>
      <c r="B1249" t="s" s="4">
        <v>3037</v>
      </c>
      <c r="C1249" t="s" s="4">
        <v>3038</v>
      </c>
      <c r="D1249" t="s" s="4">
        <v>3039</v>
      </c>
      <c r="E1249" t="s" s="4">
        <v>3040</v>
      </c>
      <c r="F1249" t="s" s="4">
        <v>2227</v>
      </c>
      <c r="G1249" t="s" s="4">
        <v>2757</v>
      </c>
      <c r="H1249" t="s" s="4">
        <v>1213</v>
      </c>
      <c r="I1249" t="s" s="4">
        <v>811</v>
      </c>
      <c r="J1249" t="s" s="4">
        <v>819</v>
      </c>
    </row>
    <row r="1250" ht="45.0" customHeight="true">
      <c r="A1250" t="s" s="4">
        <v>782</v>
      </c>
      <c r="B1250" t="s" s="4">
        <v>3041</v>
      </c>
      <c r="C1250" t="s" s="4">
        <v>3042</v>
      </c>
      <c r="D1250" t="s" s="4">
        <v>1558</v>
      </c>
      <c r="E1250" t="s" s="4">
        <v>857</v>
      </c>
      <c r="F1250" t="s" s="4">
        <v>2227</v>
      </c>
      <c r="G1250" t="s" s="4">
        <v>2757</v>
      </c>
      <c r="H1250" t="s" s="4">
        <v>1213</v>
      </c>
      <c r="I1250" t="s" s="4">
        <v>828</v>
      </c>
      <c r="J1250" t="s" s="4">
        <v>812</v>
      </c>
    </row>
    <row r="1251" ht="45.0" customHeight="true">
      <c r="A1251" t="s" s="4">
        <v>782</v>
      </c>
      <c r="B1251" t="s" s="4">
        <v>3043</v>
      </c>
      <c r="C1251" t="s" s="4">
        <v>3044</v>
      </c>
      <c r="D1251" t="s" s="4">
        <v>1028</v>
      </c>
      <c r="E1251" t="s" s="4">
        <v>3045</v>
      </c>
      <c r="F1251" t="s" s="4">
        <v>2227</v>
      </c>
      <c r="G1251" t="s" s="4">
        <v>2757</v>
      </c>
      <c r="H1251" t="s" s="4">
        <v>1213</v>
      </c>
      <c r="I1251" t="s" s="4">
        <v>828</v>
      </c>
      <c r="J1251" t="s" s="4">
        <v>819</v>
      </c>
    </row>
    <row r="1252" ht="45.0" customHeight="true">
      <c r="A1252" t="s" s="4">
        <v>782</v>
      </c>
      <c r="B1252" t="s" s="4">
        <v>3046</v>
      </c>
      <c r="C1252" t="s" s="4">
        <v>3047</v>
      </c>
      <c r="D1252" t="s" s="4">
        <v>2265</v>
      </c>
      <c r="E1252" t="s" s="4">
        <v>3048</v>
      </c>
      <c r="F1252" t="s" s="4">
        <v>2227</v>
      </c>
      <c r="G1252" t="s" s="4">
        <v>2757</v>
      </c>
      <c r="H1252" t="s" s="4">
        <v>1213</v>
      </c>
      <c r="I1252" t="s" s="4">
        <v>832</v>
      </c>
      <c r="J1252" t="s" s="4">
        <v>812</v>
      </c>
    </row>
    <row r="1253" ht="45.0" customHeight="true">
      <c r="A1253" t="s" s="4">
        <v>782</v>
      </c>
      <c r="B1253" t="s" s="4">
        <v>3049</v>
      </c>
      <c r="C1253" t="s" s="4">
        <v>3050</v>
      </c>
      <c r="D1253" t="s" s="4">
        <v>1028</v>
      </c>
      <c r="E1253" t="s" s="4">
        <v>3051</v>
      </c>
      <c r="F1253" t="s" s="4">
        <v>2227</v>
      </c>
      <c r="G1253" t="s" s="4">
        <v>2757</v>
      </c>
      <c r="H1253" t="s" s="4">
        <v>1213</v>
      </c>
      <c r="I1253" t="s" s="4">
        <v>811</v>
      </c>
      <c r="J1253" t="s" s="4">
        <v>812</v>
      </c>
    </row>
    <row r="1254" ht="45.0" customHeight="true">
      <c r="A1254" t="s" s="4">
        <v>782</v>
      </c>
      <c r="B1254" t="s" s="4">
        <v>3052</v>
      </c>
      <c r="C1254" t="s" s="4">
        <v>3053</v>
      </c>
      <c r="D1254" t="s" s="4">
        <v>1028</v>
      </c>
      <c r="E1254" t="s" s="4">
        <v>3054</v>
      </c>
      <c r="F1254" t="s" s="4">
        <v>2227</v>
      </c>
      <c r="G1254" t="s" s="4">
        <v>2757</v>
      </c>
      <c r="H1254" t="s" s="4">
        <v>1213</v>
      </c>
      <c r="I1254" t="s" s="4">
        <v>832</v>
      </c>
      <c r="J1254" t="s" s="4">
        <v>819</v>
      </c>
    </row>
    <row r="1255" ht="45.0" customHeight="true">
      <c r="A1255" t="s" s="4">
        <v>782</v>
      </c>
      <c r="B1255" t="s" s="4">
        <v>3055</v>
      </c>
      <c r="C1255" t="s" s="4">
        <v>3056</v>
      </c>
      <c r="D1255" t="s" s="4">
        <v>3057</v>
      </c>
      <c r="E1255" t="s" s="4">
        <v>3058</v>
      </c>
      <c r="F1255" t="s" s="4">
        <v>2227</v>
      </c>
      <c r="G1255" t="s" s="4">
        <v>2757</v>
      </c>
      <c r="H1255" t="s" s="4">
        <v>1213</v>
      </c>
      <c r="I1255" t="s" s="4">
        <v>811</v>
      </c>
      <c r="J1255" t="s" s="4">
        <v>819</v>
      </c>
    </row>
    <row r="1256" ht="45.0" customHeight="true">
      <c r="A1256" t="s" s="4">
        <v>782</v>
      </c>
      <c r="B1256" t="s" s="4">
        <v>3059</v>
      </c>
      <c r="C1256" t="s" s="4">
        <v>3060</v>
      </c>
      <c r="D1256" t="s" s="4">
        <v>890</v>
      </c>
      <c r="E1256" t="s" s="4">
        <v>839</v>
      </c>
      <c r="F1256" t="s" s="4">
        <v>2227</v>
      </c>
      <c r="G1256" t="s" s="4">
        <v>2757</v>
      </c>
      <c r="H1256" t="s" s="4">
        <v>1213</v>
      </c>
      <c r="I1256" t="s" s="4">
        <v>811</v>
      </c>
      <c r="J1256" t="s" s="4">
        <v>812</v>
      </c>
    </row>
    <row r="1257" ht="45.0" customHeight="true">
      <c r="A1257" t="s" s="4">
        <v>782</v>
      </c>
      <c r="B1257" t="s" s="4">
        <v>3061</v>
      </c>
      <c r="C1257" t="s" s="4">
        <v>3062</v>
      </c>
      <c r="D1257" t="s" s="4">
        <v>3063</v>
      </c>
      <c r="E1257" t="s" s="4">
        <v>953</v>
      </c>
      <c r="F1257" t="s" s="4">
        <v>2227</v>
      </c>
      <c r="G1257" t="s" s="4">
        <v>2757</v>
      </c>
      <c r="H1257" t="s" s="4">
        <v>1213</v>
      </c>
      <c r="I1257" t="s" s="4">
        <v>832</v>
      </c>
      <c r="J1257" t="s" s="4">
        <v>819</v>
      </c>
    </row>
    <row r="1258" ht="45.0" customHeight="true">
      <c r="A1258" t="s" s="4">
        <v>782</v>
      </c>
      <c r="B1258" t="s" s="4">
        <v>3064</v>
      </c>
      <c r="C1258" t="s" s="4">
        <v>3065</v>
      </c>
      <c r="D1258" t="s" s="4">
        <v>1008</v>
      </c>
      <c r="E1258" t="s" s="4">
        <v>3066</v>
      </c>
      <c r="F1258" t="s" s="4">
        <v>2227</v>
      </c>
      <c r="G1258" t="s" s="4">
        <v>1358</v>
      </c>
      <c r="H1258" t="s" s="4">
        <v>2423</v>
      </c>
      <c r="I1258" t="s" s="4">
        <v>853</v>
      </c>
      <c r="J1258" t="s" s="4">
        <v>812</v>
      </c>
    </row>
    <row r="1259" ht="45.0" customHeight="true">
      <c r="A1259" t="s" s="4">
        <v>782</v>
      </c>
      <c r="B1259" t="s" s="4">
        <v>3067</v>
      </c>
      <c r="C1259" t="s" s="4">
        <v>1332</v>
      </c>
      <c r="D1259" t="s" s="4">
        <v>907</v>
      </c>
      <c r="E1259" t="s" s="4">
        <v>932</v>
      </c>
      <c r="F1259" t="s" s="4">
        <v>2227</v>
      </c>
      <c r="G1259" t="s" s="4">
        <v>1358</v>
      </c>
      <c r="H1259" t="s" s="4">
        <v>2423</v>
      </c>
      <c r="I1259" t="s" s="4">
        <v>853</v>
      </c>
      <c r="J1259" t="s" s="4">
        <v>819</v>
      </c>
    </row>
    <row r="1260" ht="45.0" customHeight="true">
      <c r="A1260" t="s" s="4">
        <v>782</v>
      </c>
      <c r="B1260" t="s" s="4">
        <v>3068</v>
      </c>
      <c r="C1260" t="s" s="4">
        <v>2425</v>
      </c>
      <c r="D1260" t="s" s="4">
        <v>865</v>
      </c>
      <c r="E1260" t="s" s="4">
        <v>1167</v>
      </c>
      <c r="F1260" t="s" s="4">
        <v>2227</v>
      </c>
      <c r="G1260" t="s" s="4">
        <v>1358</v>
      </c>
      <c r="H1260" t="s" s="4">
        <v>2423</v>
      </c>
      <c r="I1260" t="s" s="4">
        <v>853</v>
      </c>
      <c r="J1260" t="s" s="4">
        <v>812</v>
      </c>
    </row>
    <row r="1261" ht="45.0" customHeight="true">
      <c r="A1261" t="s" s="4">
        <v>782</v>
      </c>
      <c r="B1261" t="s" s="4">
        <v>3069</v>
      </c>
      <c r="C1261" t="s" s="4">
        <v>1338</v>
      </c>
      <c r="D1261" t="s" s="4">
        <v>1294</v>
      </c>
      <c r="E1261" t="s" s="4">
        <v>2428</v>
      </c>
      <c r="F1261" t="s" s="4">
        <v>2227</v>
      </c>
      <c r="G1261" t="s" s="4">
        <v>1358</v>
      </c>
      <c r="H1261" t="s" s="4">
        <v>2423</v>
      </c>
      <c r="I1261" t="s" s="4">
        <v>853</v>
      </c>
      <c r="J1261" t="s" s="4">
        <v>812</v>
      </c>
    </row>
    <row r="1262" ht="45.0" customHeight="true">
      <c r="A1262" t="s" s="4">
        <v>782</v>
      </c>
      <c r="B1262" t="s" s="4">
        <v>3070</v>
      </c>
      <c r="C1262" t="s" s="4">
        <v>3071</v>
      </c>
      <c r="D1262" t="s" s="4">
        <v>932</v>
      </c>
      <c r="E1262" t="s" s="4">
        <v>1342</v>
      </c>
      <c r="F1262" t="s" s="4">
        <v>2227</v>
      </c>
      <c r="G1262" t="s" s="4">
        <v>1358</v>
      </c>
      <c r="H1262" t="s" s="4">
        <v>2423</v>
      </c>
      <c r="I1262" t="s" s="4">
        <v>853</v>
      </c>
      <c r="J1262" t="s" s="4">
        <v>819</v>
      </c>
    </row>
    <row r="1263" ht="45.0" customHeight="true">
      <c r="A1263" t="s" s="4">
        <v>782</v>
      </c>
      <c r="B1263" t="s" s="4">
        <v>3072</v>
      </c>
      <c r="C1263" t="s" s="4">
        <v>1345</v>
      </c>
      <c r="D1263" t="s" s="4">
        <v>1346</v>
      </c>
      <c r="E1263" t="s" s="4">
        <v>1347</v>
      </c>
      <c r="F1263" t="s" s="4">
        <v>2227</v>
      </c>
      <c r="G1263" t="s" s="4">
        <v>1358</v>
      </c>
      <c r="H1263" t="s" s="4">
        <v>2423</v>
      </c>
      <c r="I1263" t="s" s="4">
        <v>853</v>
      </c>
      <c r="J1263" t="s" s="4">
        <v>812</v>
      </c>
    </row>
    <row r="1264" ht="45.0" customHeight="true">
      <c r="A1264" t="s" s="4">
        <v>782</v>
      </c>
      <c r="B1264" t="s" s="4">
        <v>3073</v>
      </c>
      <c r="C1264" t="s" s="4">
        <v>1350</v>
      </c>
      <c r="D1264" t="s" s="4">
        <v>1351</v>
      </c>
      <c r="E1264" t="s" s="4">
        <v>1352</v>
      </c>
      <c r="F1264" t="s" s="4">
        <v>2227</v>
      </c>
      <c r="G1264" t="s" s="4">
        <v>1358</v>
      </c>
      <c r="H1264" t="s" s="4">
        <v>2423</v>
      </c>
      <c r="I1264" t="s" s="4">
        <v>853</v>
      </c>
      <c r="J1264" t="s" s="4">
        <v>812</v>
      </c>
    </row>
    <row r="1265" ht="45.0" customHeight="true">
      <c r="A1265" t="s" s="4">
        <v>782</v>
      </c>
      <c r="B1265" t="s" s="4">
        <v>3074</v>
      </c>
      <c r="C1265" t="s" s="4">
        <v>1355</v>
      </c>
      <c r="D1265" t="s" s="4">
        <v>1356</v>
      </c>
      <c r="E1265" t="s" s="4">
        <v>1357</v>
      </c>
      <c r="F1265" t="s" s="4">
        <v>2227</v>
      </c>
      <c r="G1265" t="s" s="4">
        <v>1358</v>
      </c>
      <c r="H1265" t="s" s="4">
        <v>2423</v>
      </c>
      <c r="I1265" t="s" s="4">
        <v>853</v>
      </c>
      <c r="J1265" t="s" s="4">
        <v>812</v>
      </c>
    </row>
    <row r="1266" ht="45.0" customHeight="true">
      <c r="A1266" t="s" s="4">
        <v>782</v>
      </c>
      <c r="B1266" t="s" s="4">
        <v>3075</v>
      </c>
      <c r="C1266" t="s" s="4">
        <v>3076</v>
      </c>
      <c r="D1266" t="s" s="4">
        <v>2195</v>
      </c>
      <c r="E1266" t="s" s="4">
        <v>3077</v>
      </c>
      <c r="F1266" t="s" s="4">
        <v>2227</v>
      </c>
      <c r="G1266" t="s" s="4">
        <v>1348</v>
      </c>
      <c r="H1266" t="s" s="4">
        <v>2423</v>
      </c>
      <c r="I1266" t="s" s="4">
        <v>853</v>
      </c>
      <c r="J1266" t="s" s="4">
        <v>812</v>
      </c>
    </row>
    <row r="1267" ht="45.0" customHeight="true">
      <c r="A1267" t="s" s="4">
        <v>782</v>
      </c>
      <c r="B1267" t="s" s="4">
        <v>3078</v>
      </c>
      <c r="C1267" t="s" s="4">
        <v>1360</v>
      </c>
      <c r="D1267" t="s" s="4">
        <v>1306</v>
      </c>
      <c r="E1267" t="s" s="4">
        <v>1019</v>
      </c>
      <c r="F1267" t="s" s="4">
        <v>2227</v>
      </c>
      <c r="G1267" t="s" s="4">
        <v>1358</v>
      </c>
      <c r="H1267" t="s" s="4">
        <v>2423</v>
      </c>
      <c r="I1267" t="s" s="4">
        <v>853</v>
      </c>
      <c r="J1267" t="s" s="4">
        <v>812</v>
      </c>
    </row>
    <row r="1268" ht="45.0" customHeight="true">
      <c r="A1268" t="s" s="4">
        <v>782</v>
      </c>
      <c r="B1268" t="s" s="4">
        <v>3079</v>
      </c>
      <c r="C1268" t="s" s="4">
        <v>1363</v>
      </c>
      <c r="D1268" t="s" s="4">
        <v>903</v>
      </c>
      <c r="E1268" t="s" s="4">
        <v>1364</v>
      </c>
      <c r="F1268" t="s" s="4">
        <v>2227</v>
      </c>
      <c r="G1268" t="s" s="4">
        <v>1358</v>
      </c>
      <c r="H1268" t="s" s="4">
        <v>2423</v>
      </c>
      <c r="I1268" t="s" s="4">
        <v>853</v>
      </c>
      <c r="J1268" t="s" s="4">
        <v>812</v>
      </c>
    </row>
    <row r="1269" ht="45.0" customHeight="true">
      <c r="A1269" t="s" s="4">
        <v>782</v>
      </c>
      <c r="B1269" t="s" s="4">
        <v>3080</v>
      </c>
      <c r="C1269" t="s" s="4">
        <v>1366</v>
      </c>
      <c r="D1269" t="s" s="4">
        <v>1367</v>
      </c>
      <c r="E1269" t="s" s="4">
        <v>967</v>
      </c>
      <c r="F1269" t="s" s="4">
        <v>2227</v>
      </c>
      <c r="G1269" t="s" s="4">
        <v>1358</v>
      </c>
      <c r="H1269" t="s" s="4">
        <v>2423</v>
      </c>
      <c r="I1269" t="s" s="4">
        <v>853</v>
      </c>
      <c r="J1269" t="s" s="4">
        <v>812</v>
      </c>
    </row>
    <row r="1270" ht="45.0" customHeight="true">
      <c r="A1270" t="s" s="4">
        <v>782</v>
      </c>
      <c r="B1270" t="s" s="4">
        <v>3081</v>
      </c>
      <c r="C1270" t="s" s="4">
        <v>1373</v>
      </c>
      <c r="D1270" t="s" s="4">
        <v>1374</v>
      </c>
      <c r="E1270" t="s" s="4">
        <v>1375</v>
      </c>
      <c r="F1270" t="s" s="4">
        <v>2227</v>
      </c>
      <c r="G1270" t="s" s="4">
        <v>1391</v>
      </c>
      <c r="H1270" t="s" s="4">
        <v>2423</v>
      </c>
      <c r="I1270" t="s" s="4">
        <v>853</v>
      </c>
      <c r="J1270" t="s" s="4">
        <v>819</v>
      </c>
    </row>
    <row r="1271" ht="45.0" customHeight="true">
      <c r="A1271" t="s" s="4">
        <v>782</v>
      </c>
      <c r="B1271" t="s" s="4">
        <v>3082</v>
      </c>
      <c r="C1271" t="s" s="4">
        <v>3083</v>
      </c>
      <c r="D1271" t="s" s="4">
        <v>1379</v>
      </c>
      <c r="E1271" t="s" s="4">
        <v>1375</v>
      </c>
      <c r="F1271" t="s" s="4">
        <v>2227</v>
      </c>
      <c r="G1271" t="s" s="4">
        <v>1391</v>
      </c>
      <c r="H1271" t="s" s="4">
        <v>2423</v>
      </c>
      <c r="I1271" t="s" s="4">
        <v>853</v>
      </c>
      <c r="J1271" t="s" s="4">
        <v>819</v>
      </c>
    </row>
    <row r="1272" ht="45.0" customHeight="true">
      <c r="A1272" t="s" s="4">
        <v>782</v>
      </c>
      <c r="B1272" t="s" s="4">
        <v>3084</v>
      </c>
      <c r="C1272" t="s" s="4">
        <v>981</v>
      </c>
      <c r="D1272" t="s" s="4">
        <v>982</v>
      </c>
      <c r="E1272" t="s" s="4">
        <v>983</v>
      </c>
      <c r="F1272" t="s" s="4">
        <v>2227</v>
      </c>
      <c r="G1272" t="s" s="4">
        <v>2496</v>
      </c>
      <c r="H1272" t="s" s="4">
        <v>2497</v>
      </c>
      <c r="I1272" t="s" s="4">
        <v>828</v>
      </c>
      <c r="J1272" t="s" s="4">
        <v>819</v>
      </c>
    </row>
    <row r="1273" ht="45.0" customHeight="true">
      <c r="A1273" t="s" s="4">
        <v>782</v>
      </c>
      <c r="B1273" t="s" s="4">
        <v>3085</v>
      </c>
      <c r="C1273" t="s" s="4">
        <v>987</v>
      </c>
      <c r="D1273" t="s" s="4">
        <v>896</v>
      </c>
      <c r="E1273" t="s" s="4">
        <v>2501</v>
      </c>
      <c r="F1273" t="s" s="4">
        <v>2227</v>
      </c>
      <c r="G1273" t="s" s="4">
        <v>2496</v>
      </c>
      <c r="H1273" t="s" s="4">
        <v>2497</v>
      </c>
      <c r="I1273" t="s" s="4">
        <v>828</v>
      </c>
      <c r="J1273" t="s" s="4">
        <v>812</v>
      </c>
    </row>
    <row r="1274" ht="45.0" customHeight="true">
      <c r="A1274" t="s" s="4">
        <v>782</v>
      </c>
      <c r="B1274" t="s" s="4">
        <v>3086</v>
      </c>
      <c r="C1274" t="s" s="4">
        <v>2500</v>
      </c>
      <c r="D1274" t="s" s="4">
        <v>896</v>
      </c>
      <c r="E1274" t="s" s="4">
        <v>2501</v>
      </c>
      <c r="F1274" t="s" s="4">
        <v>2227</v>
      </c>
      <c r="G1274" t="s" s="4">
        <v>2496</v>
      </c>
      <c r="H1274" t="s" s="4">
        <v>2497</v>
      </c>
      <c r="I1274" t="s" s="4">
        <v>853</v>
      </c>
      <c r="J1274" t="s" s="4">
        <v>819</v>
      </c>
    </row>
    <row r="1275" ht="45.0" customHeight="true">
      <c r="A1275" t="s" s="4">
        <v>782</v>
      </c>
      <c r="B1275" t="s" s="4">
        <v>3087</v>
      </c>
      <c r="C1275" t="s" s="4">
        <v>990</v>
      </c>
      <c r="D1275" t="s" s="4">
        <v>991</v>
      </c>
      <c r="E1275" t="s" s="4">
        <v>886</v>
      </c>
      <c r="F1275" t="s" s="4">
        <v>2227</v>
      </c>
      <c r="G1275" t="s" s="4">
        <v>2496</v>
      </c>
      <c r="H1275" t="s" s="4">
        <v>2497</v>
      </c>
      <c r="I1275" t="s" s="4">
        <v>828</v>
      </c>
      <c r="J1275" t="s" s="4">
        <v>812</v>
      </c>
    </row>
    <row r="1276" ht="45.0" customHeight="true">
      <c r="A1276" t="s" s="4">
        <v>782</v>
      </c>
      <c r="B1276" t="s" s="4">
        <v>3088</v>
      </c>
      <c r="C1276" t="s" s="4">
        <v>2505</v>
      </c>
      <c r="D1276" t="s" s="4">
        <v>991</v>
      </c>
      <c r="E1276" t="s" s="4">
        <v>2327</v>
      </c>
      <c r="F1276" t="s" s="4">
        <v>2227</v>
      </c>
      <c r="G1276" t="s" s="4">
        <v>2496</v>
      </c>
      <c r="H1276" t="s" s="4">
        <v>2497</v>
      </c>
      <c r="I1276" t="s" s="4">
        <v>853</v>
      </c>
      <c r="J1276" t="s" s="4">
        <v>819</v>
      </c>
    </row>
    <row r="1277" ht="45.0" customHeight="true">
      <c r="A1277" t="s" s="4">
        <v>782</v>
      </c>
      <c r="B1277" t="s" s="4">
        <v>3089</v>
      </c>
      <c r="C1277" t="s" s="4">
        <v>2507</v>
      </c>
      <c r="D1277" t="s" s="4">
        <v>1287</v>
      </c>
      <c r="E1277" t="s" s="4">
        <v>815</v>
      </c>
      <c r="F1277" t="s" s="4">
        <v>2227</v>
      </c>
      <c r="G1277" t="s" s="4">
        <v>2496</v>
      </c>
      <c r="H1277" t="s" s="4">
        <v>2497</v>
      </c>
      <c r="I1277" t="s" s="4">
        <v>853</v>
      </c>
      <c r="J1277" t="s" s="4">
        <v>819</v>
      </c>
    </row>
    <row r="1278" ht="45.0" customHeight="true">
      <c r="A1278" t="s" s="4">
        <v>782</v>
      </c>
      <c r="B1278" t="s" s="4">
        <v>3090</v>
      </c>
      <c r="C1278" t="s" s="4">
        <v>3091</v>
      </c>
      <c r="D1278" t="s" s="4">
        <v>3092</v>
      </c>
      <c r="E1278" t="s" s="4">
        <v>3093</v>
      </c>
      <c r="F1278" t="s" s="4">
        <v>2227</v>
      </c>
      <c r="G1278" t="s" s="4">
        <v>2784</v>
      </c>
      <c r="H1278" t="s" s="4">
        <v>2776</v>
      </c>
      <c r="I1278" t="s" s="4">
        <v>828</v>
      </c>
      <c r="J1278" t="s" s="4">
        <v>819</v>
      </c>
    </row>
    <row r="1279" ht="45.0" customHeight="true">
      <c r="A1279" t="s" s="4">
        <v>782</v>
      </c>
      <c r="B1279" t="s" s="4">
        <v>3094</v>
      </c>
      <c r="C1279" t="s" s="4">
        <v>3095</v>
      </c>
      <c r="D1279" t="s" s="4">
        <v>3096</v>
      </c>
      <c r="E1279" t="s" s="4">
        <v>807</v>
      </c>
      <c r="F1279" t="s" s="4">
        <v>2227</v>
      </c>
      <c r="G1279" t="s" s="4">
        <v>3097</v>
      </c>
      <c r="H1279" t="s" s="4">
        <v>2776</v>
      </c>
      <c r="I1279" t="s" s="4">
        <v>853</v>
      </c>
      <c r="J1279" t="s" s="4">
        <v>812</v>
      </c>
    </row>
    <row r="1280" ht="45.0" customHeight="true">
      <c r="A1280" t="s" s="4">
        <v>782</v>
      </c>
      <c r="B1280" t="s" s="4">
        <v>3098</v>
      </c>
      <c r="C1280" t="s" s="4">
        <v>917</v>
      </c>
      <c r="D1280" t="s" s="4">
        <v>918</v>
      </c>
      <c r="E1280" t="s" s="4">
        <v>919</v>
      </c>
      <c r="F1280" t="s" s="4">
        <v>2227</v>
      </c>
      <c r="G1280" t="s" s="4">
        <v>3099</v>
      </c>
      <c r="H1280" t="s" s="4">
        <v>2776</v>
      </c>
      <c r="I1280" t="s" s="4">
        <v>811</v>
      </c>
      <c r="J1280" t="s" s="4">
        <v>812</v>
      </c>
    </row>
    <row r="1281" ht="45.0" customHeight="true">
      <c r="A1281" t="s" s="4">
        <v>782</v>
      </c>
      <c r="B1281" t="s" s="4">
        <v>3100</v>
      </c>
      <c r="C1281" t="s" s="4">
        <v>3101</v>
      </c>
      <c r="D1281" t="s" s="4">
        <v>1011</v>
      </c>
      <c r="E1281" t="s" s="4">
        <v>960</v>
      </c>
      <c r="F1281" t="s" s="4">
        <v>2227</v>
      </c>
      <c r="G1281" t="s" s="4">
        <v>2168</v>
      </c>
      <c r="H1281" t="s" s="4">
        <v>2776</v>
      </c>
      <c r="I1281" t="s" s="4">
        <v>853</v>
      </c>
      <c r="J1281" t="s" s="4">
        <v>819</v>
      </c>
    </row>
    <row r="1282" ht="45.0" customHeight="true">
      <c r="A1282" t="s" s="4">
        <v>782</v>
      </c>
      <c r="B1282" t="s" s="4">
        <v>3102</v>
      </c>
      <c r="C1282" t="s" s="4">
        <v>1551</v>
      </c>
      <c r="D1282" t="s" s="4">
        <v>1352</v>
      </c>
      <c r="E1282" t="s" s="4">
        <v>3103</v>
      </c>
      <c r="F1282" t="s" s="4">
        <v>2227</v>
      </c>
      <c r="G1282" t="s" s="4">
        <v>2168</v>
      </c>
      <c r="H1282" t="s" s="4">
        <v>2776</v>
      </c>
      <c r="I1282" t="s" s="4">
        <v>853</v>
      </c>
      <c r="J1282" t="s" s="4">
        <v>812</v>
      </c>
    </row>
    <row r="1283" ht="45.0" customHeight="true">
      <c r="A1283" t="s" s="4">
        <v>782</v>
      </c>
      <c r="B1283" t="s" s="4">
        <v>3104</v>
      </c>
      <c r="C1283" t="s" s="4">
        <v>906</v>
      </c>
      <c r="D1283" t="s" s="4">
        <v>907</v>
      </c>
      <c r="E1283" t="s" s="4">
        <v>908</v>
      </c>
      <c r="F1283" t="s" s="4">
        <v>2227</v>
      </c>
      <c r="G1283" t="s" s="4">
        <v>2757</v>
      </c>
      <c r="H1283" t="s" s="4">
        <v>2776</v>
      </c>
      <c r="I1283" t="s" s="4">
        <v>828</v>
      </c>
      <c r="J1283" t="s" s="4">
        <v>819</v>
      </c>
    </row>
    <row r="1284" ht="45.0" customHeight="true">
      <c r="A1284" t="s" s="4">
        <v>782</v>
      </c>
      <c r="B1284" t="s" s="4">
        <v>3105</v>
      </c>
      <c r="C1284" t="s" s="4">
        <v>2507</v>
      </c>
      <c r="D1284" t="s" s="4">
        <v>1558</v>
      </c>
      <c r="E1284" t="s" s="4">
        <v>3106</v>
      </c>
      <c r="F1284" t="s" s="4">
        <v>2227</v>
      </c>
      <c r="G1284" t="s" s="4">
        <v>2757</v>
      </c>
      <c r="H1284" t="s" s="4">
        <v>2776</v>
      </c>
      <c r="I1284" t="s" s="4">
        <v>853</v>
      </c>
      <c r="J1284" t="s" s="4">
        <v>819</v>
      </c>
    </row>
    <row r="1285" ht="45.0" customHeight="true">
      <c r="A1285" t="s" s="4">
        <v>782</v>
      </c>
      <c r="B1285" t="s" s="4">
        <v>3107</v>
      </c>
      <c r="C1285" t="s" s="4">
        <v>3108</v>
      </c>
      <c r="D1285" t="s" s="4">
        <v>1163</v>
      </c>
      <c r="E1285" t="s" s="4">
        <v>860</v>
      </c>
      <c r="F1285" t="s" s="4">
        <v>2227</v>
      </c>
      <c r="G1285" t="s" s="4">
        <v>898</v>
      </c>
      <c r="H1285" t="s" s="4">
        <v>2776</v>
      </c>
      <c r="I1285" t="s" s="4">
        <v>853</v>
      </c>
      <c r="J1285" t="s" s="4">
        <v>812</v>
      </c>
    </row>
    <row r="1286" ht="45.0" customHeight="true">
      <c r="A1286" t="s" s="4">
        <v>782</v>
      </c>
      <c r="B1286" t="s" s="4">
        <v>3109</v>
      </c>
      <c r="C1286" t="s" s="4">
        <v>3110</v>
      </c>
      <c r="D1286" t="s" s="4">
        <v>3111</v>
      </c>
      <c r="E1286" t="s" s="4">
        <v>3112</v>
      </c>
      <c r="F1286" t="s" s="4">
        <v>2227</v>
      </c>
      <c r="G1286" t="s" s="4">
        <v>3113</v>
      </c>
      <c r="H1286" t="s" s="4">
        <v>2776</v>
      </c>
      <c r="I1286" t="s" s="4">
        <v>811</v>
      </c>
      <c r="J1286" t="s" s="4">
        <v>819</v>
      </c>
    </row>
    <row r="1287" ht="45.0" customHeight="true">
      <c r="A1287" t="s" s="4">
        <v>782</v>
      </c>
      <c r="B1287" t="s" s="4">
        <v>3114</v>
      </c>
      <c r="C1287" t="s" s="4">
        <v>2326</v>
      </c>
      <c r="D1287" t="s" s="4">
        <v>2134</v>
      </c>
      <c r="E1287" t="s" s="4">
        <v>2327</v>
      </c>
      <c r="F1287" t="s" s="4">
        <v>2227</v>
      </c>
      <c r="G1287" t="s" s="4">
        <v>809</v>
      </c>
      <c r="H1287" t="s" s="4">
        <v>2229</v>
      </c>
      <c r="I1287" t="s" s="4">
        <v>811</v>
      </c>
      <c r="J1287" t="s" s="4">
        <v>812</v>
      </c>
    </row>
    <row r="1288" ht="45.0" customHeight="true">
      <c r="A1288" t="s" s="4">
        <v>782</v>
      </c>
      <c r="B1288" t="s" s="4">
        <v>3115</v>
      </c>
      <c r="C1288" t="s" s="4">
        <v>3116</v>
      </c>
      <c r="D1288" t="s" s="4">
        <v>2318</v>
      </c>
      <c r="E1288" t="s" s="4">
        <v>3117</v>
      </c>
      <c r="F1288" t="s" s="4">
        <v>2227</v>
      </c>
      <c r="G1288" t="s" s="4">
        <v>3118</v>
      </c>
      <c r="H1288" t="s" s="4">
        <v>2297</v>
      </c>
      <c r="I1288" t="s" s="4">
        <v>811</v>
      </c>
      <c r="J1288" t="s" s="4">
        <v>819</v>
      </c>
    </row>
    <row r="1289" ht="45.0" customHeight="true">
      <c r="A1289" t="s" s="4">
        <v>782</v>
      </c>
      <c r="B1289" t="s" s="4">
        <v>3119</v>
      </c>
      <c r="C1289" t="s" s="4">
        <v>3120</v>
      </c>
      <c r="D1289" t="s" s="4">
        <v>2237</v>
      </c>
      <c r="E1289" t="s" s="4">
        <v>1389</v>
      </c>
      <c r="F1289" t="s" s="4">
        <v>2227</v>
      </c>
      <c r="G1289" t="s" s="4">
        <v>809</v>
      </c>
      <c r="H1289" t="s" s="4">
        <v>3121</v>
      </c>
      <c r="I1289" t="s" s="4">
        <v>811</v>
      </c>
      <c r="J1289" t="s" s="4">
        <v>819</v>
      </c>
    </row>
    <row r="1290" ht="45.0" customHeight="true">
      <c r="A1290" t="s" s="4">
        <v>782</v>
      </c>
      <c r="B1290" t="s" s="4">
        <v>3122</v>
      </c>
      <c r="C1290" t="s" s="4">
        <v>3123</v>
      </c>
      <c r="D1290" t="s" s="4">
        <v>2269</v>
      </c>
      <c r="E1290" t="s" s="4">
        <v>1034</v>
      </c>
      <c r="F1290" t="s" s="4">
        <v>2227</v>
      </c>
      <c r="G1290" t="s" s="4">
        <v>2848</v>
      </c>
      <c r="H1290" t="s" s="4">
        <v>3121</v>
      </c>
      <c r="I1290" t="s" s="4">
        <v>853</v>
      </c>
      <c r="J1290" t="s" s="4">
        <v>819</v>
      </c>
    </row>
    <row r="1291" ht="45.0" customHeight="true">
      <c r="A1291" t="s" s="4">
        <v>782</v>
      </c>
      <c r="B1291" t="s" s="4">
        <v>3124</v>
      </c>
      <c r="C1291" t="s" s="4">
        <v>3125</v>
      </c>
      <c r="D1291" t="s" s="4">
        <v>835</v>
      </c>
      <c r="E1291" t="s" s="4">
        <v>856</v>
      </c>
      <c r="F1291" t="s" s="4">
        <v>2227</v>
      </c>
      <c r="G1291" t="s" s="4">
        <v>809</v>
      </c>
      <c r="H1291" t="s" s="4">
        <v>3121</v>
      </c>
      <c r="I1291" t="s" s="4">
        <v>853</v>
      </c>
      <c r="J1291" t="s" s="4">
        <v>819</v>
      </c>
    </row>
    <row r="1292" ht="45.0" customHeight="true">
      <c r="A1292" t="s" s="4">
        <v>782</v>
      </c>
      <c r="B1292" t="s" s="4">
        <v>3126</v>
      </c>
      <c r="C1292" t="s" s="4">
        <v>3127</v>
      </c>
      <c r="D1292" t="s" s="4">
        <v>1468</v>
      </c>
      <c r="E1292" t="s" s="4">
        <v>3128</v>
      </c>
      <c r="F1292" t="s" s="4">
        <v>2227</v>
      </c>
      <c r="G1292" t="s" s="4">
        <v>2848</v>
      </c>
      <c r="H1292" t="s" s="4">
        <v>3121</v>
      </c>
      <c r="I1292" t="s" s="4">
        <v>811</v>
      </c>
      <c r="J1292" t="s" s="4">
        <v>812</v>
      </c>
    </row>
    <row r="1293" ht="45.0" customHeight="true">
      <c r="A1293" t="s" s="4">
        <v>782</v>
      </c>
      <c r="B1293" t="s" s="4">
        <v>3129</v>
      </c>
      <c r="C1293" t="s" s="4">
        <v>1452</v>
      </c>
      <c r="D1293" t="s" s="4">
        <v>2380</v>
      </c>
      <c r="E1293" t="s" s="4">
        <v>1426</v>
      </c>
      <c r="F1293" t="s" s="4">
        <v>2227</v>
      </c>
      <c r="G1293" t="s" s="4">
        <v>809</v>
      </c>
      <c r="H1293" t="s" s="4">
        <v>3121</v>
      </c>
      <c r="I1293" t="s" s="4">
        <v>811</v>
      </c>
      <c r="J1293" t="s" s="4">
        <v>819</v>
      </c>
    </row>
    <row r="1294" ht="45.0" customHeight="true">
      <c r="A1294" t="s" s="4">
        <v>782</v>
      </c>
      <c r="B1294" t="s" s="4">
        <v>3130</v>
      </c>
      <c r="C1294" t="s" s="4">
        <v>3131</v>
      </c>
      <c r="D1294" t="s" s="4">
        <v>826</v>
      </c>
      <c r="E1294" t="s" s="4">
        <v>2313</v>
      </c>
      <c r="F1294" t="s" s="4">
        <v>2227</v>
      </c>
      <c r="G1294" t="s" s="4">
        <v>809</v>
      </c>
      <c r="H1294" t="s" s="4">
        <v>3121</v>
      </c>
      <c r="I1294" t="s" s="4">
        <v>811</v>
      </c>
      <c r="J1294" t="s" s="4">
        <v>819</v>
      </c>
    </row>
    <row r="1295" ht="45.0" customHeight="true">
      <c r="A1295" t="s" s="4">
        <v>782</v>
      </c>
      <c r="B1295" t="s" s="4">
        <v>3132</v>
      </c>
      <c r="C1295" t="s" s="4">
        <v>3133</v>
      </c>
      <c r="D1295" t="s" s="4">
        <v>874</v>
      </c>
      <c r="E1295" t="s" s="4">
        <v>2974</v>
      </c>
      <c r="F1295" t="s" s="4">
        <v>2227</v>
      </c>
      <c r="G1295" t="s" s="4">
        <v>809</v>
      </c>
      <c r="H1295" t="s" s="4">
        <v>3121</v>
      </c>
      <c r="I1295" t="s" s="4">
        <v>3134</v>
      </c>
      <c r="J1295" t="s" s="4">
        <v>819</v>
      </c>
    </row>
    <row r="1296" ht="45.0" customHeight="true">
      <c r="A1296" t="s" s="4">
        <v>782</v>
      </c>
      <c r="B1296" t="s" s="4">
        <v>3135</v>
      </c>
      <c r="C1296" t="s" s="4">
        <v>3136</v>
      </c>
      <c r="D1296" t="s" s="4">
        <v>2215</v>
      </c>
      <c r="E1296" t="s" s="4">
        <v>886</v>
      </c>
      <c r="F1296" t="s" s="4">
        <v>2227</v>
      </c>
      <c r="G1296" t="s" s="4">
        <v>809</v>
      </c>
      <c r="H1296" t="s" s="4">
        <v>3121</v>
      </c>
      <c r="I1296" t="s" s="4">
        <v>811</v>
      </c>
      <c r="J1296" t="s" s="4">
        <v>812</v>
      </c>
    </row>
    <row r="1297" ht="45.0" customHeight="true">
      <c r="A1297" t="s" s="4">
        <v>782</v>
      </c>
      <c r="B1297" t="s" s="4">
        <v>3137</v>
      </c>
      <c r="C1297" t="s" s="4">
        <v>2240</v>
      </c>
      <c r="D1297" t="s" s="4">
        <v>1357</v>
      </c>
      <c r="E1297" t="s" s="4">
        <v>896</v>
      </c>
      <c r="F1297" t="s" s="4">
        <v>2227</v>
      </c>
      <c r="G1297" t="s" s="4">
        <v>3138</v>
      </c>
      <c r="H1297" t="s" s="4">
        <v>3121</v>
      </c>
      <c r="I1297" t="s" s="4">
        <v>853</v>
      </c>
      <c r="J1297" t="s" s="4">
        <v>819</v>
      </c>
    </row>
    <row r="1298" ht="45.0" customHeight="true">
      <c r="A1298" t="s" s="4">
        <v>782</v>
      </c>
      <c r="B1298" t="s" s="4">
        <v>3139</v>
      </c>
      <c r="C1298" t="s" s="4">
        <v>3140</v>
      </c>
      <c r="D1298" t="s" s="4">
        <v>967</v>
      </c>
      <c r="E1298" t="s" s="4">
        <v>1357</v>
      </c>
      <c r="F1298" t="s" s="4">
        <v>2227</v>
      </c>
      <c r="G1298" t="s" s="4">
        <v>2848</v>
      </c>
      <c r="H1298" t="s" s="4">
        <v>3121</v>
      </c>
      <c r="I1298" t="s" s="4">
        <v>811</v>
      </c>
      <c r="J1298" t="s" s="4">
        <v>819</v>
      </c>
    </row>
    <row r="1299" ht="45.0" customHeight="true">
      <c r="A1299" t="s" s="4">
        <v>782</v>
      </c>
      <c r="B1299" t="s" s="4">
        <v>3141</v>
      </c>
      <c r="C1299" t="s" s="4">
        <v>3142</v>
      </c>
      <c r="D1299" t="s" s="4">
        <v>3143</v>
      </c>
      <c r="E1299" t="s" s="4">
        <v>1468</v>
      </c>
      <c r="F1299" t="s" s="4">
        <v>2227</v>
      </c>
      <c r="G1299" t="s" s="4">
        <v>3138</v>
      </c>
      <c r="H1299" t="s" s="4">
        <v>3121</v>
      </c>
      <c r="I1299" t="s" s="4">
        <v>853</v>
      </c>
      <c r="J1299" t="s" s="4">
        <v>812</v>
      </c>
    </row>
    <row r="1300" ht="45.0" customHeight="true">
      <c r="A1300" t="s" s="4">
        <v>782</v>
      </c>
      <c r="B1300" t="s" s="4">
        <v>3144</v>
      </c>
      <c r="C1300" t="s" s="4">
        <v>3145</v>
      </c>
      <c r="D1300" t="s" s="4">
        <v>2655</v>
      </c>
      <c r="E1300" t="s" s="4">
        <v>1004</v>
      </c>
      <c r="F1300" t="s" s="4">
        <v>2227</v>
      </c>
      <c r="G1300" t="s" s="4">
        <v>809</v>
      </c>
      <c r="H1300" t="s" s="4">
        <v>3121</v>
      </c>
      <c r="I1300" t="s" s="4">
        <v>811</v>
      </c>
      <c r="J1300" t="s" s="4">
        <v>812</v>
      </c>
    </row>
    <row r="1301" ht="45.0" customHeight="true">
      <c r="A1301" t="s" s="4">
        <v>782</v>
      </c>
      <c r="B1301" t="s" s="4">
        <v>3146</v>
      </c>
      <c r="C1301" t="s" s="4">
        <v>3147</v>
      </c>
      <c r="D1301" t="s" s="4">
        <v>816</v>
      </c>
      <c r="E1301" t="s" s="4">
        <v>3148</v>
      </c>
      <c r="F1301" t="s" s="4">
        <v>2227</v>
      </c>
      <c r="G1301" t="s" s="4">
        <v>809</v>
      </c>
      <c r="H1301" t="s" s="4">
        <v>3121</v>
      </c>
      <c r="I1301" t="s" s="4">
        <v>811</v>
      </c>
      <c r="J1301" t="s" s="4">
        <v>819</v>
      </c>
    </row>
    <row r="1302" ht="45.0" customHeight="true">
      <c r="A1302" t="s" s="4">
        <v>782</v>
      </c>
      <c r="B1302" t="s" s="4">
        <v>3149</v>
      </c>
      <c r="C1302" t="s" s="4">
        <v>3150</v>
      </c>
      <c r="D1302" t="s" s="4">
        <v>1016</v>
      </c>
      <c r="E1302" t="s" s="4">
        <v>847</v>
      </c>
      <c r="F1302" t="s" s="4">
        <v>2227</v>
      </c>
      <c r="G1302" t="s" s="4">
        <v>809</v>
      </c>
      <c r="H1302" t="s" s="4">
        <v>3121</v>
      </c>
      <c r="I1302" t="s" s="4">
        <v>3151</v>
      </c>
      <c r="J1302" t="s" s="4">
        <v>819</v>
      </c>
    </row>
    <row r="1303" ht="45.0" customHeight="true">
      <c r="A1303" t="s" s="4">
        <v>782</v>
      </c>
      <c r="B1303" t="s" s="4">
        <v>3152</v>
      </c>
      <c r="C1303" t="s" s="4">
        <v>3153</v>
      </c>
      <c r="D1303" t="s" s="4">
        <v>1601</v>
      </c>
      <c r="E1303" t="s" s="4">
        <v>2129</v>
      </c>
      <c r="F1303" t="s" s="4">
        <v>2227</v>
      </c>
      <c r="G1303" t="s" s="4">
        <v>3154</v>
      </c>
      <c r="H1303" t="s" s="4">
        <v>3121</v>
      </c>
      <c r="I1303" t="s" s="4">
        <v>853</v>
      </c>
      <c r="J1303" t="s" s="4">
        <v>812</v>
      </c>
    </row>
    <row r="1304" ht="45.0" customHeight="true">
      <c r="A1304" t="s" s="4">
        <v>782</v>
      </c>
      <c r="B1304" t="s" s="4">
        <v>3155</v>
      </c>
      <c r="C1304" t="s" s="4">
        <v>2538</v>
      </c>
      <c r="D1304" t="s" s="4">
        <v>2539</v>
      </c>
      <c r="E1304" t="s" s="4">
        <v>907</v>
      </c>
      <c r="F1304" t="s" s="4">
        <v>2227</v>
      </c>
      <c r="G1304" t="s" s="4">
        <v>1212</v>
      </c>
      <c r="H1304" t="s" s="4">
        <v>2571</v>
      </c>
      <c r="I1304" t="s" s="4">
        <v>828</v>
      </c>
      <c r="J1304" t="s" s="4">
        <v>819</v>
      </c>
    </row>
    <row r="1305" ht="45.0" customHeight="true">
      <c r="A1305" t="s" s="4">
        <v>782</v>
      </c>
      <c r="B1305" t="s" s="4">
        <v>3156</v>
      </c>
      <c r="C1305" t="s" s="4">
        <v>2541</v>
      </c>
      <c r="D1305" t="s" s="4">
        <v>1364</v>
      </c>
      <c r="E1305" t="s" s="4">
        <v>2542</v>
      </c>
      <c r="F1305" t="s" s="4">
        <v>2227</v>
      </c>
      <c r="G1305" t="s" s="4">
        <v>1212</v>
      </c>
      <c r="H1305" t="s" s="4">
        <v>2571</v>
      </c>
      <c r="I1305" t="s" s="4">
        <v>828</v>
      </c>
      <c r="J1305" t="s" s="4">
        <v>812</v>
      </c>
    </row>
    <row r="1306" ht="45.0" customHeight="true">
      <c r="A1306" t="s" s="4">
        <v>782</v>
      </c>
      <c r="B1306" t="s" s="4">
        <v>3157</v>
      </c>
      <c r="C1306" t="s" s="4">
        <v>2544</v>
      </c>
      <c r="D1306" t="s" s="4">
        <v>1464</v>
      </c>
      <c r="E1306" t="s" s="4">
        <v>860</v>
      </c>
      <c r="F1306" t="s" s="4">
        <v>2227</v>
      </c>
      <c r="G1306" t="s" s="4">
        <v>1212</v>
      </c>
      <c r="H1306" t="s" s="4">
        <v>2571</v>
      </c>
      <c r="I1306" t="s" s="4">
        <v>832</v>
      </c>
      <c r="J1306" t="s" s="4">
        <v>812</v>
      </c>
    </row>
    <row r="1307" ht="45.0" customHeight="true">
      <c r="A1307" t="s" s="4">
        <v>782</v>
      </c>
      <c r="B1307" t="s" s="4">
        <v>3158</v>
      </c>
      <c r="C1307" t="s" s="4">
        <v>2546</v>
      </c>
      <c r="D1307" t="s" s="4">
        <v>1395</v>
      </c>
      <c r="E1307" t="s" s="4">
        <v>860</v>
      </c>
      <c r="F1307" t="s" s="4">
        <v>2227</v>
      </c>
      <c r="G1307" t="s" s="4">
        <v>1212</v>
      </c>
      <c r="H1307" t="s" s="4">
        <v>2571</v>
      </c>
      <c r="I1307" t="s" s="4">
        <v>828</v>
      </c>
      <c r="J1307" t="s" s="4">
        <v>819</v>
      </c>
    </row>
    <row r="1308" ht="45.0" customHeight="true">
      <c r="A1308" t="s" s="4">
        <v>782</v>
      </c>
      <c r="B1308" t="s" s="4">
        <v>3159</v>
      </c>
      <c r="C1308" t="s" s="4">
        <v>2548</v>
      </c>
      <c r="D1308" t="s" s="4">
        <v>1167</v>
      </c>
      <c r="E1308" t="s" s="4">
        <v>2549</v>
      </c>
      <c r="F1308" t="s" s="4">
        <v>2227</v>
      </c>
      <c r="G1308" t="s" s="4">
        <v>1212</v>
      </c>
      <c r="H1308" t="s" s="4">
        <v>2571</v>
      </c>
      <c r="I1308" t="s" s="4">
        <v>832</v>
      </c>
      <c r="J1308" t="s" s="4">
        <v>812</v>
      </c>
    </row>
    <row r="1309" ht="45.0" customHeight="true">
      <c r="A1309" t="s" s="4">
        <v>782</v>
      </c>
      <c r="B1309" t="s" s="4">
        <v>3160</v>
      </c>
      <c r="C1309" t="s" s="4">
        <v>2551</v>
      </c>
      <c r="D1309" t="s" s="4">
        <v>1179</v>
      </c>
      <c r="E1309" t="s" s="4">
        <v>2552</v>
      </c>
      <c r="F1309" t="s" s="4">
        <v>2227</v>
      </c>
      <c r="G1309" t="s" s="4">
        <v>1212</v>
      </c>
      <c r="H1309" t="s" s="4">
        <v>2571</v>
      </c>
      <c r="I1309" t="s" s="4">
        <v>828</v>
      </c>
      <c r="J1309" t="s" s="4">
        <v>819</v>
      </c>
    </row>
    <row r="1310" ht="45.0" customHeight="true">
      <c r="A1310" t="s" s="4">
        <v>782</v>
      </c>
      <c r="B1310" t="s" s="4">
        <v>3161</v>
      </c>
      <c r="C1310" t="s" s="4">
        <v>2554</v>
      </c>
      <c r="D1310" t="s" s="4">
        <v>1192</v>
      </c>
      <c r="E1310" t="s" s="4">
        <v>1316</v>
      </c>
      <c r="F1310" t="s" s="4">
        <v>2227</v>
      </c>
      <c r="G1310" t="s" s="4">
        <v>1212</v>
      </c>
      <c r="H1310" t="s" s="4">
        <v>2571</v>
      </c>
      <c r="I1310" t="s" s="4">
        <v>811</v>
      </c>
      <c r="J1310" t="s" s="4">
        <v>819</v>
      </c>
    </row>
    <row r="1311" ht="45.0" customHeight="true">
      <c r="A1311" t="s" s="4">
        <v>782</v>
      </c>
      <c r="B1311" t="s" s="4">
        <v>3162</v>
      </c>
      <c r="C1311" t="s" s="4">
        <v>2556</v>
      </c>
      <c r="D1311" t="s" s="4">
        <v>856</v>
      </c>
      <c r="E1311" t="s" s="4">
        <v>878</v>
      </c>
      <c r="F1311" t="s" s="4">
        <v>2227</v>
      </c>
      <c r="G1311" t="s" s="4">
        <v>1212</v>
      </c>
      <c r="H1311" t="s" s="4">
        <v>2571</v>
      </c>
      <c r="I1311" t="s" s="4">
        <v>828</v>
      </c>
      <c r="J1311" t="s" s="4">
        <v>819</v>
      </c>
    </row>
    <row r="1312" ht="45.0" customHeight="true">
      <c r="A1312" t="s" s="4">
        <v>782</v>
      </c>
      <c r="B1312" t="s" s="4">
        <v>3163</v>
      </c>
      <c r="C1312" t="s" s="4">
        <v>2558</v>
      </c>
      <c r="D1312" t="s" s="4">
        <v>807</v>
      </c>
      <c r="E1312" t="s" s="4">
        <v>1182</v>
      </c>
      <c r="F1312" t="s" s="4">
        <v>2227</v>
      </c>
      <c r="G1312" t="s" s="4">
        <v>1212</v>
      </c>
      <c r="H1312" t="s" s="4">
        <v>2571</v>
      </c>
      <c r="I1312" t="s" s="4">
        <v>832</v>
      </c>
      <c r="J1312" t="s" s="4">
        <v>812</v>
      </c>
    </row>
    <row r="1313" ht="45.0" customHeight="true">
      <c r="A1313" t="s" s="4">
        <v>782</v>
      </c>
      <c r="B1313" t="s" s="4">
        <v>3164</v>
      </c>
      <c r="C1313" t="s" s="4">
        <v>2560</v>
      </c>
      <c r="D1313" t="s" s="4">
        <v>1558</v>
      </c>
      <c r="E1313" t="s" s="4">
        <v>2561</v>
      </c>
      <c r="F1313" t="s" s="4">
        <v>2227</v>
      </c>
      <c r="G1313" t="s" s="4">
        <v>1212</v>
      </c>
      <c r="H1313" t="s" s="4">
        <v>2571</v>
      </c>
      <c r="I1313" t="s" s="4">
        <v>832</v>
      </c>
      <c r="J1313" t="s" s="4">
        <v>819</v>
      </c>
    </row>
    <row r="1314" ht="45.0" customHeight="true">
      <c r="A1314" t="s" s="4">
        <v>782</v>
      </c>
      <c r="B1314" t="s" s="4">
        <v>3165</v>
      </c>
      <c r="C1314" t="s" s="4">
        <v>2563</v>
      </c>
      <c r="D1314" t="s" s="4">
        <v>2564</v>
      </c>
      <c r="E1314" t="s" s="4">
        <v>2565</v>
      </c>
      <c r="F1314" t="s" s="4">
        <v>2227</v>
      </c>
      <c r="G1314" t="s" s="4">
        <v>1212</v>
      </c>
      <c r="H1314" t="s" s="4">
        <v>2571</v>
      </c>
      <c r="I1314" t="s" s="4">
        <v>832</v>
      </c>
      <c r="J1314" t="s" s="4">
        <v>819</v>
      </c>
    </row>
    <row r="1315" ht="45.0" customHeight="true">
      <c r="A1315" t="s" s="4">
        <v>782</v>
      </c>
      <c r="B1315" t="s" s="4">
        <v>3166</v>
      </c>
      <c r="C1315" t="s" s="4">
        <v>2567</v>
      </c>
      <c r="D1315" t="s" s="4">
        <v>941</v>
      </c>
      <c r="E1315" t="s" s="4">
        <v>2212</v>
      </c>
      <c r="F1315" t="s" s="4">
        <v>2227</v>
      </c>
      <c r="G1315" t="s" s="4">
        <v>1212</v>
      </c>
      <c r="H1315" t="s" s="4">
        <v>2571</v>
      </c>
      <c r="I1315" t="s" s="4">
        <v>832</v>
      </c>
      <c r="J1315" t="s" s="4">
        <v>819</v>
      </c>
    </row>
    <row r="1316" ht="45.0" customHeight="true">
      <c r="A1316" t="s" s="4">
        <v>782</v>
      </c>
      <c r="B1316" t="s" s="4">
        <v>3167</v>
      </c>
      <c r="C1316" t="s" s="4">
        <v>2569</v>
      </c>
      <c r="D1316" t="s" s="4">
        <v>896</v>
      </c>
      <c r="E1316" t="s" s="4">
        <v>1357</v>
      </c>
      <c r="F1316" t="s" s="4">
        <v>2227</v>
      </c>
      <c r="G1316" t="s" s="4">
        <v>1212</v>
      </c>
      <c r="H1316" t="s" s="4">
        <v>2571</v>
      </c>
      <c r="I1316" t="s" s="4">
        <v>832</v>
      </c>
      <c r="J1316" t="s" s="4">
        <v>812</v>
      </c>
    </row>
    <row r="1317" ht="45.0" customHeight="true">
      <c r="A1317" t="s" s="4">
        <v>782</v>
      </c>
      <c r="B1317" t="s" s="4">
        <v>3168</v>
      </c>
      <c r="C1317" t="s" s="4">
        <v>3169</v>
      </c>
      <c r="D1317" t="s" s="4">
        <v>1189</v>
      </c>
      <c r="E1317" t="s" s="4">
        <v>807</v>
      </c>
      <c r="F1317" t="s" s="4">
        <v>2227</v>
      </c>
      <c r="G1317" t="s" s="4">
        <v>3170</v>
      </c>
      <c r="H1317" t="s" s="4">
        <v>2796</v>
      </c>
      <c r="I1317" t="s" s="4">
        <v>811</v>
      </c>
      <c r="J1317" t="s" s="4">
        <v>812</v>
      </c>
    </row>
    <row r="1318" ht="45.0" customHeight="true">
      <c r="A1318" t="s" s="4">
        <v>782</v>
      </c>
      <c r="B1318" t="s" s="4">
        <v>3171</v>
      </c>
      <c r="C1318" t="s" s="4">
        <v>3172</v>
      </c>
      <c r="D1318" t="s" s="4">
        <v>3173</v>
      </c>
      <c r="E1318" t="s" s="4">
        <v>1595</v>
      </c>
      <c r="F1318" t="s" s="4">
        <v>2227</v>
      </c>
      <c r="G1318" t="s" s="4">
        <v>3170</v>
      </c>
      <c r="H1318" t="s" s="4">
        <v>2796</v>
      </c>
      <c r="I1318" t="s" s="4">
        <v>811</v>
      </c>
      <c r="J1318" t="s" s="4">
        <v>812</v>
      </c>
    </row>
    <row r="1319" ht="45.0" customHeight="true">
      <c r="A1319" t="s" s="4">
        <v>782</v>
      </c>
      <c r="B1319" t="s" s="4">
        <v>3174</v>
      </c>
      <c r="C1319" t="s" s="4">
        <v>3175</v>
      </c>
      <c r="D1319" t="s" s="4">
        <v>907</v>
      </c>
      <c r="E1319" t="s" s="4">
        <v>851</v>
      </c>
      <c r="F1319" t="s" s="4">
        <v>2227</v>
      </c>
      <c r="G1319" t="s" s="4">
        <v>3170</v>
      </c>
      <c r="H1319" t="s" s="4">
        <v>2796</v>
      </c>
      <c r="I1319" t="s" s="4">
        <v>811</v>
      </c>
      <c r="J1319" t="s" s="4">
        <v>812</v>
      </c>
    </row>
    <row r="1320" ht="45.0" customHeight="true">
      <c r="A1320" t="s" s="4">
        <v>782</v>
      </c>
      <c r="B1320" t="s" s="4">
        <v>3176</v>
      </c>
      <c r="C1320" t="s" s="4">
        <v>3177</v>
      </c>
      <c r="D1320" t="s" s="4">
        <v>3178</v>
      </c>
      <c r="E1320" t="s" s="4">
        <v>967</v>
      </c>
      <c r="F1320" t="s" s="4">
        <v>2227</v>
      </c>
      <c r="G1320" t="s" s="4">
        <v>3179</v>
      </c>
      <c r="H1320" t="s" s="4">
        <v>3180</v>
      </c>
      <c r="I1320" t="s" s="4">
        <v>832</v>
      </c>
      <c r="J1320" t="s" s="4">
        <v>819</v>
      </c>
    </row>
    <row r="1321" ht="45.0" customHeight="true">
      <c r="A1321" t="s" s="4">
        <v>782</v>
      </c>
      <c r="B1321" t="s" s="4">
        <v>3181</v>
      </c>
      <c r="C1321" t="s" s="4">
        <v>3182</v>
      </c>
      <c r="D1321" t="s" s="4">
        <v>1558</v>
      </c>
      <c r="E1321" t="s" s="4">
        <v>1558</v>
      </c>
      <c r="F1321" t="s" s="4">
        <v>2227</v>
      </c>
      <c r="G1321" t="s" s="4">
        <v>3179</v>
      </c>
      <c r="H1321" t="s" s="4">
        <v>3180</v>
      </c>
      <c r="I1321" t="s" s="4">
        <v>832</v>
      </c>
      <c r="J1321" t="s" s="4">
        <v>812</v>
      </c>
    </row>
    <row r="1322" ht="45.0" customHeight="true">
      <c r="A1322" t="s" s="4">
        <v>782</v>
      </c>
      <c r="B1322" t="s" s="4">
        <v>3183</v>
      </c>
      <c r="C1322" t="s" s="4">
        <v>3184</v>
      </c>
      <c r="D1322" t="s" s="4">
        <v>903</v>
      </c>
      <c r="E1322" t="s" s="4">
        <v>1027</v>
      </c>
      <c r="F1322" t="s" s="4">
        <v>2227</v>
      </c>
      <c r="G1322" t="s" s="4">
        <v>3179</v>
      </c>
      <c r="H1322" t="s" s="4">
        <v>3180</v>
      </c>
      <c r="I1322" t="s" s="4">
        <v>832</v>
      </c>
      <c r="J1322" t="s" s="4">
        <v>812</v>
      </c>
    </row>
    <row r="1323" ht="45.0" customHeight="true">
      <c r="A1323" t="s" s="4">
        <v>782</v>
      </c>
      <c r="B1323" t="s" s="4">
        <v>3185</v>
      </c>
      <c r="C1323" t="s" s="4">
        <v>3186</v>
      </c>
      <c r="D1323" t="s" s="4">
        <v>1011</v>
      </c>
      <c r="E1323" t="s" s="4">
        <v>3187</v>
      </c>
      <c r="F1323" t="s" s="4">
        <v>2227</v>
      </c>
      <c r="G1323" t="s" s="4">
        <v>3179</v>
      </c>
      <c r="H1323" t="s" s="4">
        <v>3180</v>
      </c>
      <c r="I1323" t="s" s="4">
        <v>832</v>
      </c>
      <c r="J1323" t="s" s="4">
        <v>812</v>
      </c>
    </row>
    <row r="1324" ht="45.0" customHeight="true">
      <c r="A1324" t="s" s="4">
        <v>782</v>
      </c>
      <c r="B1324" t="s" s="4">
        <v>3188</v>
      </c>
      <c r="C1324" t="s" s="4">
        <v>3189</v>
      </c>
      <c r="D1324" t="s" s="4">
        <v>860</v>
      </c>
      <c r="E1324" t="s" s="4">
        <v>907</v>
      </c>
      <c r="F1324" t="s" s="4">
        <v>2227</v>
      </c>
      <c r="G1324" t="s" s="4">
        <v>3179</v>
      </c>
      <c r="H1324" t="s" s="4">
        <v>3180</v>
      </c>
      <c r="I1324" t="s" s="4">
        <v>832</v>
      </c>
      <c r="J1324" t="s" s="4">
        <v>819</v>
      </c>
    </row>
    <row r="1325" ht="45.0" customHeight="true">
      <c r="A1325" t="s" s="4">
        <v>782</v>
      </c>
      <c r="B1325" t="s" s="4">
        <v>3190</v>
      </c>
      <c r="C1325" t="s" s="4">
        <v>3191</v>
      </c>
      <c r="D1325" t="s" s="4">
        <v>3192</v>
      </c>
      <c r="E1325" t="s" s="4">
        <v>997</v>
      </c>
      <c r="F1325" t="s" s="4">
        <v>2227</v>
      </c>
      <c r="G1325" t="s" s="4">
        <v>3179</v>
      </c>
      <c r="H1325" t="s" s="4">
        <v>3180</v>
      </c>
      <c r="I1325" t="s" s="4">
        <v>832</v>
      </c>
      <c r="J1325" t="s" s="4">
        <v>819</v>
      </c>
    </row>
    <row r="1326" ht="45.0" customHeight="true">
      <c r="A1326" t="s" s="4">
        <v>782</v>
      </c>
      <c r="B1326" t="s" s="4">
        <v>3193</v>
      </c>
      <c r="C1326" t="s" s="4">
        <v>3194</v>
      </c>
      <c r="D1326" t="s" s="4">
        <v>938</v>
      </c>
      <c r="E1326" t="s" s="4">
        <v>1312</v>
      </c>
      <c r="F1326" t="s" s="4">
        <v>2227</v>
      </c>
      <c r="G1326" t="s" s="4">
        <v>3179</v>
      </c>
      <c r="H1326" t="s" s="4">
        <v>3180</v>
      </c>
      <c r="I1326" t="s" s="4">
        <v>832</v>
      </c>
      <c r="J1326" t="s" s="4">
        <v>812</v>
      </c>
    </row>
    <row r="1327" ht="45.0" customHeight="true">
      <c r="A1327" t="s" s="4">
        <v>782</v>
      </c>
      <c r="B1327" t="s" s="4">
        <v>3195</v>
      </c>
      <c r="C1327" t="s" s="4">
        <v>2108</v>
      </c>
      <c r="D1327" t="s" s="4">
        <v>3196</v>
      </c>
      <c r="E1327" t="s" s="4">
        <v>932</v>
      </c>
      <c r="F1327" t="s" s="4">
        <v>2227</v>
      </c>
      <c r="G1327" t="s" s="4">
        <v>3179</v>
      </c>
      <c r="H1327" t="s" s="4">
        <v>3180</v>
      </c>
      <c r="I1327" t="s" s="4">
        <v>832</v>
      </c>
      <c r="J1327" t="s" s="4">
        <v>819</v>
      </c>
    </row>
    <row r="1328" ht="45.0" customHeight="true">
      <c r="A1328" t="s" s="4">
        <v>782</v>
      </c>
      <c r="B1328" t="s" s="4">
        <v>3197</v>
      </c>
      <c r="C1328" t="s" s="4">
        <v>3198</v>
      </c>
      <c r="D1328" t="s" s="4">
        <v>856</v>
      </c>
      <c r="E1328" t="s" s="4">
        <v>953</v>
      </c>
      <c r="F1328" t="s" s="4">
        <v>2227</v>
      </c>
      <c r="G1328" t="s" s="4">
        <v>3179</v>
      </c>
      <c r="H1328" t="s" s="4">
        <v>3180</v>
      </c>
      <c r="I1328" t="s" s="4">
        <v>832</v>
      </c>
      <c r="J1328" t="s" s="4">
        <v>812</v>
      </c>
    </row>
    <row r="1329" ht="45.0" customHeight="true">
      <c r="A1329" t="s" s="4">
        <v>782</v>
      </c>
      <c r="B1329" t="s" s="4">
        <v>3199</v>
      </c>
      <c r="C1329" t="s" s="4">
        <v>2458</v>
      </c>
      <c r="D1329" t="s" s="4">
        <v>908</v>
      </c>
      <c r="E1329" t="s" s="4">
        <v>912</v>
      </c>
      <c r="F1329" t="s" s="4">
        <v>2227</v>
      </c>
      <c r="G1329" t="s" s="4">
        <v>3179</v>
      </c>
      <c r="H1329" t="s" s="4">
        <v>3180</v>
      </c>
      <c r="I1329" t="s" s="4">
        <v>832</v>
      </c>
      <c r="J1329" t="s" s="4">
        <v>812</v>
      </c>
    </row>
    <row r="1330" ht="45.0" customHeight="true">
      <c r="A1330" t="s" s="4">
        <v>782</v>
      </c>
      <c r="B1330" t="s" s="4">
        <v>3200</v>
      </c>
      <c r="C1330" t="s" s="4">
        <v>3201</v>
      </c>
      <c r="D1330" t="s" s="4">
        <v>3202</v>
      </c>
      <c r="E1330" t="s" s="4">
        <v>3203</v>
      </c>
      <c r="F1330" t="s" s="4">
        <v>2227</v>
      </c>
      <c r="G1330" t="s" s="4">
        <v>3179</v>
      </c>
      <c r="H1330" t="s" s="4">
        <v>3180</v>
      </c>
      <c r="I1330" t="s" s="4">
        <v>832</v>
      </c>
      <c r="J1330" t="s" s="4">
        <v>812</v>
      </c>
    </row>
    <row r="1331" ht="45.0" customHeight="true">
      <c r="A1331" t="s" s="4">
        <v>782</v>
      </c>
      <c r="B1331" t="s" s="4">
        <v>3204</v>
      </c>
      <c r="C1331" t="s" s="4">
        <v>3205</v>
      </c>
      <c r="D1331" t="s" s="4">
        <v>1558</v>
      </c>
      <c r="E1331" t="s" s="4">
        <v>2380</v>
      </c>
      <c r="F1331" t="s" s="4">
        <v>2227</v>
      </c>
      <c r="G1331" t="s" s="4">
        <v>3179</v>
      </c>
      <c r="H1331" t="s" s="4">
        <v>3180</v>
      </c>
      <c r="I1331" t="s" s="4">
        <v>828</v>
      </c>
      <c r="J1331" t="s" s="4">
        <v>819</v>
      </c>
    </row>
    <row r="1332" ht="45.0" customHeight="true">
      <c r="A1332" t="s" s="4">
        <v>782</v>
      </c>
      <c r="B1332" t="s" s="4">
        <v>3206</v>
      </c>
      <c r="C1332" t="s" s="4">
        <v>3207</v>
      </c>
      <c r="D1332" t="s" s="4">
        <v>1357</v>
      </c>
      <c r="E1332" t="s" s="4">
        <v>1516</v>
      </c>
      <c r="F1332" t="s" s="4">
        <v>2227</v>
      </c>
      <c r="G1332" t="s" s="4">
        <v>3179</v>
      </c>
      <c r="H1332" t="s" s="4">
        <v>3180</v>
      </c>
      <c r="I1332" t="s" s="4">
        <v>828</v>
      </c>
      <c r="J1332" t="s" s="4">
        <v>812</v>
      </c>
    </row>
    <row r="1333" ht="45.0" customHeight="true">
      <c r="A1333" t="s" s="4">
        <v>782</v>
      </c>
      <c r="B1333" t="s" s="4">
        <v>3208</v>
      </c>
      <c r="C1333" t="s" s="4">
        <v>3209</v>
      </c>
      <c r="D1333" t="s" s="4">
        <v>3210</v>
      </c>
      <c r="E1333" t="s" s="4">
        <v>941</v>
      </c>
      <c r="F1333" t="s" s="4">
        <v>2227</v>
      </c>
      <c r="G1333" t="s" s="4">
        <v>3179</v>
      </c>
      <c r="H1333" t="s" s="4">
        <v>3180</v>
      </c>
      <c r="I1333" t="s" s="4">
        <v>828</v>
      </c>
      <c r="J1333" t="s" s="4">
        <v>812</v>
      </c>
    </row>
    <row r="1334" ht="45.0" customHeight="true">
      <c r="A1334" t="s" s="4">
        <v>782</v>
      </c>
      <c r="B1334" t="s" s="4">
        <v>3211</v>
      </c>
      <c r="C1334" t="s" s="4">
        <v>3150</v>
      </c>
      <c r="D1334" t="s" s="4">
        <v>3128</v>
      </c>
      <c r="E1334" t="s" s="4">
        <v>856</v>
      </c>
      <c r="F1334" t="s" s="4">
        <v>2227</v>
      </c>
      <c r="G1334" t="s" s="4">
        <v>3179</v>
      </c>
      <c r="H1334" t="s" s="4">
        <v>3180</v>
      </c>
      <c r="I1334" t="s" s="4">
        <v>828</v>
      </c>
      <c r="J1334" t="s" s="4">
        <v>819</v>
      </c>
    </row>
    <row r="1335" ht="45.0" customHeight="true">
      <c r="A1335" t="s" s="4">
        <v>782</v>
      </c>
      <c r="B1335" t="s" s="4">
        <v>3212</v>
      </c>
      <c r="C1335" t="s" s="4">
        <v>3213</v>
      </c>
      <c r="D1335" t="s" s="4">
        <v>1171</v>
      </c>
      <c r="E1335" t="s" s="4">
        <v>3214</v>
      </c>
      <c r="F1335" t="s" s="4">
        <v>2227</v>
      </c>
      <c r="G1335" t="s" s="4">
        <v>3179</v>
      </c>
      <c r="H1335" t="s" s="4">
        <v>3180</v>
      </c>
      <c r="I1335" t="s" s="4">
        <v>828</v>
      </c>
      <c r="J1335" t="s" s="4">
        <v>819</v>
      </c>
    </row>
    <row r="1336" ht="45.0" customHeight="true">
      <c r="A1336" t="s" s="4">
        <v>782</v>
      </c>
      <c r="B1336" t="s" s="4">
        <v>3215</v>
      </c>
      <c r="C1336" t="s" s="4">
        <v>1350</v>
      </c>
      <c r="D1336" t="s" s="4">
        <v>2640</v>
      </c>
      <c r="E1336" t="s" s="4">
        <v>941</v>
      </c>
      <c r="F1336" t="s" s="4">
        <v>2227</v>
      </c>
      <c r="G1336" t="s" s="4">
        <v>3179</v>
      </c>
      <c r="H1336" t="s" s="4">
        <v>3180</v>
      </c>
      <c r="I1336" t="s" s="4">
        <v>828</v>
      </c>
      <c r="J1336" t="s" s="4">
        <v>812</v>
      </c>
    </row>
    <row r="1337" ht="45.0" customHeight="true">
      <c r="A1337" t="s" s="4">
        <v>782</v>
      </c>
      <c r="B1337" t="s" s="4">
        <v>3216</v>
      </c>
      <c r="C1337" t="s" s="4">
        <v>3217</v>
      </c>
      <c r="D1337" t="s" s="4">
        <v>1558</v>
      </c>
      <c r="E1337" t="s" s="4">
        <v>1320</v>
      </c>
      <c r="F1337" t="s" s="4">
        <v>2227</v>
      </c>
      <c r="G1337" t="s" s="4">
        <v>3179</v>
      </c>
      <c r="H1337" t="s" s="4">
        <v>3180</v>
      </c>
      <c r="I1337" t="s" s="4">
        <v>828</v>
      </c>
      <c r="J1337" t="s" s="4">
        <v>819</v>
      </c>
    </row>
    <row r="1338" ht="45.0" customHeight="true">
      <c r="A1338" t="s" s="4">
        <v>782</v>
      </c>
      <c r="B1338" t="s" s="4">
        <v>3218</v>
      </c>
      <c r="C1338" t="s" s="4">
        <v>3219</v>
      </c>
      <c r="D1338" t="s" s="4">
        <v>860</v>
      </c>
      <c r="E1338" t="s" s="4">
        <v>907</v>
      </c>
      <c r="F1338" t="s" s="4">
        <v>2227</v>
      </c>
      <c r="G1338" t="s" s="4">
        <v>3179</v>
      </c>
      <c r="H1338" t="s" s="4">
        <v>3180</v>
      </c>
      <c r="I1338" t="s" s="4">
        <v>828</v>
      </c>
      <c r="J1338" t="s" s="4">
        <v>812</v>
      </c>
    </row>
    <row r="1339" ht="45.0" customHeight="true">
      <c r="A1339" t="s" s="4">
        <v>782</v>
      </c>
      <c r="B1339" t="s" s="4">
        <v>3220</v>
      </c>
      <c r="C1339" t="s" s="4">
        <v>2622</v>
      </c>
      <c r="D1339" t="s" s="4">
        <v>860</v>
      </c>
      <c r="E1339" t="s" s="4">
        <v>2542</v>
      </c>
      <c r="F1339" t="s" s="4">
        <v>2227</v>
      </c>
      <c r="G1339" t="s" s="4">
        <v>3179</v>
      </c>
      <c r="H1339" t="s" s="4">
        <v>3180</v>
      </c>
      <c r="I1339" t="s" s="4">
        <v>828</v>
      </c>
      <c r="J1339" t="s" s="4">
        <v>812</v>
      </c>
    </row>
    <row r="1340" ht="45.0" customHeight="true">
      <c r="A1340" t="s" s="4">
        <v>782</v>
      </c>
      <c r="B1340" t="s" s="4">
        <v>3221</v>
      </c>
      <c r="C1340" t="s" s="4">
        <v>1398</v>
      </c>
      <c r="D1340" t="s" s="4">
        <v>865</v>
      </c>
      <c r="E1340" t="s" s="4">
        <v>938</v>
      </c>
      <c r="F1340" t="s" s="4">
        <v>2227</v>
      </c>
      <c r="G1340" t="s" s="4">
        <v>3179</v>
      </c>
      <c r="H1340" t="s" s="4">
        <v>3180</v>
      </c>
      <c r="I1340" t="s" s="4">
        <v>828</v>
      </c>
      <c r="J1340" t="s" s="4">
        <v>812</v>
      </c>
    </row>
    <row r="1341" ht="45.0" customHeight="true">
      <c r="A1341" t="s" s="4">
        <v>782</v>
      </c>
      <c r="B1341" t="s" s="4">
        <v>3222</v>
      </c>
      <c r="C1341" t="s" s="4">
        <v>3223</v>
      </c>
      <c r="D1341" t="s" s="4">
        <v>3224</v>
      </c>
      <c r="E1341" t="s" s="4">
        <v>861</v>
      </c>
      <c r="F1341" t="s" s="4">
        <v>2227</v>
      </c>
      <c r="G1341" t="s" s="4">
        <v>3179</v>
      </c>
      <c r="H1341" t="s" s="4">
        <v>3180</v>
      </c>
      <c r="I1341" t="s" s="4">
        <v>828</v>
      </c>
      <c r="J1341" t="s" s="4">
        <v>819</v>
      </c>
    </row>
    <row r="1342" ht="45.0" customHeight="true">
      <c r="A1342" t="s" s="4">
        <v>782</v>
      </c>
      <c r="B1342" t="s" s="4">
        <v>3225</v>
      </c>
      <c r="C1342" t="s" s="4">
        <v>3226</v>
      </c>
      <c r="D1342" t="s" s="4">
        <v>3227</v>
      </c>
      <c r="E1342" t="s" s="4">
        <v>1042</v>
      </c>
      <c r="F1342" t="s" s="4">
        <v>2227</v>
      </c>
      <c r="G1342" t="s" s="4">
        <v>3179</v>
      </c>
      <c r="H1342" t="s" s="4">
        <v>3180</v>
      </c>
      <c r="I1342" t="s" s="4">
        <v>828</v>
      </c>
      <c r="J1342" t="s" s="4">
        <v>812</v>
      </c>
    </row>
    <row r="1343" ht="45.0" customHeight="true">
      <c r="A1343" t="s" s="4">
        <v>782</v>
      </c>
      <c r="B1343" t="s" s="4">
        <v>3228</v>
      </c>
      <c r="C1343" t="s" s="4">
        <v>3229</v>
      </c>
      <c r="D1343" t="s" s="4">
        <v>1433</v>
      </c>
      <c r="E1343" t="s" s="4">
        <v>903</v>
      </c>
      <c r="F1343" t="s" s="4">
        <v>2227</v>
      </c>
      <c r="G1343" t="s" s="4">
        <v>3179</v>
      </c>
      <c r="H1343" t="s" s="4">
        <v>3180</v>
      </c>
      <c r="I1343" t="s" s="4">
        <v>828</v>
      </c>
      <c r="J1343" t="s" s="4">
        <v>812</v>
      </c>
    </row>
    <row r="1344" ht="45.0" customHeight="true">
      <c r="A1344" t="s" s="4">
        <v>782</v>
      </c>
      <c r="B1344" t="s" s="4">
        <v>3230</v>
      </c>
      <c r="C1344" t="s" s="4">
        <v>3231</v>
      </c>
      <c r="D1344" t="s" s="4">
        <v>1479</v>
      </c>
      <c r="E1344" t="s" s="4">
        <v>1020</v>
      </c>
      <c r="F1344" t="s" s="4">
        <v>2227</v>
      </c>
      <c r="G1344" t="s" s="4">
        <v>3179</v>
      </c>
      <c r="H1344" t="s" s="4">
        <v>3180</v>
      </c>
      <c r="I1344" t="s" s="4">
        <v>828</v>
      </c>
      <c r="J1344" t="s" s="4">
        <v>812</v>
      </c>
    </row>
    <row r="1345" ht="45.0" customHeight="true">
      <c r="A1345" t="s" s="4">
        <v>782</v>
      </c>
      <c r="B1345" t="s" s="4">
        <v>3232</v>
      </c>
      <c r="C1345" t="s" s="4">
        <v>3233</v>
      </c>
      <c r="D1345" t="s" s="4">
        <v>3234</v>
      </c>
      <c r="E1345" t="s" s="4">
        <v>3235</v>
      </c>
      <c r="F1345" t="s" s="4">
        <v>2227</v>
      </c>
      <c r="G1345" t="s" s="4">
        <v>3179</v>
      </c>
      <c r="H1345" t="s" s="4">
        <v>3180</v>
      </c>
      <c r="I1345" t="s" s="4">
        <v>828</v>
      </c>
      <c r="J1345" t="s" s="4">
        <v>812</v>
      </c>
    </row>
    <row r="1346" ht="45.0" customHeight="true">
      <c r="A1346" t="s" s="4">
        <v>782</v>
      </c>
      <c r="B1346" t="s" s="4">
        <v>3236</v>
      </c>
      <c r="C1346" t="s" s="4">
        <v>3237</v>
      </c>
      <c r="D1346" t="s" s="4">
        <v>922</v>
      </c>
      <c r="E1346" t="s" s="4">
        <v>938</v>
      </c>
      <c r="F1346" t="s" s="4">
        <v>2227</v>
      </c>
      <c r="G1346" t="s" s="4">
        <v>3179</v>
      </c>
      <c r="H1346" t="s" s="4">
        <v>3180</v>
      </c>
      <c r="I1346" t="s" s="4">
        <v>828</v>
      </c>
      <c r="J1346" t="s" s="4">
        <v>812</v>
      </c>
    </row>
    <row r="1347" ht="45.0" customHeight="true">
      <c r="A1347" t="s" s="4">
        <v>782</v>
      </c>
      <c r="B1347" t="s" s="4">
        <v>3238</v>
      </c>
      <c r="C1347" t="s" s="4">
        <v>3239</v>
      </c>
      <c r="D1347" t="s" s="4">
        <v>3240</v>
      </c>
      <c r="E1347" t="s" s="4">
        <v>843</v>
      </c>
      <c r="F1347" t="s" s="4">
        <v>2227</v>
      </c>
      <c r="G1347" t="s" s="4">
        <v>3179</v>
      </c>
      <c r="H1347" t="s" s="4">
        <v>3180</v>
      </c>
      <c r="I1347" t="s" s="4">
        <v>828</v>
      </c>
      <c r="J1347" t="s" s="4">
        <v>812</v>
      </c>
    </row>
    <row r="1348" ht="45.0" customHeight="true">
      <c r="A1348" t="s" s="4">
        <v>782</v>
      </c>
      <c r="B1348" t="s" s="4">
        <v>3241</v>
      </c>
      <c r="C1348" t="s" s="4">
        <v>3242</v>
      </c>
      <c r="D1348" t="s" s="4">
        <v>3243</v>
      </c>
      <c r="E1348" t="s" s="4">
        <v>1282</v>
      </c>
      <c r="F1348" t="s" s="4">
        <v>2227</v>
      </c>
      <c r="G1348" t="s" s="4">
        <v>3179</v>
      </c>
      <c r="H1348" t="s" s="4">
        <v>3180</v>
      </c>
      <c r="I1348" t="s" s="4">
        <v>811</v>
      </c>
      <c r="J1348" t="s" s="4">
        <v>812</v>
      </c>
    </row>
    <row r="1349" ht="45.0" customHeight="true">
      <c r="A1349" t="s" s="4">
        <v>782</v>
      </c>
      <c r="B1349" t="s" s="4">
        <v>3244</v>
      </c>
      <c r="C1349" t="s" s="4">
        <v>3245</v>
      </c>
      <c r="D1349" t="s" s="4">
        <v>1171</v>
      </c>
      <c r="E1349" t="s" s="4">
        <v>902</v>
      </c>
      <c r="F1349" t="s" s="4">
        <v>2227</v>
      </c>
      <c r="G1349" t="s" s="4">
        <v>3179</v>
      </c>
      <c r="H1349" t="s" s="4">
        <v>3180</v>
      </c>
      <c r="I1349" t="s" s="4">
        <v>811</v>
      </c>
      <c r="J1349" t="s" s="4">
        <v>819</v>
      </c>
    </row>
    <row r="1350" ht="45.0" customHeight="true">
      <c r="A1350" t="s" s="4">
        <v>782</v>
      </c>
      <c r="B1350" t="s" s="4">
        <v>3246</v>
      </c>
      <c r="C1350" t="s" s="4">
        <v>3247</v>
      </c>
      <c r="D1350" t="s" s="4">
        <v>856</v>
      </c>
      <c r="E1350" t="s" s="4">
        <v>967</v>
      </c>
      <c r="F1350" t="s" s="4">
        <v>2227</v>
      </c>
      <c r="G1350" t="s" s="4">
        <v>3179</v>
      </c>
      <c r="H1350" t="s" s="4">
        <v>3180</v>
      </c>
      <c r="I1350" t="s" s="4">
        <v>811</v>
      </c>
      <c r="J1350" t="s" s="4">
        <v>819</v>
      </c>
    </row>
    <row r="1351" ht="45.0" customHeight="true">
      <c r="A1351" t="s" s="4">
        <v>782</v>
      </c>
      <c r="B1351" t="s" s="4">
        <v>3248</v>
      </c>
      <c r="C1351" t="s" s="4">
        <v>3249</v>
      </c>
      <c r="D1351" t="s" s="4">
        <v>856</v>
      </c>
      <c r="E1351" t="s" s="4">
        <v>923</v>
      </c>
      <c r="F1351" t="s" s="4">
        <v>2227</v>
      </c>
      <c r="G1351" t="s" s="4">
        <v>3179</v>
      </c>
      <c r="H1351" t="s" s="4">
        <v>3180</v>
      </c>
      <c r="I1351" t="s" s="4">
        <v>811</v>
      </c>
      <c r="J1351" t="s" s="4">
        <v>819</v>
      </c>
    </row>
    <row r="1352" ht="45.0" customHeight="true">
      <c r="A1352" t="s" s="4">
        <v>782</v>
      </c>
      <c r="B1352" t="s" s="4">
        <v>3250</v>
      </c>
      <c r="C1352" t="s" s="4">
        <v>3251</v>
      </c>
      <c r="D1352" t="s" s="4">
        <v>856</v>
      </c>
      <c r="E1352" t="s" s="4">
        <v>1163</v>
      </c>
      <c r="F1352" t="s" s="4">
        <v>2227</v>
      </c>
      <c r="G1352" t="s" s="4">
        <v>3179</v>
      </c>
      <c r="H1352" t="s" s="4">
        <v>3180</v>
      </c>
      <c r="I1352" t="s" s="4">
        <v>811</v>
      </c>
      <c r="J1352" t="s" s="4">
        <v>819</v>
      </c>
    </row>
    <row r="1353" ht="45.0" customHeight="true">
      <c r="A1353" t="s" s="4">
        <v>782</v>
      </c>
      <c r="B1353" t="s" s="4">
        <v>3252</v>
      </c>
      <c r="C1353" t="s" s="4">
        <v>3253</v>
      </c>
      <c r="D1353" t="s" s="4">
        <v>932</v>
      </c>
      <c r="E1353" t="s" s="4">
        <v>890</v>
      </c>
      <c r="F1353" t="s" s="4">
        <v>2227</v>
      </c>
      <c r="G1353" t="s" s="4">
        <v>3179</v>
      </c>
      <c r="H1353" t="s" s="4">
        <v>3180</v>
      </c>
      <c r="I1353" t="s" s="4">
        <v>811</v>
      </c>
      <c r="J1353" t="s" s="4">
        <v>819</v>
      </c>
    </row>
    <row r="1354" ht="45.0" customHeight="true">
      <c r="A1354" t="s" s="4">
        <v>782</v>
      </c>
      <c r="B1354" t="s" s="4">
        <v>3254</v>
      </c>
      <c r="C1354" t="s" s="4">
        <v>956</v>
      </c>
      <c r="D1354" t="s" s="4">
        <v>2215</v>
      </c>
      <c r="E1354" t="s" s="4">
        <v>964</v>
      </c>
      <c r="F1354" t="s" s="4">
        <v>2227</v>
      </c>
      <c r="G1354" t="s" s="4">
        <v>3179</v>
      </c>
      <c r="H1354" t="s" s="4">
        <v>3180</v>
      </c>
      <c r="I1354" t="s" s="4">
        <v>811</v>
      </c>
      <c r="J1354" t="s" s="4">
        <v>819</v>
      </c>
    </row>
    <row r="1355" ht="45.0" customHeight="true">
      <c r="A1355" t="s" s="4">
        <v>782</v>
      </c>
      <c r="B1355" t="s" s="4">
        <v>3255</v>
      </c>
      <c r="C1355" t="s" s="4">
        <v>1422</v>
      </c>
      <c r="D1355" t="s" s="4">
        <v>938</v>
      </c>
      <c r="E1355" t="s" s="4">
        <v>822</v>
      </c>
      <c r="F1355" t="s" s="4">
        <v>2227</v>
      </c>
      <c r="G1355" t="s" s="4">
        <v>3179</v>
      </c>
      <c r="H1355" t="s" s="4">
        <v>3180</v>
      </c>
      <c r="I1355" t="s" s="4">
        <v>811</v>
      </c>
      <c r="J1355" t="s" s="4">
        <v>812</v>
      </c>
    </row>
    <row r="1356" ht="45.0" customHeight="true">
      <c r="A1356" t="s" s="4">
        <v>782</v>
      </c>
      <c r="B1356" t="s" s="4">
        <v>3256</v>
      </c>
      <c r="C1356" t="s" s="4">
        <v>3257</v>
      </c>
      <c r="D1356" t="s" s="4">
        <v>807</v>
      </c>
      <c r="E1356" t="s" s="4">
        <v>2205</v>
      </c>
      <c r="F1356" t="s" s="4">
        <v>2227</v>
      </c>
      <c r="G1356" t="s" s="4">
        <v>3179</v>
      </c>
      <c r="H1356" t="s" s="4">
        <v>3180</v>
      </c>
      <c r="I1356" t="s" s="4">
        <v>811</v>
      </c>
      <c r="J1356" t="s" s="4">
        <v>819</v>
      </c>
    </row>
    <row r="1357" ht="45.0" customHeight="true">
      <c r="A1357" t="s" s="4">
        <v>782</v>
      </c>
      <c r="B1357" t="s" s="4">
        <v>3258</v>
      </c>
      <c r="C1357" t="s" s="4">
        <v>3259</v>
      </c>
      <c r="D1357" t="s" s="4">
        <v>1008</v>
      </c>
      <c r="E1357" t="s" s="4">
        <v>938</v>
      </c>
      <c r="F1357" t="s" s="4">
        <v>2227</v>
      </c>
      <c r="G1357" t="s" s="4">
        <v>3179</v>
      </c>
      <c r="H1357" t="s" s="4">
        <v>3180</v>
      </c>
      <c r="I1357" t="s" s="4">
        <v>811</v>
      </c>
      <c r="J1357" t="s" s="4">
        <v>812</v>
      </c>
    </row>
    <row r="1358" ht="45.0" customHeight="true">
      <c r="A1358" t="s" s="4">
        <v>782</v>
      </c>
      <c r="B1358" t="s" s="4">
        <v>3260</v>
      </c>
      <c r="C1358" t="s" s="4">
        <v>1166</v>
      </c>
      <c r="D1358" t="s" s="4">
        <v>3261</v>
      </c>
      <c r="E1358" t="s" s="4">
        <v>953</v>
      </c>
      <c r="F1358" t="s" s="4">
        <v>2227</v>
      </c>
      <c r="G1358" t="s" s="4">
        <v>3179</v>
      </c>
      <c r="H1358" t="s" s="4">
        <v>3180</v>
      </c>
      <c r="I1358" t="s" s="4">
        <v>811</v>
      </c>
      <c r="J1358" t="s" s="4">
        <v>812</v>
      </c>
    </row>
    <row r="1359" ht="45.0" customHeight="true">
      <c r="A1359" t="s" s="4">
        <v>782</v>
      </c>
      <c r="B1359" t="s" s="4">
        <v>3262</v>
      </c>
      <c r="C1359" t="s" s="4">
        <v>3263</v>
      </c>
      <c r="D1359" t="s" s="4">
        <v>903</v>
      </c>
      <c r="E1359" t="s" s="4">
        <v>3264</v>
      </c>
      <c r="F1359" t="s" s="4">
        <v>2227</v>
      </c>
      <c r="G1359" t="s" s="4">
        <v>3179</v>
      </c>
      <c r="H1359" t="s" s="4">
        <v>3180</v>
      </c>
      <c r="I1359" t="s" s="4">
        <v>811</v>
      </c>
      <c r="J1359" t="s" s="4">
        <v>812</v>
      </c>
    </row>
    <row r="1360" ht="45.0" customHeight="true">
      <c r="A1360" t="s" s="4">
        <v>782</v>
      </c>
      <c r="B1360" t="s" s="4">
        <v>3265</v>
      </c>
      <c r="C1360" t="s" s="4">
        <v>3177</v>
      </c>
      <c r="D1360" t="s" s="4">
        <v>3178</v>
      </c>
      <c r="E1360" t="s" s="4">
        <v>967</v>
      </c>
      <c r="F1360" t="s" s="4">
        <v>2227</v>
      </c>
      <c r="G1360" t="s" s="4">
        <v>3266</v>
      </c>
      <c r="H1360" t="s" s="4">
        <v>3180</v>
      </c>
      <c r="I1360" t="s" s="4">
        <v>832</v>
      </c>
      <c r="J1360" t="s" s="4">
        <v>819</v>
      </c>
    </row>
    <row r="1361" ht="45.0" customHeight="true">
      <c r="A1361" t="s" s="4">
        <v>782</v>
      </c>
      <c r="B1361" t="s" s="4">
        <v>3267</v>
      </c>
      <c r="C1361" t="s" s="4">
        <v>3182</v>
      </c>
      <c r="D1361" t="s" s="4">
        <v>1558</v>
      </c>
      <c r="E1361" t="s" s="4">
        <v>1558</v>
      </c>
      <c r="F1361" t="s" s="4">
        <v>2227</v>
      </c>
      <c r="G1361" t="s" s="4">
        <v>3266</v>
      </c>
      <c r="H1361" t="s" s="4">
        <v>3180</v>
      </c>
      <c r="I1361" t="s" s="4">
        <v>832</v>
      </c>
      <c r="J1361" t="s" s="4">
        <v>812</v>
      </c>
    </row>
    <row r="1362" ht="45.0" customHeight="true">
      <c r="A1362" t="s" s="4">
        <v>782</v>
      </c>
      <c r="B1362" t="s" s="4">
        <v>3268</v>
      </c>
      <c r="C1362" t="s" s="4">
        <v>3184</v>
      </c>
      <c r="D1362" t="s" s="4">
        <v>903</v>
      </c>
      <c r="E1362" t="s" s="4">
        <v>1027</v>
      </c>
      <c r="F1362" t="s" s="4">
        <v>2227</v>
      </c>
      <c r="G1362" t="s" s="4">
        <v>3266</v>
      </c>
      <c r="H1362" t="s" s="4">
        <v>3180</v>
      </c>
      <c r="I1362" t="s" s="4">
        <v>832</v>
      </c>
      <c r="J1362" t="s" s="4">
        <v>812</v>
      </c>
    </row>
    <row r="1363" ht="45.0" customHeight="true">
      <c r="A1363" t="s" s="4">
        <v>782</v>
      </c>
      <c r="B1363" t="s" s="4">
        <v>3269</v>
      </c>
      <c r="C1363" t="s" s="4">
        <v>3186</v>
      </c>
      <c r="D1363" t="s" s="4">
        <v>1011</v>
      </c>
      <c r="E1363" t="s" s="4">
        <v>3187</v>
      </c>
      <c r="F1363" t="s" s="4">
        <v>2227</v>
      </c>
      <c r="G1363" t="s" s="4">
        <v>3266</v>
      </c>
      <c r="H1363" t="s" s="4">
        <v>3180</v>
      </c>
      <c r="I1363" t="s" s="4">
        <v>832</v>
      </c>
      <c r="J1363" t="s" s="4">
        <v>812</v>
      </c>
    </row>
    <row r="1364" ht="45.0" customHeight="true">
      <c r="A1364" t="s" s="4">
        <v>782</v>
      </c>
      <c r="B1364" t="s" s="4">
        <v>3270</v>
      </c>
      <c r="C1364" t="s" s="4">
        <v>3189</v>
      </c>
      <c r="D1364" t="s" s="4">
        <v>860</v>
      </c>
      <c r="E1364" t="s" s="4">
        <v>907</v>
      </c>
      <c r="F1364" t="s" s="4">
        <v>2227</v>
      </c>
      <c r="G1364" t="s" s="4">
        <v>3266</v>
      </c>
      <c r="H1364" t="s" s="4">
        <v>3180</v>
      </c>
      <c r="I1364" t="s" s="4">
        <v>832</v>
      </c>
      <c r="J1364" t="s" s="4">
        <v>819</v>
      </c>
    </row>
    <row r="1365" ht="45.0" customHeight="true">
      <c r="A1365" t="s" s="4">
        <v>782</v>
      </c>
      <c r="B1365" t="s" s="4">
        <v>3271</v>
      </c>
      <c r="C1365" t="s" s="4">
        <v>3272</v>
      </c>
      <c r="D1365" t="s" s="4">
        <v>3192</v>
      </c>
      <c r="E1365" t="s" s="4">
        <v>997</v>
      </c>
      <c r="F1365" t="s" s="4">
        <v>2227</v>
      </c>
      <c r="G1365" t="s" s="4">
        <v>3266</v>
      </c>
      <c r="H1365" t="s" s="4">
        <v>3180</v>
      </c>
      <c r="I1365" t="s" s="4">
        <v>832</v>
      </c>
      <c r="J1365" t="s" s="4">
        <v>819</v>
      </c>
    </row>
    <row r="1366" ht="45.0" customHeight="true">
      <c r="A1366" t="s" s="4">
        <v>782</v>
      </c>
      <c r="B1366" t="s" s="4">
        <v>3273</v>
      </c>
      <c r="C1366" t="s" s="4">
        <v>3194</v>
      </c>
      <c r="D1366" t="s" s="4">
        <v>938</v>
      </c>
      <c r="E1366" t="s" s="4">
        <v>1312</v>
      </c>
      <c r="F1366" t="s" s="4">
        <v>2227</v>
      </c>
      <c r="G1366" t="s" s="4">
        <v>3266</v>
      </c>
      <c r="H1366" t="s" s="4">
        <v>3180</v>
      </c>
      <c r="I1366" t="s" s="4">
        <v>832</v>
      </c>
      <c r="J1366" t="s" s="4">
        <v>812</v>
      </c>
    </row>
    <row r="1367" ht="45.0" customHeight="true">
      <c r="A1367" t="s" s="4">
        <v>782</v>
      </c>
      <c r="B1367" t="s" s="4">
        <v>3274</v>
      </c>
      <c r="C1367" t="s" s="4">
        <v>2108</v>
      </c>
      <c r="D1367" t="s" s="4">
        <v>3275</v>
      </c>
      <c r="E1367" t="s" s="4">
        <v>932</v>
      </c>
      <c r="F1367" t="s" s="4">
        <v>2227</v>
      </c>
      <c r="G1367" t="s" s="4">
        <v>3266</v>
      </c>
      <c r="H1367" t="s" s="4">
        <v>3180</v>
      </c>
      <c r="I1367" t="s" s="4">
        <v>832</v>
      </c>
      <c r="J1367" t="s" s="4">
        <v>819</v>
      </c>
    </row>
    <row r="1368" ht="45.0" customHeight="true">
      <c r="A1368" t="s" s="4">
        <v>782</v>
      </c>
      <c r="B1368" t="s" s="4">
        <v>3276</v>
      </c>
      <c r="C1368" t="s" s="4">
        <v>3198</v>
      </c>
      <c r="D1368" t="s" s="4">
        <v>856</v>
      </c>
      <c r="E1368" t="s" s="4">
        <v>953</v>
      </c>
      <c r="F1368" t="s" s="4">
        <v>2227</v>
      </c>
      <c r="G1368" t="s" s="4">
        <v>3266</v>
      </c>
      <c r="H1368" t="s" s="4">
        <v>3180</v>
      </c>
      <c r="I1368" t="s" s="4">
        <v>832</v>
      </c>
      <c r="J1368" t="s" s="4">
        <v>812</v>
      </c>
    </row>
    <row r="1369" ht="45.0" customHeight="true">
      <c r="A1369" t="s" s="4">
        <v>782</v>
      </c>
      <c r="B1369" t="s" s="4">
        <v>3277</v>
      </c>
      <c r="C1369" t="s" s="4">
        <v>2458</v>
      </c>
      <c r="D1369" t="s" s="4">
        <v>908</v>
      </c>
      <c r="E1369" t="s" s="4">
        <v>912</v>
      </c>
      <c r="F1369" t="s" s="4">
        <v>2227</v>
      </c>
      <c r="G1369" t="s" s="4">
        <v>3266</v>
      </c>
      <c r="H1369" t="s" s="4">
        <v>3180</v>
      </c>
      <c r="I1369" t="s" s="4">
        <v>832</v>
      </c>
      <c r="J1369" t="s" s="4">
        <v>812</v>
      </c>
    </row>
    <row r="1370" ht="45.0" customHeight="true">
      <c r="A1370" t="s" s="4">
        <v>782</v>
      </c>
      <c r="B1370" t="s" s="4">
        <v>3278</v>
      </c>
      <c r="C1370" t="s" s="4">
        <v>3201</v>
      </c>
      <c r="D1370" t="s" s="4">
        <v>3202</v>
      </c>
      <c r="E1370" t="s" s="4">
        <v>3203</v>
      </c>
      <c r="F1370" t="s" s="4">
        <v>2227</v>
      </c>
      <c r="G1370" t="s" s="4">
        <v>3266</v>
      </c>
      <c r="H1370" t="s" s="4">
        <v>3180</v>
      </c>
      <c r="I1370" t="s" s="4">
        <v>832</v>
      </c>
      <c r="J1370" t="s" s="4">
        <v>812</v>
      </c>
    </row>
    <row r="1371" ht="45.0" customHeight="true">
      <c r="A1371" t="s" s="4">
        <v>782</v>
      </c>
      <c r="B1371" t="s" s="4">
        <v>3279</v>
      </c>
      <c r="C1371" t="s" s="4">
        <v>3205</v>
      </c>
      <c r="D1371" t="s" s="4">
        <v>1558</v>
      </c>
      <c r="E1371" t="s" s="4">
        <v>2380</v>
      </c>
      <c r="F1371" t="s" s="4">
        <v>2227</v>
      </c>
      <c r="G1371" t="s" s="4">
        <v>3266</v>
      </c>
      <c r="H1371" t="s" s="4">
        <v>3180</v>
      </c>
      <c r="I1371" t="s" s="4">
        <v>828</v>
      </c>
      <c r="J1371" t="s" s="4">
        <v>819</v>
      </c>
    </row>
    <row r="1372" ht="45.0" customHeight="true">
      <c r="A1372" t="s" s="4">
        <v>782</v>
      </c>
      <c r="B1372" t="s" s="4">
        <v>3280</v>
      </c>
      <c r="C1372" t="s" s="4">
        <v>3207</v>
      </c>
      <c r="D1372" t="s" s="4">
        <v>1357</v>
      </c>
      <c r="E1372" t="s" s="4">
        <v>1516</v>
      </c>
      <c r="F1372" t="s" s="4">
        <v>2227</v>
      </c>
      <c r="G1372" t="s" s="4">
        <v>3266</v>
      </c>
      <c r="H1372" t="s" s="4">
        <v>3180</v>
      </c>
      <c r="I1372" t="s" s="4">
        <v>828</v>
      </c>
      <c r="J1372" t="s" s="4">
        <v>812</v>
      </c>
    </row>
    <row r="1373" ht="45.0" customHeight="true">
      <c r="A1373" t="s" s="4">
        <v>782</v>
      </c>
      <c r="B1373" t="s" s="4">
        <v>3281</v>
      </c>
      <c r="C1373" t="s" s="4">
        <v>3282</v>
      </c>
      <c r="D1373" t="s" s="4">
        <v>3210</v>
      </c>
      <c r="E1373" t="s" s="4">
        <v>941</v>
      </c>
      <c r="F1373" t="s" s="4">
        <v>2227</v>
      </c>
      <c r="G1373" t="s" s="4">
        <v>3266</v>
      </c>
      <c r="H1373" t="s" s="4">
        <v>3180</v>
      </c>
      <c r="I1373" t="s" s="4">
        <v>828</v>
      </c>
      <c r="J1373" t="s" s="4">
        <v>812</v>
      </c>
    </row>
    <row r="1374" ht="45.0" customHeight="true">
      <c r="A1374" t="s" s="4">
        <v>782</v>
      </c>
      <c r="B1374" t="s" s="4">
        <v>3283</v>
      </c>
      <c r="C1374" t="s" s="4">
        <v>3150</v>
      </c>
      <c r="D1374" t="s" s="4">
        <v>3128</v>
      </c>
      <c r="E1374" t="s" s="4">
        <v>856</v>
      </c>
      <c r="F1374" t="s" s="4">
        <v>2227</v>
      </c>
      <c r="G1374" t="s" s="4">
        <v>3266</v>
      </c>
      <c r="H1374" t="s" s="4">
        <v>3180</v>
      </c>
      <c r="I1374" t="s" s="4">
        <v>828</v>
      </c>
      <c r="J1374" t="s" s="4">
        <v>819</v>
      </c>
    </row>
    <row r="1375" ht="45.0" customHeight="true">
      <c r="A1375" t="s" s="4">
        <v>782</v>
      </c>
      <c r="B1375" t="s" s="4">
        <v>3284</v>
      </c>
      <c r="C1375" t="s" s="4">
        <v>2134</v>
      </c>
      <c r="D1375" t="s" s="4">
        <v>2327</v>
      </c>
      <c r="E1375" t="s" s="4">
        <v>2326</v>
      </c>
      <c r="F1375" t="s" s="4">
        <v>2227</v>
      </c>
      <c r="G1375" t="s" s="4">
        <v>809</v>
      </c>
      <c r="H1375" t="s" s="4">
        <v>2229</v>
      </c>
      <c r="I1375" t="s" s="4">
        <v>811</v>
      </c>
      <c r="J1375" t="s" s="4">
        <v>812</v>
      </c>
    </row>
    <row r="1376" ht="45.0" customHeight="true">
      <c r="A1376" t="s" s="4">
        <v>782</v>
      </c>
      <c r="B1376" t="s" s="4">
        <v>3285</v>
      </c>
      <c r="C1376" t="s" s="4">
        <v>2329</v>
      </c>
      <c r="D1376" t="s" s="4">
        <v>2330</v>
      </c>
      <c r="E1376" t="s" s="4">
        <v>886</v>
      </c>
      <c r="F1376" t="s" s="4">
        <v>2227</v>
      </c>
      <c r="G1376" t="s" s="4">
        <v>809</v>
      </c>
      <c r="H1376" t="s" s="4">
        <v>2229</v>
      </c>
      <c r="I1376" t="s" s="4">
        <v>811</v>
      </c>
      <c r="J1376" t="s" s="4">
        <v>812</v>
      </c>
    </row>
    <row r="1377" ht="45.0" customHeight="true">
      <c r="A1377" t="s" s="4">
        <v>782</v>
      </c>
      <c r="B1377" t="s" s="4">
        <v>3286</v>
      </c>
      <c r="C1377" t="s" s="4">
        <v>2332</v>
      </c>
      <c r="D1377" t="s" s="4">
        <v>1023</v>
      </c>
      <c r="E1377" t="s" s="4">
        <v>2333</v>
      </c>
      <c r="F1377" t="s" s="4">
        <v>2227</v>
      </c>
      <c r="G1377" t="s" s="4">
        <v>809</v>
      </c>
      <c r="H1377" t="s" s="4">
        <v>2229</v>
      </c>
      <c r="I1377" t="s" s="4">
        <v>811</v>
      </c>
      <c r="J1377" t="s" s="4">
        <v>812</v>
      </c>
    </row>
    <row r="1378" ht="45.0" customHeight="true">
      <c r="A1378" t="s" s="4">
        <v>782</v>
      </c>
      <c r="B1378" t="s" s="4">
        <v>3287</v>
      </c>
      <c r="C1378" t="s" s="4">
        <v>1175</v>
      </c>
      <c r="D1378" t="s" s="4">
        <v>1031</v>
      </c>
      <c r="E1378" t="s" s="4">
        <v>1176</v>
      </c>
      <c r="F1378" t="s" s="4">
        <v>2227</v>
      </c>
      <c r="G1378" t="s" s="4">
        <v>809</v>
      </c>
      <c r="H1378" t="s" s="4">
        <v>2229</v>
      </c>
      <c r="I1378" t="s" s="4">
        <v>828</v>
      </c>
      <c r="J1378" t="s" s="4">
        <v>812</v>
      </c>
    </row>
    <row r="1379" ht="45.0" customHeight="true">
      <c r="A1379" t="s" s="4">
        <v>782</v>
      </c>
      <c r="B1379" t="s" s="4">
        <v>3288</v>
      </c>
      <c r="C1379" t="s" s="4">
        <v>805</v>
      </c>
      <c r="D1379" t="s" s="4">
        <v>806</v>
      </c>
      <c r="E1379" t="s" s="4">
        <v>807</v>
      </c>
      <c r="F1379" t="s" s="4">
        <v>2227</v>
      </c>
      <c r="G1379" t="s" s="4">
        <v>809</v>
      </c>
      <c r="H1379" t="s" s="4">
        <v>2229</v>
      </c>
      <c r="I1379" t="s" s="4">
        <v>811</v>
      </c>
      <c r="J1379" t="s" s="4">
        <v>812</v>
      </c>
    </row>
    <row r="1380" ht="45.0" customHeight="true">
      <c r="A1380" t="s" s="4">
        <v>782</v>
      </c>
      <c r="B1380" t="s" s="4">
        <v>3289</v>
      </c>
      <c r="C1380" t="s" s="4">
        <v>1170</v>
      </c>
      <c r="D1380" t="s" s="4">
        <v>1171</v>
      </c>
      <c r="E1380" t="s" s="4">
        <v>1172</v>
      </c>
      <c r="F1380" t="s" s="4">
        <v>2227</v>
      </c>
      <c r="G1380" t="s" s="4">
        <v>809</v>
      </c>
      <c r="H1380" t="s" s="4">
        <v>2229</v>
      </c>
      <c r="I1380" t="s" s="4">
        <v>811</v>
      </c>
      <c r="J1380" t="s" s="4">
        <v>812</v>
      </c>
    </row>
    <row r="1381" ht="45.0" customHeight="true">
      <c r="A1381" t="s" s="4">
        <v>782</v>
      </c>
      <c r="B1381" t="s" s="4">
        <v>3290</v>
      </c>
      <c r="C1381" t="s" s="4">
        <v>1267</v>
      </c>
      <c r="D1381" t="s" s="4">
        <v>932</v>
      </c>
      <c r="E1381" t="s" s="4">
        <v>923</v>
      </c>
      <c r="F1381" t="s" s="4">
        <v>2227</v>
      </c>
      <c r="G1381" t="s" s="4">
        <v>809</v>
      </c>
      <c r="H1381" t="s" s="4">
        <v>2229</v>
      </c>
      <c r="I1381" t="s" s="4">
        <v>853</v>
      </c>
      <c r="J1381" t="s" s="4">
        <v>819</v>
      </c>
    </row>
    <row r="1382" ht="45.0" customHeight="true">
      <c r="A1382" t="s" s="4">
        <v>782</v>
      </c>
      <c r="B1382" t="s" s="4">
        <v>3291</v>
      </c>
      <c r="C1382" t="s" s="4">
        <v>1507</v>
      </c>
      <c r="D1382" t="s" s="4">
        <v>1508</v>
      </c>
      <c r="E1382" t="s" s="4">
        <v>1509</v>
      </c>
      <c r="F1382" t="s" s="4">
        <v>2227</v>
      </c>
      <c r="G1382" t="s" s="4">
        <v>809</v>
      </c>
      <c r="H1382" t="s" s="4">
        <v>2229</v>
      </c>
      <c r="I1382" t="s" s="4">
        <v>811</v>
      </c>
      <c r="J1382" t="s" s="4">
        <v>819</v>
      </c>
    </row>
    <row r="1383" ht="45.0" customHeight="true">
      <c r="A1383" t="s" s="4">
        <v>782</v>
      </c>
      <c r="B1383" t="s" s="4">
        <v>3292</v>
      </c>
      <c r="C1383" t="s" s="4">
        <v>1275</v>
      </c>
      <c r="D1383" t="s" s="4">
        <v>949</v>
      </c>
      <c r="E1383" t="s" s="4">
        <v>1276</v>
      </c>
      <c r="F1383" t="s" s="4">
        <v>2227</v>
      </c>
      <c r="G1383" t="s" s="4">
        <v>809</v>
      </c>
      <c r="H1383" t="s" s="4">
        <v>2229</v>
      </c>
      <c r="I1383" t="s" s="4">
        <v>811</v>
      </c>
      <c r="J1383" t="s" s="4">
        <v>812</v>
      </c>
    </row>
    <row r="1384" ht="45.0" customHeight="true">
      <c r="A1384" t="s" s="4">
        <v>782</v>
      </c>
      <c r="B1384" t="s" s="4">
        <v>3293</v>
      </c>
      <c r="C1384" t="s" s="4">
        <v>1494</v>
      </c>
      <c r="D1384" t="s" s="4">
        <v>923</v>
      </c>
      <c r="E1384" t="s" s="4">
        <v>967</v>
      </c>
      <c r="F1384" t="s" s="4">
        <v>2227</v>
      </c>
      <c r="G1384" t="s" s="4">
        <v>809</v>
      </c>
      <c r="H1384" t="s" s="4">
        <v>2229</v>
      </c>
      <c r="I1384" t="s" s="4">
        <v>811</v>
      </c>
      <c r="J1384" t="s" s="4">
        <v>819</v>
      </c>
    </row>
    <row r="1385" ht="45.0" customHeight="true">
      <c r="A1385" t="s" s="4">
        <v>782</v>
      </c>
      <c r="B1385" t="s" s="4">
        <v>3294</v>
      </c>
      <c r="C1385" t="s" s="4">
        <v>3295</v>
      </c>
      <c r="D1385" t="s" s="4">
        <v>949</v>
      </c>
      <c r="E1385" t="s" s="4">
        <v>1276</v>
      </c>
      <c r="F1385" t="s" s="4">
        <v>2227</v>
      </c>
      <c r="G1385" t="s" s="4">
        <v>809</v>
      </c>
      <c r="H1385" t="s" s="4">
        <v>2229</v>
      </c>
      <c r="I1385" t="s" s="4">
        <v>811</v>
      </c>
      <c r="J1385" t="s" s="4">
        <v>812</v>
      </c>
    </row>
    <row r="1386" ht="45.0" customHeight="true">
      <c r="A1386" t="s" s="4">
        <v>782</v>
      </c>
      <c r="B1386" t="s" s="4">
        <v>3296</v>
      </c>
      <c r="C1386" t="s" s="4">
        <v>1170</v>
      </c>
      <c r="D1386" t="s" s="4">
        <v>1171</v>
      </c>
      <c r="E1386" t="s" s="4">
        <v>1172</v>
      </c>
      <c r="F1386" t="s" s="4">
        <v>2227</v>
      </c>
      <c r="G1386" t="s" s="4">
        <v>809</v>
      </c>
      <c r="H1386" t="s" s="4">
        <v>2229</v>
      </c>
      <c r="I1386" t="s" s="4">
        <v>811</v>
      </c>
      <c r="J1386" t="s" s="4">
        <v>812</v>
      </c>
    </row>
    <row r="1387" ht="45.0" customHeight="true">
      <c r="A1387" t="s" s="4">
        <v>782</v>
      </c>
      <c r="B1387" t="s" s="4">
        <v>3297</v>
      </c>
      <c r="C1387" t="s" s="4">
        <v>805</v>
      </c>
      <c r="D1387" t="s" s="4">
        <v>806</v>
      </c>
      <c r="E1387" t="s" s="4">
        <v>807</v>
      </c>
      <c r="F1387" t="s" s="4">
        <v>2227</v>
      </c>
      <c r="G1387" t="s" s="4">
        <v>809</v>
      </c>
      <c r="H1387" t="s" s="4">
        <v>2229</v>
      </c>
      <c r="I1387" t="s" s="4">
        <v>811</v>
      </c>
      <c r="J1387" t="s" s="4">
        <v>812</v>
      </c>
    </row>
    <row r="1388" ht="45.0" customHeight="true">
      <c r="A1388" t="s" s="4">
        <v>782</v>
      </c>
      <c r="B1388" t="s" s="4">
        <v>3298</v>
      </c>
      <c r="C1388" t="s" s="4">
        <v>2332</v>
      </c>
      <c r="D1388" t="s" s="4">
        <v>1023</v>
      </c>
      <c r="E1388" t="s" s="4">
        <v>2333</v>
      </c>
      <c r="F1388" t="s" s="4">
        <v>2227</v>
      </c>
      <c r="G1388" t="s" s="4">
        <v>809</v>
      </c>
      <c r="H1388" t="s" s="4">
        <v>2229</v>
      </c>
      <c r="I1388" t="s" s="4">
        <v>853</v>
      </c>
      <c r="J1388" t="s" s="4">
        <v>812</v>
      </c>
    </row>
    <row r="1389" ht="45.0" customHeight="true">
      <c r="A1389" t="s" s="4">
        <v>782</v>
      </c>
      <c r="B1389" t="s" s="4">
        <v>3299</v>
      </c>
      <c r="C1389" t="s" s="4">
        <v>2326</v>
      </c>
      <c r="D1389" t="s" s="4">
        <v>1320</v>
      </c>
      <c r="E1389" t="s" s="4">
        <v>2327</v>
      </c>
      <c r="F1389" t="s" s="4">
        <v>2227</v>
      </c>
      <c r="G1389" t="s" s="4">
        <v>809</v>
      </c>
      <c r="H1389" t="s" s="4">
        <v>2229</v>
      </c>
      <c r="I1389" t="s" s="4">
        <v>853</v>
      </c>
      <c r="J1389" t="s" s="4">
        <v>812</v>
      </c>
    </row>
    <row r="1390" ht="45.0" customHeight="true">
      <c r="A1390" t="s" s="4">
        <v>782</v>
      </c>
      <c r="B1390" t="s" s="4">
        <v>3300</v>
      </c>
      <c r="C1390" t="s" s="4">
        <v>2369</v>
      </c>
      <c r="D1390" t="s" s="4">
        <v>2370</v>
      </c>
      <c r="E1390" t="s" s="4">
        <v>807</v>
      </c>
      <c r="F1390" t="s" s="4">
        <v>2227</v>
      </c>
      <c r="G1390" t="s" s="4">
        <v>2287</v>
      </c>
      <c r="H1390" t="s" s="4">
        <v>2229</v>
      </c>
      <c r="I1390" t="s" s="4">
        <v>828</v>
      </c>
      <c r="J1390" t="s" s="4">
        <v>819</v>
      </c>
    </row>
    <row r="1391" ht="45.0" customHeight="true">
      <c r="A1391" t="s" s="4">
        <v>782</v>
      </c>
      <c r="B1391" t="s" s="4">
        <v>3301</v>
      </c>
      <c r="C1391" t="s" s="4">
        <v>2366</v>
      </c>
      <c r="D1391" t="s" s="4">
        <v>2367</v>
      </c>
      <c r="E1391" t="s" s="4">
        <v>1016</v>
      </c>
      <c r="F1391" t="s" s="4">
        <v>2227</v>
      </c>
      <c r="G1391" t="s" s="4">
        <v>2287</v>
      </c>
      <c r="H1391" t="s" s="4">
        <v>2229</v>
      </c>
      <c r="I1391" t="s" s="4">
        <v>853</v>
      </c>
      <c r="J1391" t="s" s="4">
        <v>812</v>
      </c>
    </row>
    <row r="1392" ht="45.0" customHeight="true">
      <c r="A1392" t="s" s="4">
        <v>782</v>
      </c>
      <c r="B1392" t="s" s="4">
        <v>3302</v>
      </c>
      <c r="C1392" t="s" s="4">
        <v>2332</v>
      </c>
      <c r="D1392" t="s" s="4">
        <v>1023</v>
      </c>
      <c r="E1392" t="s" s="4">
        <v>2333</v>
      </c>
      <c r="F1392" t="s" s="4">
        <v>2227</v>
      </c>
      <c r="G1392" t="s" s="4">
        <v>2287</v>
      </c>
      <c r="H1392" t="s" s="4">
        <v>2229</v>
      </c>
      <c r="I1392" t="s" s="4">
        <v>853</v>
      </c>
      <c r="J1392" t="s" s="4">
        <v>812</v>
      </c>
    </row>
    <row r="1393" ht="45.0" customHeight="true">
      <c r="A1393" t="s" s="4">
        <v>782</v>
      </c>
      <c r="B1393" t="s" s="4">
        <v>3303</v>
      </c>
      <c r="C1393" t="s" s="4">
        <v>1166</v>
      </c>
      <c r="D1393" t="s" s="4">
        <v>1167</v>
      </c>
      <c r="E1393" t="s" s="4">
        <v>1168</v>
      </c>
      <c r="F1393" t="s" s="4">
        <v>2227</v>
      </c>
      <c r="G1393" t="s" s="4">
        <v>2287</v>
      </c>
      <c r="H1393" t="s" s="4">
        <v>2229</v>
      </c>
      <c r="I1393" t="s" s="4">
        <v>853</v>
      </c>
      <c r="J1393" t="s" s="4">
        <v>812</v>
      </c>
    </row>
    <row r="1394" ht="45.0" customHeight="true">
      <c r="A1394" t="s" s="4">
        <v>782</v>
      </c>
      <c r="B1394" t="s" s="4">
        <v>3304</v>
      </c>
      <c r="C1394" t="s" s="4">
        <v>1181</v>
      </c>
      <c r="D1394" t="s" s="4">
        <v>3305</v>
      </c>
      <c r="E1394" t="s" s="4">
        <v>907</v>
      </c>
      <c r="F1394" t="s" s="4">
        <v>2227</v>
      </c>
      <c r="G1394" t="s" s="4">
        <v>2287</v>
      </c>
      <c r="H1394" t="s" s="4">
        <v>2229</v>
      </c>
      <c r="I1394" t="s" s="4">
        <v>828</v>
      </c>
      <c r="J1394" t="s" s="4">
        <v>812</v>
      </c>
    </row>
    <row r="1395" ht="45.0" customHeight="true">
      <c r="A1395" t="s" s="4">
        <v>782</v>
      </c>
      <c r="B1395" t="s" s="4">
        <v>3306</v>
      </c>
      <c r="C1395" t="s" s="4">
        <v>1178</v>
      </c>
      <c r="D1395" t="s" s="4">
        <v>1179</v>
      </c>
      <c r="E1395" t="s" s="4">
        <v>816</v>
      </c>
      <c r="F1395" t="s" s="4">
        <v>2227</v>
      </c>
      <c r="G1395" t="s" s="4">
        <v>2287</v>
      </c>
      <c r="H1395" t="s" s="4">
        <v>2229</v>
      </c>
      <c r="I1395" t="s" s="4">
        <v>828</v>
      </c>
      <c r="J1395" t="s" s="4">
        <v>812</v>
      </c>
    </row>
    <row r="1396" ht="45.0" customHeight="true">
      <c r="A1396" t="s" s="4">
        <v>782</v>
      </c>
      <c r="B1396" t="s" s="4">
        <v>3307</v>
      </c>
      <c r="C1396" t="s" s="4">
        <v>2373</v>
      </c>
      <c r="D1396" t="s" s="4">
        <v>965</v>
      </c>
      <c r="E1396" t="s" s="4">
        <v>816</v>
      </c>
      <c r="F1396" t="s" s="4">
        <v>2227</v>
      </c>
      <c r="G1396" t="s" s="4">
        <v>2287</v>
      </c>
      <c r="H1396" t="s" s="4">
        <v>2229</v>
      </c>
      <c r="I1396" t="s" s="4">
        <v>828</v>
      </c>
      <c r="J1396" t="s" s="4">
        <v>812</v>
      </c>
    </row>
    <row r="1397" ht="45.0" customHeight="true">
      <c r="A1397" t="s" s="4">
        <v>782</v>
      </c>
      <c r="B1397" t="s" s="4">
        <v>3308</v>
      </c>
      <c r="C1397" t="s" s="4">
        <v>1284</v>
      </c>
      <c r="D1397" t="s" s="4">
        <v>857</v>
      </c>
      <c r="E1397" t="s" s="4">
        <v>1020</v>
      </c>
      <c r="F1397" t="s" s="4">
        <v>2227</v>
      </c>
      <c r="G1397" t="s" s="4">
        <v>809</v>
      </c>
      <c r="H1397" t="s" s="4">
        <v>2229</v>
      </c>
      <c r="I1397" t="s" s="4">
        <v>811</v>
      </c>
      <c r="J1397" t="s" s="4">
        <v>819</v>
      </c>
    </row>
    <row r="1398" ht="45.0" customHeight="true">
      <c r="A1398" t="s" s="4">
        <v>782</v>
      </c>
      <c r="B1398" t="s" s="4">
        <v>3309</v>
      </c>
      <c r="C1398" t="s" s="4">
        <v>1505</v>
      </c>
      <c r="D1398" t="s" s="4">
        <v>967</v>
      </c>
      <c r="E1398" t="s" s="4">
        <v>1287</v>
      </c>
      <c r="F1398" t="s" s="4">
        <v>2227</v>
      </c>
      <c r="G1398" t="s" s="4">
        <v>809</v>
      </c>
      <c r="H1398" t="s" s="4">
        <v>2229</v>
      </c>
      <c r="I1398" t="s" s="4">
        <v>828</v>
      </c>
      <c r="J1398" t="s" s="4">
        <v>819</v>
      </c>
    </row>
    <row r="1399" ht="45.0" customHeight="true">
      <c r="A1399" t="s" s="4">
        <v>782</v>
      </c>
      <c r="B1399" t="s" s="4">
        <v>3310</v>
      </c>
      <c r="C1399" t="s" s="4">
        <v>1497</v>
      </c>
      <c r="D1399" t="s" s="4">
        <v>807</v>
      </c>
      <c r="E1399" t="s" s="4">
        <v>1279</v>
      </c>
      <c r="F1399" t="s" s="4">
        <v>2227</v>
      </c>
      <c r="G1399" t="s" s="4">
        <v>809</v>
      </c>
      <c r="H1399" t="s" s="4">
        <v>2229</v>
      </c>
      <c r="I1399" t="s" s="4">
        <v>811</v>
      </c>
      <c r="J1399" t="s" s="4">
        <v>819</v>
      </c>
    </row>
    <row r="1400" ht="45.0" customHeight="true">
      <c r="A1400" t="s" s="4">
        <v>782</v>
      </c>
      <c r="B1400" t="s" s="4">
        <v>3311</v>
      </c>
      <c r="C1400" t="s" s="4">
        <v>3312</v>
      </c>
      <c r="D1400" t="s" s="4">
        <v>1034</v>
      </c>
      <c r="E1400" t="s" s="4">
        <v>3313</v>
      </c>
      <c r="F1400" t="s" s="4">
        <v>2227</v>
      </c>
      <c r="G1400" t="s" s="4">
        <v>3314</v>
      </c>
      <c r="H1400" t="s" s="4">
        <v>1213</v>
      </c>
      <c r="I1400" t="s" s="4">
        <v>828</v>
      </c>
      <c r="J1400" t="s" s="4">
        <v>812</v>
      </c>
    </row>
    <row r="1401" ht="45.0" customHeight="true">
      <c r="A1401" t="s" s="4">
        <v>782</v>
      </c>
      <c r="B1401" t="s" s="4">
        <v>3315</v>
      </c>
      <c r="C1401" t="s" s="4">
        <v>3316</v>
      </c>
      <c r="D1401" t="s" s="4">
        <v>1276</v>
      </c>
      <c r="E1401" t="s" s="4">
        <v>3317</v>
      </c>
      <c r="F1401" t="s" s="4">
        <v>2227</v>
      </c>
      <c r="G1401" t="s" s="4">
        <v>3314</v>
      </c>
      <c r="H1401" t="s" s="4">
        <v>1213</v>
      </c>
      <c r="I1401" t="s" s="4">
        <v>811</v>
      </c>
      <c r="J1401" t="s" s="4">
        <v>819</v>
      </c>
    </row>
    <row r="1402" ht="45.0" customHeight="true">
      <c r="A1402" t="s" s="4">
        <v>782</v>
      </c>
      <c r="B1402" t="s" s="4">
        <v>3318</v>
      </c>
      <c r="C1402" t="s" s="4">
        <v>3319</v>
      </c>
      <c r="D1402" t="s" s="4">
        <v>2607</v>
      </c>
      <c r="E1402" t="s" s="4">
        <v>2370</v>
      </c>
      <c r="F1402" t="s" s="4">
        <v>2227</v>
      </c>
      <c r="G1402" t="s" s="4">
        <v>3320</v>
      </c>
      <c r="H1402" t="s" s="4">
        <v>2776</v>
      </c>
      <c r="I1402" t="s" s="4">
        <v>811</v>
      </c>
      <c r="J1402" t="s" s="4">
        <v>812</v>
      </c>
    </row>
    <row r="1403" ht="45.0" customHeight="true">
      <c r="A1403" t="s" s="4">
        <v>782</v>
      </c>
      <c r="B1403" t="s" s="4">
        <v>3321</v>
      </c>
      <c r="C1403" t="s" s="4">
        <v>956</v>
      </c>
      <c r="D1403" t="s" s="4">
        <v>926</v>
      </c>
      <c r="E1403" t="s" s="4">
        <v>957</v>
      </c>
      <c r="F1403" t="s" s="4">
        <v>2227</v>
      </c>
      <c r="G1403" t="s" s="4">
        <v>3320</v>
      </c>
      <c r="H1403" t="s" s="4">
        <v>2776</v>
      </c>
      <c r="I1403" t="s" s="4">
        <v>811</v>
      </c>
      <c r="J1403" t="s" s="4">
        <v>819</v>
      </c>
    </row>
    <row r="1404" ht="45.0" customHeight="true">
      <c r="A1404" t="s" s="4">
        <v>782</v>
      </c>
      <c r="B1404" t="s" s="4">
        <v>3322</v>
      </c>
      <c r="C1404" t="s" s="4">
        <v>3323</v>
      </c>
      <c r="D1404" t="s" s="4">
        <v>1176</v>
      </c>
      <c r="E1404" t="s" s="4">
        <v>3324</v>
      </c>
      <c r="F1404" t="s" s="4">
        <v>2227</v>
      </c>
      <c r="G1404" t="s" s="4">
        <v>3320</v>
      </c>
      <c r="H1404" t="s" s="4">
        <v>2776</v>
      </c>
      <c r="I1404" t="s" s="4">
        <v>811</v>
      </c>
      <c r="J1404" t="s" s="4">
        <v>819</v>
      </c>
    </row>
    <row r="1405" ht="45.0" customHeight="true">
      <c r="A1405" t="s" s="4">
        <v>782</v>
      </c>
      <c r="B1405" t="s" s="4">
        <v>3325</v>
      </c>
      <c r="C1405" t="s" s="4">
        <v>873</v>
      </c>
      <c r="D1405" t="s" s="4">
        <v>2788</v>
      </c>
      <c r="E1405" t="s" s="4">
        <v>839</v>
      </c>
      <c r="F1405" t="s" s="4">
        <v>2227</v>
      </c>
      <c r="G1405" t="s" s="4">
        <v>3320</v>
      </c>
      <c r="H1405" t="s" s="4">
        <v>2776</v>
      </c>
      <c r="I1405" t="s" s="4">
        <v>853</v>
      </c>
      <c r="J1405" t="s" s="4">
        <v>812</v>
      </c>
    </row>
    <row r="1406" ht="45.0" customHeight="true">
      <c r="A1406" t="s" s="4">
        <v>782</v>
      </c>
      <c r="B1406" t="s" s="4">
        <v>3326</v>
      </c>
      <c r="C1406" t="s" s="4">
        <v>3327</v>
      </c>
      <c r="D1406" t="s" s="4">
        <v>3328</v>
      </c>
      <c r="E1406" t="s" s="4">
        <v>3329</v>
      </c>
      <c r="F1406" t="s" s="4">
        <v>2227</v>
      </c>
      <c r="G1406" t="s" s="4">
        <v>3320</v>
      </c>
      <c r="H1406" t="s" s="4">
        <v>2776</v>
      </c>
      <c r="I1406" t="s" s="4">
        <v>853</v>
      </c>
      <c r="J1406" t="s" s="4">
        <v>812</v>
      </c>
    </row>
    <row r="1407" ht="45.0" customHeight="true">
      <c r="A1407" t="s" s="4">
        <v>782</v>
      </c>
      <c r="B1407" t="s" s="4">
        <v>3330</v>
      </c>
      <c r="C1407" t="s" s="4">
        <v>1293</v>
      </c>
      <c r="D1407" t="s" s="4">
        <v>1294</v>
      </c>
      <c r="E1407" t="s" s="4">
        <v>1295</v>
      </c>
      <c r="F1407" t="s" s="4">
        <v>2227</v>
      </c>
      <c r="G1407" t="s" s="4">
        <v>1602</v>
      </c>
      <c r="H1407" t="s" s="4">
        <v>2297</v>
      </c>
      <c r="I1407" t="s" s="4">
        <v>811</v>
      </c>
      <c r="J1407" t="s" s="4">
        <v>819</v>
      </c>
    </row>
    <row r="1408" ht="45.0" customHeight="true">
      <c r="A1408" t="s" s="4">
        <v>782</v>
      </c>
      <c r="B1408" t="s" s="4">
        <v>3331</v>
      </c>
      <c r="C1408" t="s" s="4">
        <v>1297</v>
      </c>
      <c r="D1408" t="s" s="4">
        <v>1298</v>
      </c>
      <c r="E1408" t="s" s="4">
        <v>1299</v>
      </c>
      <c r="F1408" t="s" s="4">
        <v>2227</v>
      </c>
      <c r="G1408" t="s" s="4">
        <v>1602</v>
      </c>
      <c r="H1408" t="s" s="4">
        <v>2297</v>
      </c>
      <c r="I1408" t="s" s="4">
        <v>811</v>
      </c>
      <c r="J1408" t="s" s="4">
        <v>819</v>
      </c>
    </row>
    <row r="1409" ht="45.0" customHeight="true">
      <c r="A1409" t="s" s="4">
        <v>782</v>
      </c>
      <c r="B1409" t="s" s="4">
        <v>3332</v>
      </c>
      <c r="C1409" t="s" s="4">
        <v>1301</v>
      </c>
      <c r="D1409" t="s" s="4">
        <v>1172</v>
      </c>
      <c r="E1409" t="s" s="4">
        <v>1302</v>
      </c>
      <c r="F1409" t="s" s="4">
        <v>2227</v>
      </c>
      <c r="G1409" t="s" s="4">
        <v>1602</v>
      </c>
      <c r="H1409" t="s" s="4">
        <v>2297</v>
      </c>
      <c r="I1409" t="s" s="4">
        <v>811</v>
      </c>
      <c r="J1409" t="s" s="4">
        <v>819</v>
      </c>
    </row>
    <row r="1410" ht="45.0" customHeight="true">
      <c r="A1410" t="s" s="4">
        <v>782</v>
      </c>
      <c r="B1410" t="s" s="4">
        <v>3333</v>
      </c>
      <c r="C1410" t="s" s="4">
        <v>1304</v>
      </c>
      <c r="D1410" t="s" s="4">
        <v>1305</v>
      </c>
      <c r="E1410" t="s" s="4">
        <v>1306</v>
      </c>
      <c r="F1410" t="s" s="4">
        <v>2227</v>
      </c>
      <c r="G1410" t="s" s="4">
        <v>1602</v>
      </c>
      <c r="H1410" t="s" s="4">
        <v>2297</v>
      </c>
      <c r="I1410" t="s" s="4">
        <v>811</v>
      </c>
      <c r="J1410" t="s" s="4">
        <v>812</v>
      </c>
    </row>
    <row r="1411" ht="45.0" customHeight="true">
      <c r="A1411" t="s" s="4">
        <v>782</v>
      </c>
      <c r="B1411" t="s" s="4">
        <v>3334</v>
      </c>
      <c r="C1411" t="s" s="4">
        <v>1308</v>
      </c>
      <c r="D1411" t="s" s="4">
        <v>1309</v>
      </c>
      <c r="E1411" t="s" s="4">
        <v>807</v>
      </c>
      <c r="F1411" t="s" s="4">
        <v>2227</v>
      </c>
      <c r="G1411" t="s" s="4">
        <v>1602</v>
      </c>
      <c r="H1411" t="s" s="4">
        <v>2297</v>
      </c>
      <c r="I1411" t="s" s="4">
        <v>811</v>
      </c>
      <c r="J1411" t="s" s="4">
        <v>812</v>
      </c>
    </row>
    <row r="1412" ht="45.0" customHeight="true">
      <c r="A1412" t="s" s="4">
        <v>782</v>
      </c>
      <c r="B1412" t="s" s="4">
        <v>3335</v>
      </c>
      <c r="C1412" t="s" s="4">
        <v>1311</v>
      </c>
      <c r="D1412" t="s" s="4">
        <v>1312</v>
      </c>
      <c r="E1412" t="s" s="4">
        <v>815</v>
      </c>
      <c r="F1412" t="s" s="4">
        <v>2227</v>
      </c>
      <c r="G1412" t="s" s="4">
        <v>1602</v>
      </c>
      <c r="H1412" t="s" s="4">
        <v>2297</v>
      </c>
      <c r="I1412" t="s" s="4">
        <v>811</v>
      </c>
      <c r="J1412" t="s" s="4">
        <v>812</v>
      </c>
    </row>
    <row r="1413" ht="45.0" customHeight="true">
      <c r="A1413" t="s" s="4">
        <v>782</v>
      </c>
      <c r="B1413" t="s" s="4">
        <v>3336</v>
      </c>
      <c r="C1413" t="s" s="4">
        <v>1318</v>
      </c>
      <c r="D1413" t="s" s="4">
        <v>1319</v>
      </c>
      <c r="E1413" t="s" s="4">
        <v>1320</v>
      </c>
      <c r="F1413" t="s" s="4">
        <v>2227</v>
      </c>
      <c r="G1413" t="s" s="4">
        <v>1333</v>
      </c>
      <c r="H1413" t="s" s="4">
        <v>2297</v>
      </c>
      <c r="I1413" t="s" s="4">
        <v>811</v>
      </c>
      <c r="J1413" t="s" s="4">
        <v>812</v>
      </c>
    </row>
    <row r="1414" ht="45.0" customHeight="true">
      <c r="A1414" t="s" s="4">
        <v>782</v>
      </c>
      <c r="B1414" t="s" s="4">
        <v>3337</v>
      </c>
      <c r="C1414" t="s" s="4">
        <v>3338</v>
      </c>
      <c r="D1414" t="s" s="4">
        <v>3339</v>
      </c>
      <c r="E1414" t="s" s="4">
        <v>860</v>
      </c>
      <c r="F1414" t="s" s="4">
        <v>2227</v>
      </c>
      <c r="G1414" t="s" s="4">
        <v>2757</v>
      </c>
      <c r="H1414" t="s" s="4">
        <v>2832</v>
      </c>
      <c r="I1414" t="s" s="4">
        <v>832</v>
      </c>
      <c r="J1414" t="s" s="4">
        <v>812</v>
      </c>
    </row>
    <row r="1415" ht="45.0" customHeight="true">
      <c r="A1415" t="s" s="4">
        <v>782</v>
      </c>
      <c r="B1415" t="s" s="4">
        <v>3340</v>
      </c>
      <c r="C1415" t="s" s="4">
        <v>3341</v>
      </c>
      <c r="D1415" t="s" s="4">
        <v>3342</v>
      </c>
      <c r="E1415" t="s" s="4">
        <v>2857</v>
      </c>
      <c r="F1415" t="s" s="4">
        <v>2227</v>
      </c>
      <c r="G1415" t="s" s="4">
        <v>2757</v>
      </c>
      <c r="H1415" t="s" s="4">
        <v>2832</v>
      </c>
      <c r="I1415" t="s" s="4">
        <v>828</v>
      </c>
      <c r="J1415" t="s" s="4">
        <v>812</v>
      </c>
    </row>
    <row r="1416" ht="45.0" customHeight="true">
      <c r="A1416" t="s" s="4">
        <v>782</v>
      </c>
      <c r="B1416" t="s" s="4">
        <v>3343</v>
      </c>
      <c r="C1416" t="s" s="4">
        <v>3344</v>
      </c>
      <c r="D1416" t="s" s="4">
        <v>851</v>
      </c>
      <c r="E1416" t="s" s="4">
        <v>47</v>
      </c>
      <c r="F1416" t="s" s="4">
        <v>2227</v>
      </c>
      <c r="G1416" t="s" s="4">
        <v>2757</v>
      </c>
      <c r="H1416" t="s" s="4">
        <v>2832</v>
      </c>
      <c r="I1416" t="s" s="4">
        <v>832</v>
      </c>
      <c r="J1416" t="s" s="4">
        <v>819</v>
      </c>
    </row>
    <row r="1417" ht="45.0" customHeight="true">
      <c r="A1417" t="s" s="4">
        <v>782</v>
      </c>
      <c r="B1417" t="s" s="4">
        <v>3345</v>
      </c>
      <c r="C1417" t="s" s="4">
        <v>3346</v>
      </c>
      <c r="D1417" t="s" s="4">
        <v>3347</v>
      </c>
      <c r="E1417" t="s" s="4">
        <v>856</v>
      </c>
      <c r="F1417" t="s" s="4">
        <v>2227</v>
      </c>
      <c r="G1417" t="s" s="4">
        <v>2757</v>
      </c>
      <c r="H1417" t="s" s="4">
        <v>2832</v>
      </c>
      <c r="I1417" t="s" s="4">
        <v>832</v>
      </c>
      <c r="J1417" t="s" s="4">
        <v>819</v>
      </c>
    </row>
    <row r="1418" ht="45.0" customHeight="true">
      <c r="A1418" t="s" s="4">
        <v>782</v>
      </c>
      <c r="B1418" t="s" s="4">
        <v>3348</v>
      </c>
      <c r="C1418" t="s" s="4">
        <v>3349</v>
      </c>
      <c r="D1418" t="s" s="4">
        <v>1163</v>
      </c>
      <c r="E1418" t="s" s="4">
        <v>822</v>
      </c>
      <c r="F1418" t="s" s="4">
        <v>2227</v>
      </c>
      <c r="G1418" t="s" s="4">
        <v>2757</v>
      </c>
      <c r="H1418" t="s" s="4">
        <v>2832</v>
      </c>
      <c r="I1418" t="s" s="4">
        <v>811</v>
      </c>
      <c r="J1418" t="s" s="4">
        <v>819</v>
      </c>
    </row>
    <row r="1419" ht="45.0" customHeight="true">
      <c r="A1419" t="s" s="4">
        <v>782</v>
      </c>
      <c r="B1419" t="s" s="4">
        <v>3350</v>
      </c>
      <c r="C1419" t="s" s="4">
        <v>2484</v>
      </c>
      <c r="D1419" t="s" s="4">
        <v>1516</v>
      </c>
      <c r="E1419" t="s" s="4">
        <v>2241</v>
      </c>
      <c r="F1419" t="s" s="4">
        <v>2227</v>
      </c>
      <c r="G1419" t="s" s="4">
        <v>2757</v>
      </c>
      <c r="H1419" t="s" s="4">
        <v>2832</v>
      </c>
      <c r="I1419" t="s" s="4">
        <v>828</v>
      </c>
      <c r="J1419" t="s" s="4">
        <v>812</v>
      </c>
    </row>
    <row r="1420" ht="45.0" customHeight="true">
      <c r="A1420" t="s" s="4">
        <v>782</v>
      </c>
      <c r="B1420" t="s" s="4">
        <v>3351</v>
      </c>
      <c r="C1420" t="s" s="4">
        <v>3352</v>
      </c>
      <c r="D1420" t="s" s="4">
        <v>3353</v>
      </c>
      <c r="E1420" t="s" s="4">
        <v>1357</v>
      </c>
      <c r="F1420" t="s" s="4">
        <v>2227</v>
      </c>
      <c r="G1420" t="s" s="4">
        <v>2757</v>
      </c>
      <c r="H1420" t="s" s="4">
        <v>2832</v>
      </c>
      <c r="I1420" t="s" s="4">
        <v>811</v>
      </c>
      <c r="J1420" t="s" s="4">
        <v>819</v>
      </c>
    </row>
    <row r="1421" ht="45.0" customHeight="true">
      <c r="A1421" t="s" s="4">
        <v>782</v>
      </c>
      <c r="B1421" t="s" s="4">
        <v>3354</v>
      </c>
      <c r="C1421" t="s" s="4">
        <v>3355</v>
      </c>
      <c r="D1421" t="s" s="4">
        <v>3356</v>
      </c>
      <c r="E1421" t="s" s="4">
        <v>2247</v>
      </c>
      <c r="F1421" t="s" s="4">
        <v>2227</v>
      </c>
      <c r="G1421" t="s" s="4">
        <v>2757</v>
      </c>
      <c r="H1421" t="s" s="4">
        <v>1213</v>
      </c>
      <c r="I1421" t="s" s="4">
        <v>828</v>
      </c>
      <c r="J1421" t="s" s="4">
        <v>819</v>
      </c>
    </row>
    <row r="1422" ht="45.0" customHeight="true">
      <c r="A1422" t="s" s="4">
        <v>782</v>
      </c>
      <c r="B1422" t="s" s="4">
        <v>3357</v>
      </c>
      <c r="C1422" t="s" s="4">
        <v>3358</v>
      </c>
      <c r="D1422" t="s" s="4">
        <v>1516</v>
      </c>
      <c r="E1422" t="s" s="4">
        <v>3359</v>
      </c>
      <c r="F1422" t="s" s="4">
        <v>2227</v>
      </c>
      <c r="G1422" t="s" s="4">
        <v>2757</v>
      </c>
      <c r="H1422" t="s" s="4">
        <v>1213</v>
      </c>
      <c r="I1422" t="s" s="4">
        <v>828</v>
      </c>
      <c r="J1422" t="s" s="4">
        <v>812</v>
      </c>
    </row>
    <row r="1423" ht="45.0" customHeight="true">
      <c r="A1423" t="s" s="4">
        <v>782</v>
      </c>
      <c r="B1423" t="s" s="4">
        <v>3360</v>
      </c>
      <c r="C1423" t="s" s="4">
        <v>3361</v>
      </c>
      <c r="D1423" t="s" s="4">
        <v>3339</v>
      </c>
      <c r="E1423" t="s" s="4">
        <v>923</v>
      </c>
      <c r="F1423" t="s" s="4">
        <v>2227</v>
      </c>
      <c r="G1423" t="s" s="4">
        <v>2757</v>
      </c>
      <c r="H1423" t="s" s="4">
        <v>1213</v>
      </c>
      <c r="I1423" t="s" s="4">
        <v>828</v>
      </c>
      <c r="J1423" t="s" s="4">
        <v>812</v>
      </c>
    </row>
    <row r="1424" ht="45.0" customHeight="true">
      <c r="A1424" t="s" s="4">
        <v>782</v>
      </c>
      <c r="B1424" t="s" s="4">
        <v>3362</v>
      </c>
      <c r="C1424" t="s" s="4">
        <v>3363</v>
      </c>
      <c r="D1424" t="s" s="4">
        <v>3364</v>
      </c>
      <c r="E1424" t="s" s="4">
        <v>1019</v>
      </c>
      <c r="F1424" t="s" s="4">
        <v>2227</v>
      </c>
      <c r="G1424" t="s" s="4">
        <v>2757</v>
      </c>
      <c r="H1424" t="s" s="4">
        <v>1213</v>
      </c>
      <c r="I1424" t="s" s="4">
        <v>828</v>
      </c>
      <c r="J1424" t="s" s="4">
        <v>819</v>
      </c>
    </row>
    <row r="1425" ht="45.0" customHeight="true">
      <c r="A1425" t="s" s="4">
        <v>782</v>
      </c>
      <c r="B1425" t="s" s="4">
        <v>3365</v>
      </c>
      <c r="C1425" t="s" s="4">
        <v>3366</v>
      </c>
      <c r="D1425" t="s" s="4">
        <v>1316</v>
      </c>
      <c r="E1425" t="s" s="4">
        <v>2643</v>
      </c>
      <c r="F1425" t="s" s="4">
        <v>2227</v>
      </c>
      <c r="G1425" t="s" s="4">
        <v>2757</v>
      </c>
      <c r="H1425" t="s" s="4">
        <v>1213</v>
      </c>
      <c r="I1425" t="s" s="4">
        <v>811</v>
      </c>
      <c r="J1425" t="s" s="4">
        <v>819</v>
      </c>
    </row>
    <row r="1426" ht="45.0" customHeight="true">
      <c r="A1426" t="s" s="4">
        <v>782</v>
      </c>
      <c r="B1426" t="s" s="4">
        <v>3367</v>
      </c>
      <c r="C1426" t="s" s="4">
        <v>834</v>
      </c>
      <c r="D1426" t="s" s="4">
        <v>886</v>
      </c>
      <c r="E1426" t="s" s="4">
        <v>3368</v>
      </c>
      <c r="F1426" t="s" s="4">
        <v>2227</v>
      </c>
      <c r="G1426" t="s" s="4">
        <v>2757</v>
      </c>
      <c r="H1426" t="s" s="4">
        <v>1213</v>
      </c>
      <c r="I1426" t="s" s="4">
        <v>828</v>
      </c>
      <c r="J1426" t="s" s="4">
        <v>812</v>
      </c>
    </row>
    <row r="1427" ht="45.0" customHeight="true">
      <c r="A1427" t="s" s="4">
        <v>782</v>
      </c>
      <c r="B1427" t="s" s="4">
        <v>3369</v>
      </c>
      <c r="C1427" t="s" s="4">
        <v>3370</v>
      </c>
      <c r="D1427" t="s" s="4">
        <v>1004</v>
      </c>
      <c r="E1427" t="s" s="4">
        <v>3371</v>
      </c>
      <c r="F1427" t="s" s="4">
        <v>2227</v>
      </c>
      <c r="G1427" t="s" s="4">
        <v>2757</v>
      </c>
      <c r="H1427" t="s" s="4">
        <v>2832</v>
      </c>
      <c r="I1427" t="s" s="4">
        <v>828</v>
      </c>
      <c r="J1427" t="s" s="4">
        <v>819</v>
      </c>
    </row>
    <row r="1428" ht="45.0" customHeight="true">
      <c r="A1428" t="s" s="4">
        <v>782</v>
      </c>
      <c r="B1428" t="s" s="4">
        <v>3372</v>
      </c>
      <c r="C1428" t="s" s="4">
        <v>3373</v>
      </c>
      <c r="D1428" t="s" s="4">
        <v>964</v>
      </c>
      <c r="E1428" t="s" s="4">
        <v>2277</v>
      </c>
      <c r="F1428" t="s" s="4">
        <v>2227</v>
      </c>
      <c r="G1428" t="s" s="4">
        <v>2757</v>
      </c>
      <c r="H1428" t="s" s="4">
        <v>2832</v>
      </c>
      <c r="I1428" t="s" s="4">
        <v>811</v>
      </c>
      <c r="J1428" t="s" s="4">
        <v>812</v>
      </c>
    </row>
    <row r="1429" ht="45.0" customHeight="true">
      <c r="A1429" t="s" s="4">
        <v>782</v>
      </c>
      <c r="B1429" t="s" s="4">
        <v>3374</v>
      </c>
      <c r="C1429" t="s" s="4">
        <v>2842</v>
      </c>
      <c r="D1429" t="s" s="4">
        <v>1558</v>
      </c>
      <c r="E1429" t="s" s="4">
        <v>1364</v>
      </c>
      <c r="F1429" t="s" s="4">
        <v>2227</v>
      </c>
      <c r="G1429" t="s" s="4">
        <v>2757</v>
      </c>
      <c r="H1429" t="s" s="4">
        <v>2832</v>
      </c>
      <c r="I1429" t="s" s="4">
        <v>853</v>
      </c>
      <c r="J1429" t="s" s="4">
        <v>812</v>
      </c>
    </row>
    <row r="1430" ht="45.0" customHeight="true">
      <c r="A1430" t="s" s="4">
        <v>782</v>
      </c>
      <c r="B1430" t="s" s="4">
        <v>3375</v>
      </c>
      <c r="C1430" t="s" s="4">
        <v>3376</v>
      </c>
      <c r="D1430" t="s" s="4">
        <v>1028</v>
      </c>
      <c r="E1430" t="s" s="4">
        <v>2241</v>
      </c>
      <c r="F1430" t="s" s="4">
        <v>2227</v>
      </c>
      <c r="G1430" t="s" s="4">
        <v>2757</v>
      </c>
      <c r="H1430" t="s" s="4">
        <v>2832</v>
      </c>
      <c r="I1430" t="s" s="4">
        <v>828</v>
      </c>
      <c r="J1430" t="s" s="4">
        <v>819</v>
      </c>
    </row>
    <row r="1431" ht="45.0" customHeight="true">
      <c r="A1431" t="s" s="4">
        <v>782</v>
      </c>
      <c r="B1431" t="s" s="4">
        <v>3377</v>
      </c>
      <c r="C1431" t="s" s="4">
        <v>3378</v>
      </c>
      <c r="D1431" t="s" s="4">
        <v>1192</v>
      </c>
      <c r="E1431" t="s" s="4">
        <v>903</v>
      </c>
      <c r="F1431" t="s" s="4">
        <v>2227</v>
      </c>
      <c r="G1431" t="s" s="4">
        <v>2757</v>
      </c>
      <c r="H1431" t="s" s="4">
        <v>2832</v>
      </c>
      <c r="I1431" t="s" s="4">
        <v>832</v>
      </c>
      <c r="J1431" t="s" s="4">
        <v>812</v>
      </c>
    </row>
    <row r="1432" ht="45.0" customHeight="true">
      <c r="A1432" t="s" s="4">
        <v>782</v>
      </c>
      <c r="B1432" t="s" s="4">
        <v>3379</v>
      </c>
      <c r="C1432" t="s" s="4">
        <v>3380</v>
      </c>
      <c r="D1432" t="s" s="4">
        <v>967</v>
      </c>
      <c r="E1432" t="s" s="4">
        <v>2838</v>
      </c>
      <c r="F1432" t="s" s="4">
        <v>2227</v>
      </c>
      <c r="G1432" t="s" s="4">
        <v>2757</v>
      </c>
      <c r="H1432" t="s" s="4">
        <v>2832</v>
      </c>
      <c r="I1432" t="s" s="4">
        <v>832</v>
      </c>
      <c r="J1432" t="s" s="4">
        <v>819</v>
      </c>
    </row>
    <row r="1433" ht="45.0" customHeight="true">
      <c r="A1433" t="s" s="4">
        <v>782</v>
      </c>
      <c r="B1433" t="s" s="4">
        <v>3381</v>
      </c>
      <c r="C1433" t="s" s="4">
        <v>3382</v>
      </c>
      <c r="D1433" t="s" s="4">
        <v>938</v>
      </c>
      <c r="E1433" t="s" s="4">
        <v>1008</v>
      </c>
      <c r="F1433" t="s" s="4">
        <v>2227</v>
      </c>
      <c r="G1433" t="s" s="4">
        <v>2757</v>
      </c>
      <c r="H1433" t="s" s="4">
        <v>2832</v>
      </c>
      <c r="I1433" t="s" s="4">
        <v>811</v>
      </c>
      <c r="J1433" t="s" s="4">
        <v>812</v>
      </c>
    </row>
    <row r="1434" ht="45.0" customHeight="true">
      <c r="A1434" t="s" s="4">
        <v>782</v>
      </c>
      <c r="B1434" t="s" s="4">
        <v>3383</v>
      </c>
      <c r="C1434" t="s" s="4">
        <v>3384</v>
      </c>
      <c r="D1434" t="s" s="4">
        <v>3385</v>
      </c>
      <c r="E1434" t="s" s="4">
        <v>3386</v>
      </c>
      <c r="F1434" t="s" s="4">
        <v>2227</v>
      </c>
      <c r="G1434" t="s" s="4">
        <v>2757</v>
      </c>
      <c r="H1434" t="s" s="4">
        <v>2832</v>
      </c>
      <c r="I1434" t="s" s="4">
        <v>828</v>
      </c>
      <c r="J1434" t="s" s="4">
        <v>819</v>
      </c>
    </row>
    <row r="1435" ht="45.0" customHeight="true">
      <c r="A1435" t="s" s="4">
        <v>782</v>
      </c>
      <c r="B1435" t="s" s="4">
        <v>3387</v>
      </c>
      <c r="C1435" t="s" s="4">
        <v>3388</v>
      </c>
      <c r="D1435" t="s" s="4">
        <v>2237</v>
      </c>
      <c r="E1435" t="s" s="4">
        <v>2952</v>
      </c>
      <c r="F1435" t="s" s="4">
        <v>2227</v>
      </c>
      <c r="G1435" t="s" s="4">
        <v>2757</v>
      </c>
      <c r="H1435" t="s" s="4">
        <v>2832</v>
      </c>
      <c r="I1435" t="s" s="4">
        <v>811</v>
      </c>
      <c r="J1435" t="s" s="4">
        <v>812</v>
      </c>
    </row>
    <row r="1436" ht="45.0" customHeight="true">
      <c r="A1436" t="s" s="4">
        <v>782</v>
      </c>
      <c r="B1436" t="s" s="4">
        <v>3389</v>
      </c>
      <c r="C1436" t="s" s="4">
        <v>3390</v>
      </c>
      <c r="D1436" t="s" s="4">
        <v>976</v>
      </c>
      <c r="E1436" t="s" s="4">
        <v>1240</v>
      </c>
      <c r="F1436" t="s" s="4">
        <v>2227</v>
      </c>
      <c r="G1436" t="s" s="4">
        <v>2757</v>
      </c>
      <c r="H1436" t="s" s="4">
        <v>2832</v>
      </c>
      <c r="I1436" t="s" s="4">
        <v>828</v>
      </c>
      <c r="J1436" t="s" s="4">
        <v>812</v>
      </c>
    </row>
    <row r="1437" ht="45.0" customHeight="true">
      <c r="A1437" t="s" s="4">
        <v>782</v>
      </c>
      <c r="B1437" t="s" s="4">
        <v>3391</v>
      </c>
      <c r="C1437" t="s" s="4">
        <v>2945</v>
      </c>
      <c r="D1437" t="s" s="4">
        <v>2768</v>
      </c>
      <c r="E1437" t="s" s="4">
        <v>967</v>
      </c>
      <c r="F1437" t="s" s="4">
        <v>2227</v>
      </c>
      <c r="G1437" t="s" s="4">
        <v>3392</v>
      </c>
      <c r="H1437" t="s" s="4">
        <v>2832</v>
      </c>
      <c r="I1437" t="s" s="4">
        <v>853</v>
      </c>
      <c r="J1437" t="s" s="4">
        <v>819</v>
      </c>
    </row>
    <row r="1438" ht="45.0" customHeight="true">
      <c r="A1438" t="s" s="4">
        <v>782</v>
      </c>
      <c r="B1438" t="s" s="4">
        <v>3393</v>
      </c>
      <c r="C1438" t="s" s="4">
        <v>3394</v>
      </c>
      <c r="D1438" t="s" s="4">
        <v>2501</v>
      </c>
      <c r="E1438" t="s" s="4">
        <v>941</v>
      </c>
      <c r="F1438" t="s" s="4">
        <v>2227</v>
      </c>
      <c r="G1438" t="s" s="4">
        <v>3392</v>
      </c>
      <c r="H1438" t="s" s="4">
        <v>2832</v>
      </c>
      <c r="I1438" t="s" s="4">
        <v>811</v>
      </c>
      <c r="J1438" t="s" s="4">
        <v>819</v>
      </c>
    </row>
    <row r="1439" ht="45.0" customHeight="true">
      <c r="A1439" t="s" s="4">
        <v>782</v>
      </c>
      <c r="B1439" t="s" s="4">
        <v>3395</v>
      </c>
      <c r="C1439" t="s" s="4">
        <v>996</v>
      </c>
      <c r="D1439" t="s" s="4">
        <v>997</v>
      </c>
      <c r="E1439" t="s" s="4">
        <v>856</v>
      </c>
      <c r="F1439" t="s" s="4">
        <v>2227</v>
      </c>
      <c r="G1439" t="s" s="4">
        <v>2496</v>
      </c>
      <c r="H1439" t="s" s="4">
        <v>2497</v>
      </c>
      <c r="I1439" t="s" s="4">
        <v>828</v>
      </c>
      <c r="J1439" t="s" s="4">
        <v>819</v>
      </c>
    </row>
    <row r="1440" ht="45.0" customHeight="true">
      <c r="A1440" t="s" s="4">
        <v>782</v>
      </c>
      <c r="B1440" t="s" s="4">
        <v>3396</v>
      </c>
      <c r="C1440" t="s" s="4">
        <v>993</v>
      </c>
      <c r="D1440" t="s" s="4">
        <v>938</v>
      </c>
      <c r="E1440" t="s" s="4">
        <v>994</v>
      </c>
      <c r="F1440" t="s" s="4">
        <v>2227</v>
      </c>
      <c r="G1440" t="s" s="4">
        <v>2496</v>
      </c>
      <c r="H1440" t="s" s="4">
        <v>2497</v>
      </c>
      <c r="I1440" t="s" s="4">
        <v>828</v>
      </c>
      <c r="J1440" t="s" s="4">
        <v>819</v>
      </c>
    </row>
    <row r="1441" ht="45.0" customHeight="true">
      <c r="A1441" t="s" s="4">
        <v>782</v>
      </c>
      <c r="B1441" t="s" s="4">
        <v>3397</v>
      </c>
      <c r="C1441" t="s" s="4">
        <v>999</v>
      </c>
      <c r="D1441" t="s" s="4">
        <v>1000</v>
      </c>
      <c r="E1441" t="s" s="4">
        <v>1001</v>
      </c>
      <c r="F1441" t="s" s="4">
        <v>2227</v>
      </c>
      <c r="G1441" t="s" s="4">
        <v>2496</v>
      </c>
      <c r="H1441" t="s" s="4">
        <v>2497</v>
      </c>
      <c r="I1441" t="s" s="4">
        <v>828</v>
      </c>
      <c r="J1441" t="s" s="4">
        <v>819</v>
      </c>
    </row>
    <row r="1442" ht="45.0" customHeight="true">
      <c r="A1442" t="s" s="4">
        <v>782</v>
      </c>
      <c r="B1442" t="s" s="4">
        <v>3398</v>
      </c>
      <c r="C1442" t="s" s="4">
        <v>1003</v>
      </c>
      <c r="D1442" t="s" s="4">
        <v>1004</v>
      </c>
      <c r="E1442" t="s" s="4">
        <v>1005</v>
      </c>
      <c r="F1442" t="s" s="4">
        <v>2227</v>
      </c>
      <c r="G1442" t="s" s="4">
        <v>2496</v>
      </c>
      <c r="H1442" t="s" s="4">
        <v>2497</v>
      </c>
      <c r="I1442" t="s" s="4">
        <v>828</v>
      </c>
      <c r="J1442" t="s" s="4">
        <v>819</v>
      </c>
    </row>
    <row r="1443" ht="45.0" customHeight="true">
      <c r="A1443" t="s" s="4">
        <v>782</v>
      </c>
      <c r="B1443" t="s" s="4">
        <v>3399</v>
      </c>
      <c r="C1443" t="s" s="4">
        <v>2513</v>
      </c>
      <c r="D1443" t="s" s="4">
        <v>1588</v>
      </c>
      <c r="E1443" t="s" s="4">
        <v>2380</v>
      </c>
      <c r="F1443" t="s" s="4">
        <v>2227</v>
      </c>
      <c r="G1443" t="s" s="4">
        <v>2496</v>
      </c>
      <c r="H1443" t="s" s="4">
        <v>2497</v>
      </c>
      <c r="I1443" t="s" s="4">
        <v>828</v>
      </c>
      <c r="J1443" t="s" s="4">
        <v>812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819</v>
      </c>
    </row>
    <row r="2">
      <c r="A2" t="s">
        <v>812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2020-05-19T21:42:06Z</dcterms:created>
  <dc:creator>Apache POI</dc:creator>
</cp:coreProperties>
</file>