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<sst xmlns="http://schemas.openxmlformats.org/spreadsheetml/2006/main" count="7122" uniqueCount="1512">
  <si>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</si>
  <si>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</si>
  <si>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</si>
  <si>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</si>
  <si>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</si>
  <si>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</si>
  <si>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</si>
  <si>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</si>
  <si>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</si>
  <si>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</si>
  <si>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</si>
  <si>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</si>
  <si>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</si>
  <si>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</si>
  <si>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</si>
  <si>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</si>
  <si>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</si>
  <si>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</si>
  <si>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</si>
  <si>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</si>
  <si>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</si>
  <si>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</si>
  <si>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</si>
  <si>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</si>
  <si>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</si>
  <si>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</si>
  <si>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</si>
  <si>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</si>
  <si>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</si>
  <si>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</si>
  <si>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</si>
  <si>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</si>
  <si>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</si>
  <si>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</si>
  <si>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</si>
  <si>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</si>
  <si>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</si>
  <si>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81F0500631BAFA4DF0F4F5DBFB263CF6</t>
  </si>
  <si>
    <t>2020</t>
  </si>
  <si>
    <t>01/10/2020</t>
  </si>
  <si>
    <t>31/12/2020</t>
  </si>
  <si>
    <t/>
  </si>
  <si>
    <t>23711431</t>
  </si>
  <si>
    <t>DIRECCION DE ADMINISTRACION</t>
  </si>
  <si>
    <t>28/01/2021</t>
  </si>
  <si>
    <t>NO HUBO MOVIMIENTOS EN EL PERIODO QUE SE INFORMA</t>
  </si>
  <si>
    <t>4121EBB2BE5982D2574B63827E7EE9F9</t>
  </si>
  <si>
    <t>01/07/2020</t>
  </si>
  <si>
    <t>30/10/2020</t>
  </si>
  <si>
    <t>Programas de servicios</t>
  </si>
  <si>
    <t>Becas otorgadas por el sector productivo</t>
  </si>
  <si>
    <t>21153474</t>
  </si>
  <si>
    <t>DIRECCION DE VINCULACION</t>
  </si>
  <si>
    <t>15/10/2020</t>
  </si>
  <si>
    <t>654D0D221A6533D21E08EB2B62097F04</t>
  </si>
  <si>
    <t>30/09/2020</t>
  </si>
  <si>
    <t>21509485</t>
  </si>
  <si>
    <t>29/10/2020</t>
  </si>
  <si>
    <t>NO HUBO MOVIEMIENTOS EN EL PERIODO QUE SE INFORMA</t>
  </si>
  <si>
    <t>DA67A85E28F69588679CEC3B9A0500F0</t>
  </si>
  <si>
    <t>01/04/2020</t>
  </si>
  <si>
    <t>30/06/2020</t>
  </si>
  <si>
    <t>Becas del sector productivo</t>
  </si>
  <si>
    <t>19340912</t>
  </si>
  <si>
    <t>Dirección de Vinculación</t>
  </si>
  <si>
    <t>21/07/2020</t>
  </si>
  <si>
    <t>3ED22A57381B40E236944447B0546C5E</t>
  </si>
  <si>
    <t>19278691</t>
  </si>
  <si>
    <t>597C392F57D9C9E2B31F34C35885F184</t>
  </si>
  <si>
    <t>21509481</t>
  </si>
  <si>
    <t>30/07/2020</t>
  </si>
  <si>
    <t>4E49AA9DF332FBE4BBC8EA4B08D4AB51</t>
  </si>
  <si>
    <t>01/01/2020</t>
  </si>
  <si>
    <t>31/03/2020</t>
  </si>
  <si>
    <t>Becas otorgadas por el sector productivo.</t>
  </si>
  <si>
    <t>19278690</t>
  </si>
  <si>
    <t>Dirección de Vicuación</t>
  </si>
  <si>
    <t>13/05/2020</t>
  </si>
  <si>
    <t>BF3ACC614ED54300772ECC4DA1CA8B57</t>
  </si>
  <si>
    <t>17917189</t>
  </si>
  <si>
    <t>BC19479A6F0CE720B3724D9CD7E2EDF5</t>
  </si>
  <si>
    <t>Programas mixtos</t>
  </si>
  <si>
    <t>ATENCION A LA DEMANDA</t>
  </si>
  <si>
    <t>17663322</t>
  </si>
  <si>
    <t>http://www.conalepsonora.edu.mx/assets/transparencia/2/e00159 beca.pdf</t>
  </si>
  <si>
    <t>23/04/2020</t>
  </si>
  <si>
    <t>6E9BB3E93D588CE37675B81183F60FDB</t>
  </si>
  <si>
    <t>17663321</t>
  </si>
  <si>
    <t>http://www.conalepsonora.edu.mx/assets/transparencia/2/e00158 beca.pdf</t>
  </si>
  <si>
    <t>Programas de transferencia</t>
  </si>
  <si>
    <t>Programas de infraestructura social</t>
  </si>
  <si>
    <t>Programas de subsidio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</si>
  <si>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</si>
  <si>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</si>
  <si>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</si>
  <si>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</si>
  <si>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</si>
  <si>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</si>
  <si>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</si>
  <si>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</si>
  <si>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</si>
  <si>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</si>
  <si>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</si>
  <si>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</si>
  <si>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</si>
  <si>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</si>
  <si>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</si>
  <si>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</si>
  <si>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</si>
  <si>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CCD0BEB763D7E707BD2D0ADD327AE85E</t>
  </si>
  <si>
    <t>OSCAR FRANCISCO</t>
  </si>
  <si>
    <t>ESPINOZA</t>
  </si>
  <si>
    <t>CASTRO</t>
  </si>
  <si>
    <t>Beca directa</t>
  </si>
  <si>
    <t>1000</t>
  </si>
  <si>
    <t>Ing. Armando Hopkins Durazo (Magdalena de Kino)</t>
  </si>
  <si>
    <t>20</t>
  </si>
  <si>
    <t>Masculino</t>
  </si>
  <si>
    <t>D9A082B3FD174FB94B80E14F525483E9</t>
  </si>
  <si>
    <t>KARLA MICHELLE</t>
  </si>
  <si>
    <t>ACUÑA</t>
  </si>
  <si>
    <t>ALTAMIRANO</t>
  </si>
  <si>
    <t>19</t>
  </si>
  <si>
    <t>Femenino</t>
  </si>
  <si>
    <t>40A016F362763AB47E5B038096B4A331</t>
  </si>
  <si>
    <t>PAULINA GUADALUPE</t>
  </si>
  <si>
    <t>MORENO</t>
  </si>
  <si>
    <t>DOMINGUEZ</t>
  </si>
  <si>
    <t>17</t>
  </si>
  <si>
    <t>4ED24A5679C1F4DABD1D34A3B63A9F32</t>
  </si>
  <si>
    <t>HAZALIA ALEXANDRA</t>
  </si>
  <si>
    <t>SERRATO</t>
  </si>
  <si>
    <t>X</t>
  </si>
  <si>
    <t>18</t>
  </si>
  <si>
    <t>12A49107C18FE52C8E0F88716773C268</t>
  </si>
  <si>
    <t>ERIKA GUADALUPE</t>
  </si>
  <si>
    <t>OZUNA</t>
  </si>
  <si>
    <t>PARRA</t>
  </si>
  <si>
    <t>6867D165305017F6D0BEA40F7EDFFDEE</t>
  </si>
  <si>
    <t>ARACELY MARIANA</t>
  </si>
  <si>
    <t>AGUILAR</t>
  </si>
  <si>
    <t>PRECIADO</t>
  </si>
  <si>
    <t>6BD5C9CE7A6C71609B39E4179040E798</t>
  </si>
  <si>
    <t>LIZBETH GUADALUPE</t>
  </si>
  <si>
    <t>HERNANDEZ</t>
  </si>
  <si>
    <t>CONTRERAS</t>
  </si>
  <si>
    <t>9B0340D91307D1E05F80407736E8A1BA</t>
  </si>
  <si>
    <t>KIMBERLY ESPERANZA</t>
  </si>
  <si>
    <t>VALENZUELA</t>
  </si>
  <si>
    <t>LOPEZ</t>
  </si>
  <si>
    <t>CBD578096D78F8310976259B2DDB2FC2</t>
  </si>
  <si>
    <t>DULCE MARIA</t>
  </si>
  <si>
    <t>OCHOA</t>
  </si>
  <si>
    <t>LEYVA</t>
  </si>
  <si>
    <t>21B29D7814F6D98DAD571E8E3CE74395</t>
  </si>
  <si>
    <t>VIVIAN RACHAEL</t>
  </si>
  <si>
    <t>DUARTE</t>
  </si>
  <si>
    <t>SALAZAR</t>
  </si>
  <si>
    <t>609A7116208221F08E9F1884F2778327</t>
  </si>
  <si>
    <t>MARIO</t>
  </si>
  <si>
    <t>GARCIA</t>
  </si>
  <si>
    <t>MENDOZA</t>
  </si>
  <si>
    <t>16</t>
  </si>
  <si>
    <t>18682CA27BCD2B9C4965D7DC588F6783</t>
  </si>
  <si>
    <t>XAVIER ARTURO</t>
  </si>
  <si>
    <t>MIRANDA</t>
  </si>
  <si>
    <t>15</t>
  </si>
  <si>
    <t>A19AFFE473919C1FA563C3C019624908</t>
  </si>
  <si>
    <t>DAYANARA BEIRE</t>
  </si>
  <si>
    <t>PEREZ</t>
  </si>
  <si>
    <t>834B3902AA97FD075684C2AB6E700DF3</t>
  </si>
  <si>
    <t>DULCE CAROLINA</t>
  </si>
  <si>
    <t>ROBLES</t>
  </si>
  <si>
    <t>ENRIQUEZ</t>
  </si>
  <si>
    <t>664CF9B29D7A561FC7559581BF665473</t>
  </si>
  <si>
    <t>KAREN STEPHANIE</t>
  </si>
  <si>
    <t>ROMO</t>
  </si>
  <si>
    <t>75E55CA64E75E6D551E8DD6CCED5F8D1</t>
  </si>
  <si>
    <t>ANGEL RANSES</t>
  </si>
  <si>
    <t>MURRIETA</t>
  </si>
  <si>
    <t>YESCAS</t>
  </si>
  <si>
    <t>C9EB99F9313487FA2B49557420E28E49</t>
  </si>
  <si>
    <t>REGINA</t>
  </si>
  <si>
    <t>EE384863263ECD6288987F48526918FA</t>
  </si>
  <si>
    <t>DAMIAN ISACC</t>
  </si>
  <si>
    <t>VARGAS</t>
  </si>
  <si>
    <t>ROSAS</t>
  </si>
  <si>
    <t>244C0A1F3C650C7CC9D10E531D219E45</t>
  </si>
  <si>
    <t>PERLA NEREIDA</t>
  </si>
  <si>
    <t>OLIVAS</t>
  </si>
  <si>
    <t>MEDINA</t>
  </si>
  <si>
    <t>A0BD1D06619D659B7ABF0B782DD665EE</t>
  </si>
  <si>
    <t>MIREYA GUADALUPE</t>
  </si>
  <si>
    <t>CASTAÑON</t>
  </si>
  <si>
    <t>MARTINEZ</t>
  </si>
  <si>
    <t>16971B6536B83A886DDBD28F9BCB1474</t>
  </si>
  <si>
    <t>Carlos Erubiel</t>
  </si>
  <si>
    <t>Encinas</t>
  </si>
  <si>
    <t>Morales</t>
  </si>
  <si>
    <t>Beca Indirecta</t>
  </si>
  <si>
    <t>8400</t>
  </si>
  <si>
    <t>Obregon</t>
  </si>
  <si>
    <t>EBCC3DC842F5DBE6348E2D879D7242CE</t>
  </si>
  <si>
    <t>JESUS JOHAN</t>
  </si>
  <si>
    <t>LIMON</t>
  </si>
  <si>
    <t>RODRIGUEZ</t>
  </si>
  <si>
    <t>70E66177ED9FA469BDC97C2BA5B73360</t>
  </si>
  <si>
    <t>DIANA GUADALUPE</t>
  </si>
  <si>
    <t>2D47F3E8978E1AC66042747648437757</t>
  </si>
  <si>
    <t>FRANCISCO JAVIER</t>
  </si>
  <si>
    <t>GALAZ</t>
  </si>
  <si>
    <t>Agua Prieta</t>
  </si>
  <si>
    <t>9939D1B002C970858BC26B320DAFA658</t>
  </si>
  <si>
    <t>LUIS ANGEL</t>
  </si>
  <si>
    <t>OLIVARRIA</t>
  </si>
  <si>
    <t>MORA</t>
  </si>
  <si>
    <t>2000</t>
  </si>
  <si>
    <t>A9969EC0507E02F5CA1DD398225A1B3B</t>
  </si>
  <si>
    <t>CASSANDRA</t>
  </si>
  <si>
    <t>SAGASTA</t>
  </si>
  <si>
    <t>0F2217581CC93ECBCA211CC29430FF91</t>
  </si>
  <si>
    <t>ANGEL GABRIEL</t>
  </si>
  <si>
    <t>CARVAJAL</t>
  </si>
  <si>
    <t>JIMENEZ</t>
  </si>
  <si>
    <t>F276032328185E0F0185E526721F3C8D</t>
  </si>
  <si>
    <t>FLOR LILIANA</t>
  </si>
  <si>
    <t>CORTES</t>
  </si>
  <si>
    <t>96841C1837DF65F8C131D15155C43935</t>
  </si>
  <si>
    <t>INGRID</t>
  </si>
  <si>
    <t>CORONADO</t>
  </si>
  <si>
    <t>MERAZ</t>
  </si>
  <si>
    <t>50C039FF3E32E33B6E5D90494A89F1BC</t>
  </si>
  <si>
    <t>VIRIDIANA JAKELIN</t>
  </si>
  <si>
    <t>CARBAJAL</t>
  </si>
  <si>
    <t>DIAZ</t>
  </si>
  <si>
    <t>82CBC49C8EEFB0316208AA88B07662DA</t>
  </si>
  <si>
    <t>VIVIANA MAYDELY</t>
  </si>
  <si>
    <t>9755BB224AC9D3D365F33B5F96C900FB</t>
  </si>
  <si>
    <t>LIBMNA MERARI</t>
  </si>
  <si>
    <t>SALINAS</t>
  </si>
  <si>
    <t>CORRAL</t>
  </si>
  <si>
    <t>F47B00C291E7D8C71DB036685B72DD47</t>
  </si>
  <si>
    <t>YADIRA YAMILET</t>
  </si>
  <si>
    <t>VASQUEZ</t>
  </si>
  <si>
    <t>E6211C36714B5AFD87AA380C1D9C9A84</t>
  </si>
  <si>
    <t>YULIZA GUADALUPE</t>
  </si>
  <si>
    <t>IBARRA</t>
  </si>
  <si>
    <t>SIFUENTES</t>
  </si>
  <si>
    <t>8350F51AC6C840EE27D07880706063DE</t>
  </si>
  <si>
    <t>ASTRID ADILENE</t>
  </si>
  <si>
    <t>RENDON</t>
  </si>
  <si>
    <t>GONZALEZ</t>
  </si>
  <si>
    <t>1600</t>
  </si>
  <si>
    <t>A08491A34A96B2BEEEC92675BC5CA999</t>
  </si>
  <si>
    <t>GLORIA LIZBETH</t>
  </si>
  <si>
    <t>HERMOSILLO</t>
  </si>
  <si>
    <t>6B2153B0AD5FF365513AAD1B3F3B9FF9</t>
  </si>
  <si>
    <t>DORA LOURDES</t>
  </si>
  <si>
    <t>AYALA</t>
  </si>
  <si>
    <t>ZAYAS</t>
  </si>
  <si>
    <t>7500</t>
  </si>
  <si>
    <t>Guaymas</t>
  </si>
  <si>
    <t>CF0E52A51A56A1353A28D41467DC43D6</t>
  </si>
  <si>
    <t>BRAYAN OMAR</t>
  </si>
  <si>
    <t>LARA</t>
  </si>
  <si>
    <t>1290</t>
  </si>
  <si>
    <t>59DE25346B3D3B068509C77B5BD9568C</t>
  </si>
  <si>
    <t>EDUARDO</t>
  </si>
  <si>
    <t>RABAGO</t>
  </si>
  <si>
    <t>1500</t>
  </si>
  <si>
    <t>CF2EAA7588AD7424D32B322E039CC96D</t>
  </si>
  <si>
    <t>LUIS ARTURO</t>
  </si>
  <si>
    <t>SAUCEDO</t>
  </si>
  <si>
    <t>1F5B1CD81E61DA8B3F44D8C1E2585831</t>
  </si>
  <si>
    <t>OSCAR ALEJANDRO</t>
  </si>
  <si>
    <t>MERCADO</t>
  </si>
  <si>
    <t>F706B5FAF6C662EFD465D06F1E3E411A</t>
  </si>
  <si>
    <t>SARAHI</t>
  </si>
  <si>
    <t>A20FD5A0745695128E7D6CEB2E68E998</t>
  </si>
  <si>
    <t>ALEXIS</t>
  </si>
  <si>
    <t>ESCAMILLA</t>
  </si>
  <si>
    <t>CRUZ</t>
  </si>
  <si>
    <t>799C17BB82A4BC552C2871477AC1921C</t>
  </si>
  <si>
    <t>TEODORO</t>
  </si>
  <si>
    <t>QUINTERO</t>
  </si>
  <si>
    <t>40AD5E26AB981FA401FEBDD64DA533A6</t>
  </si>
  <si>
    <t>CAROLINA</t>
  </si>
  <si>
    <t>MILLANES</t>
  </si>
  <si>
    <t>SOTO</t>
  </si>
  <si>
    <t>800</t>
  </si>
  <si>
    <t>F7288E8FE1750F109ABCCBB403F78510</t>
  </si>
  <si>
    <t>FRANCISCO DAVID</t>
  </si>
  <si>
    <t>SOLIS</t>
  </si>
  <si>
    <t>PONCE</t>
  </si>
  <si>
    <t>B02DA2D750F24D5C3D37CC1E2B0C9554</t>
  </si>
  <si>
    <t>FERNANDA GUADALUPE</t>
  </si>
  <si>
    <t>BORBON</t>
  </si>
  <si>
    <t>3A2DFDCD8CE93A852E0BE2566440A7FB</t>
  </si>
  <si>
    <t>WENDY NAYELI</t>
  </si>
  <si>
    <t>VARELAS</t>
  </si>
  <si>
    <t>76A6BFBC601354C253441F2C39470921</t>
  </si>
  <si>
    <t>MIGUEL ANGEL</t>
  </si>
  <si>
    <t>SANCHEZ</t>
  </si>
  <si>
    <t>CERON</t>
  </si>
  <si>
    <t>29855B1D35355D0AD96B466C6DACF9AB</t>
  </si>
  <si>
    <t>MICHELLE ALEXANDRA</t>
  </si>
  <si>
    <t>GOMEZ</t>
  </si>
  <si>
    <t>ED3319AF98F304D21271F7C8C663DD50</t>
  </si>
  <si>
    <t>NATHANAEL ALBERTO</t>
  </si>
  <si>
    <t>PALAFOX</t>
  </si>
  <si>
    <t>718BCF8C8EC08A8289C0AA22C1B16540</t>
  </si>
  <si>
    <t>ANGEL DANIEL</t>
  </si>
  <si>
    <t>ZAMORANO</t>
  </si>
  <si>
    <t>BECA DIRECTA</t>
  </si>
  <si>
    <t>CABORCA</t>
  </si>
  <si>
    <t>FBAD7E90E195022798308AF526833F46</t>
  </si>
  <si>
    <t>DIEGO SEBASTIAN</t>
  </si>
  <si>
    <t>AGUERO</t>
  </si>
  <si>
    <t>MENDEZ</t>
  </si>
  <si>
    <t>58AEDDB028DF9AE2ECCB7BA9CC6D55ED</t>
  </si>
  <si>
    <t>CECILIA GUADALUPE</t>
  </si>
  <si>
    <t>RAMIREZ GRIJALVA</t>
  </si>
  <si>
    <t>GRIJALVA</t>
  </si>
  <si>
    <t>BDBDDD2AEC4F1E80EFA2127C54C57A96</t>
  </si>
  <si>
    <t>DIANA ADILENE</t>
  </si>
  <si>
    <t>MARES</t>
  </si>
  <si>
    <t>44D5162D5BBA642EB4913BC349DEE3B2</t>
  </si>
  <si>
    <t>EDGAR IVAN</t>
  </si>
  <si>
    <t>FLORES</t>
  </si>
  <si>
    <t>EF9B7CCD3B0B8986BA7AF48E2BF08A15</t>
  </si>
  <si>
    <t>EDUARDO ANTONIO</t>
  </si>
  <si>
    <t>4D0BCBF310F05790B4EE1BB1786F99FC</t>
  </si>
  <si>
    <t>GUTIERREZ</t>
  </si>
  <si>
    <t>591008E2A6A2D839BB2308C2026E21CE</t>
  </si>
  <si>
    <t>OSCAR ALBERTO</t>
  </si>
  <si>
    <t>BARNETT</t>
  </si>
  <si>
    <t>MAGDALENA</t>
  </si>
  <si>
    <t>3EFA481FD09944652643DB344BCE437A</t>
  </si>
  <si>
    <t>GUILLERMO</t>
  </si>
  <si>
    <t>GUZMAN</t>
  </si>
  <si>
    <t>MORALES</t>
  </si>
  <si>
    <t>92034174471EEF65195F6C561B544309</t>
  </si>
  <si>
    <t>RUTH ELISEBA</t>
  </si>
  <si>
    <t>GRANILLO</t>
  </si>
  <si>
    <t>DEL CID</t>
  </si>
  <si>
    <t>25B60E427710527EEAD50230DD2AC235</t>
  </si>
  <si>
    <t>MARIA DEL CARMEN</t>
  </si>
  <si>
    <t>AMARILLAS</t>
  </si>
  <si>
    <t>1340533BCCA0B0D79AFC7FB09387B934</t>
  </si>
  <si>
    <t>GABRIEL ABRAHAM</t>
  </si>
  <si>
    <t>TAPIA</t>
  </si>
  <si>
    <t>PADRES</t>
  </si>
  <si>
    <t>D583C0DD7E405B64A8ADFF5090114662</t>
  </si>
  <si>
    <t>UZZIEL JONAS</t>
  </si>
  <si>
    <t>GUTIÉRREZ</t>
  </si>
  <si>
    <t>05A6A6C19732448CAF149FEA269468DF</t>
  </si>
  <si>
    <t>IRLANDA</t>
  </si>
  <si>
    <t>URIAS</t>
  </si>
  <si>
    <t>98F3D131D362F25C46C0BC50DBB5EF87</t>
  </si>
  <si>
    <t>MARGARITA</t>
  </si>
  <si>
    <t>ARGUELLES</t>
  </si>
  <si>
    <t>MENDIVIL</t>
  </si>
  <si>
    <t>F0F7FCB94640EB80CDE40D8D5546D03E</t>
  </si>
  <si>
    <t>JAKELINE</t>
  </si>
  <si>
    <t>REYES</t>
  </si>
  <si>
    <t>VILLANUEVA</t>
  </si>
  <si>
    <t>D7800623C2788AFB9D747A3964EE34A3</t>
  </si>
  <si>
    <t>PAULA GUADALUPE</t>
  </si>
  <si>
    <t>14922CD43B0063BD33A5276D0878938C</t>
  </si>
  <si>
    <t>JUAN DE JESUS</t>
  </si>
  <si>
    <t>BURRUEL</t>
  </si>
  <si>
    <t>E063D27D37564B209B6D25BC02DE42AA</t>
  </si>
  <si>
    <t>JOSE MARCIAL</t>
  </si>
  <si>
    <t>7AF5EC79DE6F421669B4A85EAA2F3B70</t>
  </si>
  <si>
    <t>CRISTABEL</t>
  </si>
  <si>
    <t>ATONDO</t>
  </si>
  <si>
    <t>MARTÍNEZ</t>
  </si>
  <si>
    <t>908C1E7C0280A61E291A11A38B5C71A8</t>
  </si>
  <si>
    <t>JULIAN GUADALUPE</t>
  </si>
  <si>
    <t>PRIETO</t>
  </si>
  <si>
    <t>1E1706927D9E559D6D279C857C29BE60</t>
  </si>
  <si>
    <t>AYLEEN MABEL</t>
  </si>
  <si>
    <t>DE LEON</t>
  </si>
  <si>
    <t>CB38014915DAC3D1C821A3AE7B2C82ED</t>
  </si>
  <si>
    <t>ADOLFO TADEO</t>
  </si>
  <si>
    <t>SEYM</t>
  </si>
  <si>
    <t>361574A4AA37E37E3F6D75EA5654AF90</t>
  </si>
  <si>
    <t>PERLA ISABEL</t>
  </si>
  <si>
    <t>MUNGARAY</t>
  </si>
  <si>
    <t>C39ED04313414B947512B82489D6EB51</t>
  </si>
  <si>
    <t>AARON EDUARDO</t>
  </si>
  <si>
    <t>QUIÑONEZ</t>
  </si>
  <si>
    <t>ARIAS</t>
  </si>
  <si>
    <t>684AFC27526FDC31EFF2EEBAEEFD9B21</t>
  </si>
  <si>
    <t>EYLIN MARIANA</t>
  </si>
  <si>
    <t>RUIZ</t>
  </si>
  <si>
    <t>MEDRANO</t>
  </si>
  <si>
    <t>69B22FA0B0BCCF1B974BA02F995A28FA</t>
  </si>
  <si>
    <t>LUIS FERNANDO</t>
  </si>
  <si>
    <t>LÓPEZ</t>
  </si>
  <si>
    <t>CANCIO</t>
  </si>
  <si>
    <t>9EBA79E532FE99A8107F58856BDBEACD</t>
  </si>
  <si>
    <t>KARLA</t>
  </si>
  <si>
    <t>2800</t>
  </si>
  <si>
    <t>GUAYMAS</t>
  </si>
  <si>
    <t>EA9579257EC2B1C705A33688471C212C</t>
  </si>
  <si>
    <t>ALEXIS GIOVANI</t>
  </si>
  <si>
    <t>VILLEGAS</t>
  </si>
  <si>
    <t>GIRON</t>
  </si>
  <si>
    <t>1540</t>
  </si>
  <si>
    <t>5DB17697A75ABA374515D5E2F7B311B5</t>
  </si>
  <si>
    <t>ARIANA GRACIELA</t>
  </si>
  <si>
    <t>ZAVALA</t>
  </si>
  <si>
    <t>ARAUJO</t>
  </si>
  <si>
    <t>4C214A5959CB64A9598B817234ECED58</t>
  </si>
  <si>
    <t>EVELYN YOSSEL</t>
  </si>
  <si>
    <t>ESTRADA</t>
  </si>
  <si>
    <t>VALDIVIESO</t>
  </si>
  <si>
    <t>924</t>
  </si>
  <si>
    <t>5F30F13D84D17267FC1B75BF5C7071FE</t>
  </si>
  <si>
    <t>JARIO MAURICIO</t>
  </si>
  <si>
    <t>ANTUNEZ</t>
  </si>
  <si>
    <t>59C2189DA9BDD8852F99896A913702C6</t>
  </si>
  <si>
    <t>KEVIN ALAN</t>
  </si>
  <si>
    <t>TORRES</t>
  </si>
  <si>
    <t>AVILAS</t>
  </si>
  <si>
    <t>B7B56EC8115B6B67EA9720AE6895C53C</t>
  </si>
  <si>
    <t>LUIS ALEJANDRO</t>
  </si>
  <si>
    <t>QUIROZ</t>
  </si>
  <si>
    <t>ZAMBRANO</t>
  </si>
  <si>
    <t>00F3BEBDC6964BE48B005C6FD8D69F7E</t>
  </si>
  <si>
    <t>PADILLA</t>
  </si>
  <si>
    <t>ALEGRIA</t>
  </si>
  <si>
    <t>CED68209137A3696860268B0150D0579</t>
  </si>
  <si>
    <t>MARIANA GUADALUPE</t>
  </si>
  <si>
    <t>DURAN</t>
  </si>
  <si>
    <t>RAMIREZ</t>
  </si>
  <si>
    <t>82902908A2FF66D5B93D813C6A55FA91</t>
  </si>
  <si>
    <t>SERIO MARCELINO</t>
  </si>
  <si>
    <t>CAMPA</t>
  </si>
  <si>
    <t>BELTRAN</t>
  </si>
  <si>
    <t>10F19184863DE1C41C5013C93624D0BE</t>
  </si>
  <si>
    <t>ANGEL RAMON</t>
  </si>
  <si>
    <t>QUIROA</t>
  </si>
  <si>
    <t>REYNA</t>
  </si>
  <si>
    <t>052E0944AD012CD4E036A09E65419118</t>
  </si>
  <si>
    <t>BIANKA NAHOMI</t>
  </si>
  <si>
    <t>CC57AE4F894B94BA9731A50A713292BE</t>
  </si>
  <si>
    <t>ESMERALDA</t>
  </si>
  <si>
    <t>TISOC</t>
  </si>
  <si>
    <t>745786C827F1F30A8F62815E0C252472</t>
  </si>
  <si>
    <t>HUGO</t>
  </si>
  <si>
    <t>ARCE</t>
  </si>
  <si>
    <t>8832FF496924AD2AB0409C3790EF8963</t>
  </si>
  <si>
    <t>JARET AMISADY</t>
  </si>
  <si>
    <t>CHAVEZ</t>
  </si>
  <si>
    <t>53FD53AE663233F676942B791B6874B0</t>
  </si>
  <si>
    <t>JAVIER ANTONIO</t>
  </si>
  <si>
    <t>3080</t>
  </si>
  <si>
    <t>B8220265FDB4E915D9BCDD1FF25F7F2C</t>
  </si>
  <si>
    <t>MARIA ALEJANDRA</t>
  </si>
  <si>
    <t>660</t>
  </si>
  <si>
    <t>97AA7E18733083D8F950C1C08624C0D5</t>
  </si>
  <si>
    <t>MARIO ALBERTO</t>
  </si>
  <si>
    <t>GRADILLA</t>
  </si>
  <si>
    <t>CERVANTES</t>
  </si>
  <si>
    <t>1320</t>
  </si>
  <si>
    <t>F48CB5BFEA6A7FCBF605FAC1D2DD95D3</t>
  </si>
  <si>
    <t>7A8851C76AE327BBA66FD027E08565C8</t>
  </si>
  <si>
    <t>C84ACEA441F6C6296BA4D1CF0FEA472A</t>
  </si>
  <si>
    <t>1699EB54C35C292723527FD667CFBE75</t>
  </si>
  <si>
    <t>C43C6A429651E20DAA001728D90CBAA5</t>
  </si>
  <si>
    <t>403DB19C876CD5C1E69C3FABA2D9A363</t>
  </si>
  <si>
    <t>B4C601F3C6E1CFF820782C5FCB86A569</t>
  </si>
  <si>
    <t>6E6CD8004AEEA5CF15BC26D13552EA61</t>
  </si>
  <si>
    <t>5433EB41521B568B589EB9AB958C4F9C</t>
  </si>
  <si>
    <t>3CF69B723BC95C42E519B61BB9580807</t>
  </si>
  <si>
    <t>1B31CD18092AC2D2AAEF1A9C0D05F9D9</t>
  </si>
  <si>
    <t>BAF8CB76C25F42B25D69B5052736B77B</t>
  </si>
  <si>
    <t>9AB71E104F24F572D989B340B796F73C</t>
  </si>
  <si>
    <t>B6BC06E58DEADBBA2BDE0BD9E5694796</t>
  </si>
  <si>
    <t>5D9A07F5EA0B6AF58AA14FD8A078149C</t>
  </si>
  <si>
    <t>489F82F58DBE5030A516C77680A7C73B</t>
  </si>
  <si>
    <t>99D1B7E0CF4B2086AA967D9EA838722B</t>
  </si>
  <si>
    <t>C0AD4EAB4D1A94F87278D199D06FD991</t>
  </si>
  <si>
    <t>C7A489F49D06ED1FA67F2A17943EE837</t>
  </si>
  <si>
    <t>E14578559BB26CFB9F7993BED1872FD3</t>
  </si>
  <si>
    <t>4733B7BB782A25655553BA340B1D3926</t>
  </si>
  <si>
    <t>845D0AE680758C6930D7F80909AB6CFB</t>
  </si>
  <si>
    <t>9503F24763B555680ACFA9CF9BE6FDB2</t>
  </si>
  <si>
    <t>585D5AFF19C2AD4307D6C742BDA38E27</t>
  </si>
  <si>
    <t>7C38BADD561239A6F463870B1E0DA610</t>
  </si>
  <si>
    <t>1C2E217B9B8D43641826A131B1F8A134</t>
  </si>
  <si>
    <t>76FD0184E58E46A0BADB3E58A1D018BB</t>
  </si>
  <si>
    <t>85525FA3FB5BDD77DA7893A068667DB9</t>
  </si>
  <si>
    <t>4ED137E4E3F818017AF82451D34B802F</t>
  </si>
  <si>
    <t>BD7EF8A4807D04CEAD3AE2AEF672006E</t>
  </si>
  <si>
    <t>60E0A1C0D14D73E53F2FF5B57B8D7E77</t>
  </si>
  <si>
    <t>BCEC234A59F10429CB1374EE86904058</t>
  </si>
  <si>
    <t>A550028D07133984B240BF7292A8CF3D</t>
  </si>
  <si>
    <t>36EE2926251B4094BB98CC25784E4699</t>
  </si>
  <si>
    <t>21F4B7AEC850DA89F41B977797C199CE</t>
  </si>
  <si>
    <t>1468AF8D00E7AB23DF64D33DBE197376</t>
  </si>
  <si>
    <t>EA06BC8D850C6F4E3CA23D09CC852465</t>
  </si>
  <si>
    <t>D792B50C62D7119385A81C0B91F66051</t>
  </si>
  <si>
    <t>D5AD9CA75BD25A79280FC04B300FB7B3</t>
  </si>
  <si>
    <t>9446937F93F32632FC9F62572D8B384F</t>
  </si>
  <si>
    <t>2A1AFF9FEA4203A2729B175E62440235</t>
  </si>
  <si>
    <t>DA7DF6D6916799CD670AEB0D3A580D02</t>
  </si>
  <si>
    <t>169551FE1F702B2E3CC5BEB1768D81B4</t>
  </si>
  <si>
    <t>800A0F2269CBE98A45B105B211ED668C</t>
  </si>
  <si>
    <t>41B3F7B40D7333C2863C9D40D2AC57FE</t>
  </si>
  <si>
    <t>C1E3A7B1E89B31727A68346E97204CAB</t>
  </si>
  <si>
    <t>ONEYDA YAZMIN</t>
  </si>
  <si>
    <t>HIDALGO</t>
  </si>
  <si>
    <t>750</t>
  </si>
  <si>
    <t>HERMOSILLO III</t>
  </si>
  <si>
    <t>F3DB8CACA6341EAD2E8C2FDA0C46F079</t>
  </si>
  <si>
    <t>MARIA BELEN</t>
  </si>
  <si>
    <t>OROZCO</t>
  </si>
  <si>
    <t>DE ANDA</t>
  </si>
  <si>
    <t>B3953202C0ADBAB0600AF54AEFC8BB3D</t>
  </si>
  <si>
    <t>JUDITH CLEMENTINA</t>
  </si>
  <si>
    <t>VEGA</t>
  </si>
  <si>
    <t>ROMAN</t>
  </si>
  <si>
    <t>6AFE37D4CCC788392F330303D8BDFBE7</t>
  </si>
  <si>
    <t>AE346954523A684085C1272C17F3A628</t>
  </si>
  <si>
    <t>HECTOR DANIEL</t>
  </si>
  <si>
    <t>JUAREZ</t>
  </si>
  <si>
    <t>93B1A1B882AC2F47BC210A7F1765785C</t>
  </si>
  <si>
    <t>8828F774D35D27144C038DE52C7A941B</t>
  </si>
  <si>
    <t>GERARDO</t>
  </si>
  <si>
    <t>EGUIZ</t>
  </si>
  <si>
    <t>ECC08CF798BCC4CDA5565410E5A23025</t>
  </si>
  <si>
    <t>32611AD4F5E5C8F85BF544008659483E</t>
  </si>
  <si>
    <t>GAMEZ</t>
  </si>
  <si>
    <t>CASAS</t>
  </si>
  <si>
    <t>87ECEDABFA14B8B7653E9E5BCD587F39</t>
  </si>
  <si>
    <t>KARIME YULENY</t>
  </si>
  <si>
    <t>YEVISMEA</t>
  </si>
  <si>
    <t>300</t>
  </si>
  <si>
    <t>HUATABAMPO</t>
  </si>
  <si>
    <t>51372E67CF4EE2318DD62F8C08D0CDDB</t>
  </si>
  <si>
    <t>CARLOS ADRIAN</t>
  </si>
  <si>
    <t>VALENCIA</t>
  </si>
  <si>
    <t>MOROYOQUI</t>
  </si>
  <si>
    <t>F2E87D355B104DF3FF8E5E2EEED9F872</t>
  </si>
  <si>
    <t>ESTRELLA</t>
  </si>
  <si>
    <t>ABF5B3784B56B824A5684DF8159D84FD</t>
  </si>
  <si>
    <t>BRISA ALEJANDRA</t>
  </si>
  <si>
    <t>3350C32E99031BCF06F914BC1DDA6F64</t>
  </si>
  <si>
    <t>LUISA ADILENE</t>
  </si>
  <si>
    <t>CARLON</t>
  </si>
  <si>
    <t>57CC4222A4BA80CC98D6ED94E5273DFF</t>
  </si>
  <si>
    <t>DB4AEFA3433305CF26A624A5E90E7A32</t>
  </si>
  <si>
    <t>EF756FD853692BE25DA4215898A4D95A</t>
  </si>
  <si>
    <t>ANGEL RAAMSES</t>
  </si>
  <si>
    <t>A37410A50D3A808B309906CBE82DBE67</t>
  </si>
  <si>
    <t>D6F60B9CF6C58440C087BDC97213168B</t>
  </si>
  <si>
    <t>CD0257B48DC2F679A0E3C76D014EE323</t>
  </si>
  <si>
    <t>F1A4CAEBDB6C9054E3AD8FCCD0657777</t>
  </si>
  <si>
    <t>2587FD235C2ADBF5210D7646CCA741F9</t>
  </si>
  <si>
    <t>C932792BD79DA107223FCBCEECB7F7D4</t>
  </si>
  <si>
    <t>6EDD7C115FC36963E29287C9E69BD1DE</t>
  </si>
  <si>
    <t>VIVIAN TRACHAEL</t>
  </si>
  <si>
    <t>8D800738495376E6D88B08428A263F78</t>
  </si>
  <si>
    <t>A6DB033C9792E373B3B7D303B3A5177C</t>
  </si>
  <si>
    <t>463458E3BB8EAE0EEB67694F102643AA</t>
  </si>
  <si>
    <t>6F7B50FD9364008D00D9E0ADEF122A9A</t>
  </si>
  <si>
    <t>DULCE KAROLINA</t>
  </si>
  <si>
    <t>0B31F9BD87006A84C2F1F22C3E5A285F</t>
  </si>
  <si>
    <t>093811F6F69AD0C01F00597075F63DAC</t>
  </si>
  <si>
    <t>D4BB2074BF89AEC247731EED30341488</t>
  </si>
  <si>
    <t>AD11A5B109E78F0155A9D24AF44735B2</t>
  </si>
  <si>
    <t>0ED6ED12734A8625E56CAE07C0EC15FD</t>
  </si>
  <si>
    <t>E829D3D38839A2F3ABE2133514AA404D</t>
  </si>
  <si>
    <t>CEB4A917F44FF9B46A8D3A1FC2081E28</t>
  </si>
  <si>
    <t>MILAGROS DE JESUS</t>
  </si>
  <si>
    <t>CAMACHO</t>
  </si>
  <si>
    <t>BARRERAS</t>
  </si>
  <si>
    <t>4800</t>
  </si>
  <si>
    <t>NAVOJOA</t>
  </si>
  <si>
    <t>7A41396A95ACD6F6F69D9C35AA359F76</t>
  </si>
  <si>
    <t>JOEL PORFIRIO</t>
  </si>
  <si>
    <t>ESCALANTE</t>
  </si>
  <si>
    <t>F5E89D8B11FE71911D78B71AF87D7FE3</t>
  </si>
  <si>
    <t>ARCELIA</t>
  </si>
  <si>
    <t>A297485463A795F0B849B07102919E8D</t>
  </si>
  <si>
    <t>ANGEL HUMBERTO</t>
  </si>
  <si>
    <t>D3BFF17EB1E88E1BA0AFB96546DDE03E</t>
  </si>
  <si>
    <t>CRUZ ALFREDO</t>
  </si>
  <si>
    <t>RAMOS</t>
  </si>
  <si>
    <t>RUBIO</t>
  </si>
  <si>
    <t>FF6BAA9B9BF51583B7AE6B338F954D65</t>
  </si>
  <si>
    <t>JESUS MARIO ALBERTO</t>
  </si>
  <si>
    <t>75A39D89146264594537E5E01EC461B8</t>
  </si>
  <si>
    <t>BRAYAN ALEXIS</t>
  </si>
  <si>
    <t>ESQUER</t>
  </si>
  <si>
    <t>CAMARENA</t>
  </si>
  <si>
    <t>98D892EBDF79B24B24C871CC1642A1B6</t>
  </si>
  <si>
    <t>ITZEL BETSAIDA</t>
  </si>
  <si>
    <t>MUÑOZ</t>
  </si>
  <si>
    <t>6029F45251E8DA69C12AC9A7D8D33D42</t>
  </si>
  <si>
    <t>Ángel Enrique</t>
  </si>
  <si>
    <t>Contreras</t>
  </si>
  <si>
    <t>Torres</t>
  </si>
  <si>
    <t>360</t>
  </si>
  <si>
    <t>NOGALES</t>
  </si>
  <si>
    <t>FE9EA8572C39C789518390D2CBC3D45E</t>
  </si>
  <si>
    <t>Gabriela Carolina</t>
  </si>
  <si>
    <t>Camacho</t>
  </si>
  <si>
    <t>Flores</t>
  </si>
  <si>
    <t>4AA0A3B2E5FCF24899B78A88022DE4B1</t>
  </si>
  <si>
    <t>Ángel Manuel</t>
  </si>
  <si>
    <t>Fierro</t>
  </si>
  <si>
    <t>Villanueva</t>
  </si>
  <si>
    <t>46B545384DD8043D2462FFCD28BC87BF</t>
  </si>
  <si>
    <t>Reyna Elizabeth</t>
  </si>
  <si>
    <t>Campos</t>
  </si>
  <si>
    <t>Cadena</t>
  </si>
  <si>
    <t>600</t>
  </si>
  <si>
    <t>E990B46FA803F6126051625E6E3086CD</t>
  </si>
  <si>
    <t>José Manuel</t>
  </si>
  <si>
    <t>Galaviz</t>
  </si>
  <si>
    <t>Anguamea</t>
  </si>
  <si>
    <t>05479BE166613399C48D061E2AD1E3C7</t>
  </si>
  <si>
    <t>Cielo Dahian</t>
  </si>
  <si>
    <t>Zavala</t>
  </si>
  <si>
    <t>Duran</t>
  </si>
  <si>
    <t>D461AF266CECD2E3CD76EC3EB107F340</t>
  </si>
  <si>
    <t>Karina Elizabeth</t>
  </si>
  <si>
    <t>Nevarez</t>
  </si>
  <si>
    <t>Castañeda</t>
  </si>
  <si>
    <t>840</t>
  </si>
  <si>
    <t>CD8A5E8A5B7CF0B598704B753E70E6E4</t>
  </si>
  <si>
    <t>Jessica Lizeth</t>
  </si>
  <si>
    <t>Cedeño</t>
  </si>
  <si>
    <t>Sanchez</t>
  </si>
  <si>
    <t>B0B4D6305470A67CF1FFB427E2B32EB1</t>
  </si>
  <si>
    <t>Rosa Brisel</t>
  </si>
  <si>
    <t>López</t>
  </si>
  <si>
    <t>Velarde</t>
  </si>
  <si>
    <t>FA560A556D573BB3C7AD00B841B15FCF</t>
  </si>
  <si>
    <t>Luis Omar</t>
  </si>
  <si>
    <t>Aleman</t>
  </si>
  <si>
    <t>Garibay</t>
  </si>
  <si>
    <t>00A0B03D280B4EDDC51269623254F91F</t>
  </si>
  <si>
    <t>Joselyne Guadalupe</t>
  </si>
  <si>
    <t>Gaxiola</t>
  </si>
  <si>
    <t>Coronado</t>
  </si>
  <si>
    <t>A238C2119233A1FA5E1DA3893A8302C0</t>
  </si>
  <si>
    <t>Samantha Maricruz</t>
  </si>
  <si>
    <t>Lugo</t>
  </si>
  <si>
    <t>Robles</t>
  </si>
  <si>
    <t>4969E165ED952CC162D4D69F10207D01</t>
  </si>
  <si>
    <t>4B8CF5B036604921FBF1E50CB0B558FB</t>
  </si>
  <si>
    <t>Alonso</t>
  </si>
  <si>
    <t>Portillo</t>
  </si>
  <si>
    <t>Inzunza</t>
  </si>
  <si>
    <t>6DFB1EC5C161A381A7A81EF15021BCD0</t>
  </si>
  <si>
    <t>ABIGAIL</t>
  </si>
  <si>
    <t>390</t>
  </si>
  <si>
    <t>SLRC</t>
  </si>
  <si>
    <t>04350DD2484EDF85ACBD457931F62C87</t>
  </si>
  <si>
    <t>ADRIAN</t>
  </si>
  <si>
    <t>B388D0942BABAA71DBF50CFD06660EDD</t>
  </si>
  <si>
    <t>ALONDRA</t>
  </si>
  <si>
    <t>RAYON</t>
  </si>
  <si>
    <t>703F4D7AE8B14AD85432A79D9B7A568F</t>
  </si>
  <si>
    <t>ANETHE LOURDES</t>
  </si>
  <si>
    <t>A24E92E8A9C2EBAD6A8272D743470FBA</t>
  </si>
  <si>
    <t>BRYAN EMANUEL</t>
  </si>
  <si>
    <t>CANDELAS</t>
  </si>
  <si>
    <t>407CCDAEE9E84F01DC653A643946C0D9</t>
  </si>
  <si>
    <t>CINTHYA LIZBETT</t>
  </si>
  <si>
    <t>CABRERA</t>
  </si>
  <si>
    <t>FRANCISCO</t>
  </si>
  <si>
    <t>5DC95CC5F8CABDA7497EF2AF9F8E3136</t>
  </si>
  <si>
    <t>DANIEL</t>
  </si>
  <si>
    <t>VERDUGO</t>
  </si>
  <si>
    <t>DAB1BFA9DB8107C20C9DCA7D84935483</t>
  </si>
  <si>
    <t>DANIEL IVAN</t>
  </si>
  <si>
    <t>ARMENTA</t>
  </si>
  <si>
    <t>CORTEZ</t>
  </si>
  <si>
    <t>FF7E710A5DDD4883B37B7279CF7526AB</t>
  </si>
  <si>
    <t>DAVID ALFREDO</t>
  </si>
  <si>
    <t>EC5855E2A9F722868E612125B89A35CC</t>
  </si>
  <si>
    <t>186C26680FA9471D3E4E2436765D254D</t>
  </si>
  <si>
    <t>EDWARDO</t>
  </si>
  <si>
    <t>DC475B2E090D3255E00C7605B8154772</t>
  </si>
  <si>
    <t>ELIAN</t>
  </si>
  <si>
    <t>PIÑUELAS</t>
  </si>
  <si>
    <t>F4AC1C701856AECCB964AB10A027651C</t>
  </si>
  <si>
    <t>EMILY VICE</t>
  </si>
  <si>
    <t>MARROQUIN</t>
  </si>
  <si>
    <t>00C5A583691F2EADFCC77BF58950C0D6</t>
  </si>
  <si>
    <t>ERANDY YARITHZA</t>
  </si>
  <si>
    <t>ARAGON</t>
  </si>
  <si>
    <t>779E05525E703B64512A5F549C0649A0</t>
  </si>
  <si>
    <t>JESUS ABRAHAM</t>
  </si>
  <si>
    <t>RIVERA</t>
  </si>
  <si>
    <t>3000</t>
  </si>
  <si>
    <t>4F6123720D73EF35C993CE9A56D89F47</t>
  </si>
  <si>
    <t>CESAR</t>
  </si>
  <si>
    <t>AAA82E04E0EA9CE501B7B94BEF19BF0E</t>
  </si>
  <si>
    <t>SAN MARTIN</t>
  </si>
  <si>
    <t>LUNA</t>
  </si>
  <si>
    <t>B8E66DAB72EF8C0EB534B6ECBA866C3E</t>
  </si>
  <si>
    <t>C20754BB6E85243571D8924C120DA8D3</t>
  </si>
  <si>
    <t>JAROD NOE</t>
  </si>
  <si>
    <t>DESSENS</t>
  </si>
  <si>
    <t>TREJO</t>
  </si>
  <si>
    <t>6000</t>
  </si>
  <si>
    <t>201903E5A17B153DF46523DA0135FA04</t>
  </si>
  <si>
    <t>JESUS AZAREEL</t>
  </si>
  <si>
    <t>JAVALERA</t>
  </si>
  <si>
    <t>C4828406E850B2ADC92ED67D4A952962</t>
  </si>
  <si>
    <t>006F3EEB8F05BF407376F5F877702991</t>
  </si>
  <si>
    <t>MARTIN</t>
  </si>
  <si>
    <t>PICHARDO</t>
  </si>
  <si>
    <t>ZARAZUA</t>
  </si>
  <si>
    <t>415111AEE5A77AED75087B6254AB98AD</t>
  </si>
  <si>
    <t>90CB2E28E4492E5E7DBB294CC7302C23</t>
  </si>
  <si>
    <t>IRVING ADRIAN</t>
  </si>
  <si>
    <t>LORETO</t>
  </si>
  <si>
    <t>43931CB91CF90274045DA7FADE4CF74A</t>
  </si>
  <si>
    <t>CESAR ARMANDO</t>
  </si>
  <si>
    <t>AVILES</t>
  </si>
  <si>
    <t>0DC80F67355D72DDE1A7C11789B02933</t>
  </si>
  <si>
    <t>ECDDD2CFFA03E36601FFFE33CF5729F5</t>
  </si>
  <si>
    <t>MARCOS FROILAN</t>
  </si>
  <si>
    <t>ECHEVERRIA</t>
  </si>
  <si>
    <t>87D0AF2FEED722E117469D1B2059AC97</t>
  </si>
  <si>
    <t>MICHAEL ANGELO</t>
  </si>
  <si>
    <t>ZUNO</t>
  </si>
  <si>
    <t>F84BE4F861B1F13910B3B262B9EFA4E6</t>
  </si>
  <si>
    <t>8421A0EDA6E478EE6179B15FEB15333B</t>
  </si>
  <si>
    <t>SAUL ERNESTO</t>
  </si>
  <si>
    <t>PACHECO</t>
  </si>
  <si>
    <t>BUELNA</t>
  </si>
  <si>
    <t>9E5BFE0C1E3BA58DCE910C31C08E062E</t>
  </si>
  <si>
    <t>750AB8F9678EA8FDD6DE6B43FF2202B7</t>
  </si>
  <si>
    <t>8882EED3558B0EB55086DA93EDBD0CDB</t>
  </si>
  <si>
    <t>OMAR UBALDO</t>
  </si>
  <si>
    <t>9CBBC3190800AD6AD1136D718DF892E0</t>
  </si>
  <si>
    <t>ANA LAURA</t>
  </si>
  <si>
    <t>BORBOA</t>
  </si>
  <si>
    <t>2500</t>
  </si>
  <si>
    <t>HERMOSILLO I</t>
  </si>
  <si>
    <t>066E224EBDBE7BBE046C6F46418B4FCB</t>
  </si>
  <si>
    <t>EMMA PAULINA</t>
  </si>
  <si>
    <t>1300</t>
  </si>
  <si>
    <t>25D5711F938AF6EE197CB501C5B3DE07</t>
  </si>
  <si>
    <t>DANA YAMILETH</t>
  </si>
  <si>
    <t>RIVAS</t>
  </si>
  <si>
    <t>006B3CBE49A69799496CE2AD0D3266A0</t>
  </si>
  <si>
    <t>SAID ELEAZAR</t>
  </si>
  <si>
    <t>EDE437060625A14C14B8F8AF8F4445F9</t>
  </si>
  <si>
    <t>BRANDON ALFREDO</t>
  </si>
  <si>
    <t>CASTILLO</t>
  </si>
  <si>
    <t>PALMA</t>
  </si>
  <si>
    <t>2D4285D8BB327399D7C16032D3461F46</t>
  </si>
  <si>
    <t>SHERLYN GFABRIELA</t>
  </si>
  <si>
    <t>210E4659C6D1E23121A0E51C9E60F426</t>
  </si>
  <si>
    <t>MARTIN EDUARDO</t>
  </si>
  <si>
    <t>4520C734BD6116B444E64C6F9D52776B</t>
  </si>
  <si>
    <t>EMILIO</t>
  </si>
  <si>
    <t>LASTRA</t>
  </si>
  <si>
    <t>99EBB056BD5CA6DEFFEE1AC5D99EADB9</t>
  </si>
  <si>
    <t>CRISTAL ALEJANDRA</t>
  </si>
  <si>
    <t>LEON</t>
  </si>
  <si>
    <t>F94E644688172BDDECDBE948C35E96C7</t>
  </si>
  <si>
    <t>ZINNIA FABIOLA</t>
  </si>
  <si>
    <t>ACOSTA</t>
  </si>
  <si>
    <t>839A861BF666B01DD6503DB23A927522</t>
  </si>
  <si>
    <t>PAOLA YAMILETH</t>
  </si>
  <si>
    <t>53D5CA2C88BD0D7CBC272F967272DF9E</t>
  </si>
  <si>
    <t>THAILY MARJORIE</t>
  </si>
  <si>
    <t>LOPEZVELARDE</t>
  </si>
  <si>
    <t>D14C14272217C5F44BD3C89E5F6930EC</t>
  </si>
  <si>
    <t>MELANIE YAMILETH</t>
  </si>
  <si>
    <t>AMPARANO</t>
  </si>
  <si>
    <t>ARVIZU</t>
  </si>
  <si>
    <t>8CF453C952C2EF4160308F99D8304D7C</t>
  </si>
  <si>
    <t>MARCIA TERESITA</t>
  </si>
  <si>
    <t>GRACIA</t>
  </si>
  <si>
    <t>LERMA</t>
  </si>
  <si>
    <t>A4825E6B35A95238367DFC6BD19EAA01</t>
  </si>
  <si>
    <t>LUIS ALFONSO</t>
  </si>
  <si>
    <t>BOJORQUEZ</t>
  </si>
  <si>
    <t>9D4777E4E94498DD9F3CB2F12F1AD3F3</t>
  </si>
  <si>
    <t>YAZMIN VIRIDIANA</t>
  </si>
  <si>
    <t>83CD9B09FE741E000A56A876E6854806</t>
  </si>
  <si>
    <t>EMELIN PAULINA</t>
  </si>
  <si>
    <t>URQUIJO</t>
  </si>
  <si>
    <t>MEZA</t>
  </si>
  <si>
    <t>30</t>
  </si>
  <si>
    <t>HERMOSILLO II</t>
  </si>
  <si>
    <t>FC193FC3D975747C079718DB2C11CB68</t>
  </si>
  <si>
    <t>DANNA ISABEL</t>
  </si>
  <si>
    <t>OTERO</t>
  </si>
  <si>
    <t>A91A0D65CAAD6489B15003C2AE34E408</t>
  </si>
  <si>
    <t>MARIA FERNANDA</t>
  </si>
  <si>
    <t>BONILLA</t>
  </si>
  <si>
    <t>FD00A16DEE6C39D8556A9B8C66DBA576</t>
  </si>
  <si>
    <t>SAIRA VANESSA</t>
  </si>
  <si>
    <t>CD7FB69B2D592EC6F55447693355D90A</t>
  </si>
  <si>
    <t>SERGIO GAEL</t>
  </si>
  <si>
    <t>2BF4AD96E95B3FE76B289EA2F68FBBB0</t>
  </si>
  <si>
    <t>TOMAS</t>
  </si>
  <si>
    <t>984C501569570F179FE933749AC8C594</t>
  </si>
  <si>
    <t>VICTOR</t>
  </si>
  <si>
    <t>F881F0E9ABA10292FA2E6F6EA17862E2</t>
  </si>
  <si>
    <t>VICTOR ANDRES</t>
  </si>
  <si>
    <t>FRANCO</t>
  </si>
  <si>
    <t>8FB579FED1C9C891F1C6014D2240344A</t>
  </si>
  <si>
    <t>YAHIR ISAI</t>
  </si>
  <si>
    <t>ZARAGOZA</t>
  </si>
  <si>
    <t>66A1C46ABB2C4C9646F70F91D6B2F693</t>
  </si>
  <si>
    <t>CITLALI ATZIGUERI</t>
  </si>
  <si>
    <t>E1D7895FED5CFBAB8273EEF2E38A7263</t>
  </si>
  <si>
    <t>ERICK</t>
  </si>
  <si>
    <t>GASCA</t>
  </si>
  <si>
    <t>CASTAÑEDA</t>
  </si>
  <si>
    <t>F9CCDCC43ECA0E87BB2E5F60B700B30C</t>
  </si>
  <si>
    <t>FRIDA</t>
  </si>
  <si>
    <t>BORQUEZ</t>
  </si>
  <si>
    <t>E9C337FDC0086D95D48F4DAD82187284</t>
  </si>
  <si>
    <t>BECA INDIRECTA</t>
  </si>
  <si>
    <t>AGUA PRIETA</t>
  </si>
  <si>
    <t>9BD6D80F9A2C4A19CBE692A89EB60542</t>
  </si>
  <si>
    <t>699C2345CF1FDB4AE24A82DA66B276AE</t>
  </si>
  <si>
    <t>B2416404B21161D6429F18F6B68D52B2</t>
  </si>
  <si>
    <t>VIRIDIANA JAKELINE</t>
  </si>
  <si>
    <t>061E8C96045AAC8DBC9CBEF4B401608A</t>
  </si>
  <si>
    <t>GAEL ALONSO</t>
  </si>
  <si>
    <t>URQUIZ</t>
  </si>
  <si>
    <t>MUÑIZ</t>
  </si>
  <si>
    <t>788D1BB8FC04C4A26FFED4BD265EB838</t>
  </si>
  <si>
    <t>HELAMAN ABINADI</t>
  </si>
  <si>
    <t>8921BAA5C44A09E2913C5793005849AE</t>
  </si>
  <si>
    <t>HERMELINDA SUJEY</t>
  </si>
  <si>
    <t>FIERRO</t>
  </si>
  <si>
    <t>JAQUES</t>
  </si>
  <si>
    <t>F35BBE5FB52E333F5A2A79145ED2F06D</t>
  </si>
  <si>
    <t>IRVIN REYNALDO</t>
  </si>
  <si>
    <t>CARIAGA</t>
  </si>
  <si>
    <t>OSORIO</t>
  </si>
  <si>
    <t>BBD1C0AE9D17AF1428966EFC028DCCDC</t>
  </si>
  <si>
    <t>ISAIAS</t>
  </si>
  <si>
    <t>CUELLAR</t>
  </si>
  <si>
    <t>LAUREANO</t>
  </si>
  <si>
    <t>030D1CEE8DC1FE6C1A82684847674FC5</t>
  </si>
  <si>
    <t>JESUS</t>
  </si>
  <si>
    <t>FAVELA</t>
  </si>
  <si>
    <t>360960E05A0BCD8067B10B5013558FAB</t>
  </si>
  <si>
    <t>JOSE LUIS</t>
  </si>
  <si>
    <t>C1630D6F68A1FA2B814D9288202D70F4</t>
  </si>
  <si>
    <t>JUAN PABLO</t>
  </si>
  <si>
    <t>LIZARRAGA</t>
  </si>
  <si>
    <t>554746917337C90B35644CB01BA10DC1</t>
  </si>
  <si>
    <t>KEVIN ADAIR</t>
  </si>
  <si>
    <t>MONTOYA</t>
  </si>
  <si>
    <t>D1F4528B5BC80652BF3A3F27A61C6973</t>
  </si>
  <si>
    <t>MANUEL EDUARDO</t>
  </si>
  <si>
    <t>CE9CA9F9631388A7891164528808DC50</t>
  </si>
  <si>
    <t>MARIANA FERNANDA</t>
  </si>
  <si>
    <t>PICAZO</t>
  </si>
  <si>
    <t>5C5B0850BDE0563305E58934BC769114</t>
  </si>
  <si>
    <t>MARIA SALUD</t>
  </si>
  <si>
    <t>TRUJILLO</t>
  </si>
  <si>
    <t>3CFDCDFBB8AC0294ED357F09DEAEE65F</t>
  </si>
  <si>
    <t>MEACHEL</t>
  </si>
  <si>
    <t>PAREDES</t>
  </si>
  <si>
    <t>3799D1F5C573BA2B2D610B0D49535E2F</t>
  </si>
  <si>
    <t>MELANNY</t>
  </si>
  <si>
    <t>SOSA</t>
  </si>
  <si>
    <t>97BB24697C6EFDBB69B99DF7F2B05669</t>
  </si>
  <si>
    <t>NIDIA ELENA</t>
  </si>
  <si>
    <t>REA</t>
  </si>
  <si>
    <t>BFA590DECA3D876E56724B9EFBCEAB52</t>
  </si>
  <si>
    <t>NORVERTO ANTONIO</t>
  </si>
  <si>
    <t>YBARRA</t>
  </si>
  <si>
    <t>RICO</t>
  </si>
  <si>
    <t>7B8B7FB85DDC826BE5093BA9FE64C049</t>
  </si>
  <si>
    <t>OSWALDO</t>
  </si>
  <si>
    <t>9FBE8C80B27101BC2C98820582C747D5</t>
  </si>
  <si>
    <t>VIVIANA MAYDELI</t>
  </si>
  <si>
    <t>7DBDF7CED52D04BCDCA3BF9A24E03719</t>
  </si>
  <si>
    <t>VAZQUEZ</t>
  </si>
  <si>
    <t>748643C712D91D5BF20084F436576D51</t>
  </si>
  <si>
    <t>B102CDB50912C4FAC73771C7A51AF08E</t>
  </si>
  <si>
    <t>1B61B1E224BB09FBBD12EE1FE364797B</t>
  </si>
  <si>
    <t>CONRADO ALBERTO</t>
  </si>
  <si>
    <t>FIGUEROA</t>
  </si>
  <si>
    <t>OLGUIN</t>
  </si>
  <si>
    <t>2B0F1D42F2ECC1A4B1ABA029F28548FE</t>
  </si>
  <si>
    <t>HILARY JANETH</t>
  </si>
  <si>
    <t>MONTIJO</t>
  </si>
  <si>
    <t>MAGALLANES</t>
  </si>
  <si>
    <t>9B6D34FA1BBD4978FD8D338E1F2927FB</t>
  </si>
  <si>
    <t>WILLIAMS</t>
  </si>
  <si>
    <t>VENEGAS</t>
  </si>
  <si>
    <t>SUAREZ</t>
  </si>
  <si>
    <t>7894F8292F4F89D629554845BD4BEF0A</t>
  </si>
  <si>
    <t>AXEL ALEJANDRO</t>
  </si>
  <si>
    <t>BA786D99D4E013975B3B25FCA33D73A2</t>
  </si>
  <si>
    <t>EDWIN ANTONIO</t>
  </si>
  <si>
    <t>C9C291E0FB77FD21BB5E30E93AB09D7C</t>
  </si>
  <si>
    <t>YARELI GUADALUPE</t>
  </si>
  <si>
    <t>60ED07F7BA237C2F2D5EC2958355935B</t>
  </si>
  <si>
    <t>JESUS ENRIQUE</t>
  </si>
  <si>
    <t>ALVAREZ</t>
  </si>
  <si>
    <t>HIGUERA</t>
  </si>
  <si>
    <t>BFF1C7FD2527ADB1BC9FFF22114193AD</t>
  </si>
  <si>
    <t>BRYAN ROBERTO</t>
  </si>
  <si>
    <t>D5660A7FA2AC4865AD389EFDFDDC6B19</t>
  </si>
  <si>
    <t>NAYDELIN FERNANDA</t>
  </si>
  <si>
    <t>BECA ALIMENTICIA</t>
  </si>
  <si>
    <t>7FCFB9841DCED1FF4FFD560FF9E11340</t>
  </si>
  <si>
    <t>ESTEPHANY LORELAY</t>
  </si>
  <si>
    <t>GAMIZ</t>
  </si>
  <si>
    <t>COTA</t>
  </si>
  <si>
    <t>DA2A03CCB69D54C926C3A959E886F3A5</t>
  </si>
  <si>
    <t>NOELIA NOEMI</t>
  </si>
  <si>
    <t>NAVARRO</t>
  </si>
  <si>
    <t>5F53858F428118446C8669DEBF71A809</t>
  </si>
  <si>
    <t>ABI AZUCENA</t>
  </si>
  <si>
    <t>CENDO</t>
  </si>
  <si>
    <t>E28A75BA12F2ABF4B724F9198E6BA4D7</t>
  </si>
  <si>
    <t>RUBY GUADALUPE</t>
  </si>
  <si>
    <t>MONTAÑO</t>
  </si>
  <si>
    <t>2C6C95BE32E751C16FEC3177CA02D7B7</t>
  </si>
  <si>
    <t>PAOLA TZITLALI</t>
  </si>
  <si>
    <t>MARQUEZ</t>
  </si>
  <si>
    <t>4135F617ED234E70066DFA252CD4543E</t>
  </si>
  <si>
    <t>JESUS GABRIEL</t>
  </si>
  <si>
    <t>MADERA</t>
  </si>
  <si>
    <t>1AE7716CB84D02110F7E80192AE510CC</t>
  </si>
  <si>
    <t>JOHAN JEOVANY</t>
  </si>
  <si>
    <t>E710BAD8B9FCB34F606E33E17B7B48CF</t>
  </si>
  <si>
    <t>ANDREA</t>
  </si>
  <si>
    <t>CAÑEZ</t>
  </si>
  <si>
    <t>DBEDA2E854CDA14FE30894D26676105A</t>
  </si>
  <si>
    <t>EMILY</t>
  </si>
  <si>
    <t>RIPALDA</t>
  </si>
  <si>
    <t>4736DED3C29C85EA562D3853EA13BA94</t>
  </si>
  <si>
    <t>JOAQUIN LUIS</t>
  </si>
  <si>
    <t>ORTEGA</t>
  </si>
  <si>
    <t>SALDIVAR</t>
  </si>
  <si>
    <t>75C72222E42417AC00313E2D61444C65</t>
  </si>
  <si>
    <t>RONALDO</t>
  </si>
  <si>
    <t>ABARCA</t>
  </si>
  <si>
    <t>7600BD553AEFB5DDD3DDD33D24104A2D</t>
  </si>
  <si>
    <t>1800</t>
  </si>
  <si>
    <t>C30F7802FA5BA7BC84BCE9BF7599D20E</t>
  </si>
  <si>
    <t>GRECIA JANETH</t>
  </si>
  <si>
    <t>TOPETE</t>
  </si>
  <si>
    <t>C14C360326235AC9B70F5AC44C7824AE</t>
  </si>
  <si>
    <t>FERNANDA ISABEL</t>
  </si>
  <si>
    <t>79726EC15546AC215CE6CD6F901E9CEA</t>
  </si>
  <si>
    <t>KARINA LIZBETH</t>
  </si>
  <si>
    <t>PAEZ</t>
  </si>
  <si>
    <t>BD7B4F301B6CEE3A17601618C72E2520</t>
  </si>
  <si>
    <t>CRUZ PAOLA</t>
  </si>
  <si>
    <t>4315309441960F659571AEE7796498D4</t>
  </si>
  <si>
    <t>JOSUE</t>
  </si>
  <si>
    <t>0A88CF8378A093BF372358EE52125EB4</t>
  </si>
  <si>
    <t>DAYANNA ISABEL</t>
  </si>
  <si>
    <t>SALAS</t>
  </si>
  <si>
    <t>C693C7921294B70C56ED1C1976EFAAE0</t>
  </si>
  <si>
    <t>MARTHA</t>
  </si>
  <si>
    <t>RENTERÍA</t>
  </si>
  <si>
    <t>D9B8CF0050F831047CCC2BD0372050B0</t>
  </si>
  <si>
    <t>HECTOR JOHAN</t>
  </si>
  <si>
    <t>FEB7BC6A9F32667A646823E393B30B2C</t>
  </si>
  <si>
    <t>MAREZ</t>
  </si>
  <si>
    <t>A40D1CB0B38A4F9673A4D50CA97738ED</t>
  </si>
  <si>
    <t>FABIAN</t>
  </si>
  <si>
    <t>LAYVA</t>
  </si>
  <si>
    <t>EMPALME</t>
  </si>
  <si>
    <t>8E6414B986F5CF24D763CB4406CF882E</t>
  </si>
  <si>
    <t>JOSE JULIAN</t>
  </si>
  <si>
    <t>ESCARREGA</t>
  </si>
  <si>
    <t>ALVARADO</t>
  </si>
  <si>
    <t>3200</t>
  </si>
  <si>
    <t>3650BE39D60CE8D1CFD00F9BC165375D</t>
  </si>
  <si>
    <t>JONATAN AMITAI</t>
  </si>
  <si>
    <t>LIBAUD</t>
  </si>
  <si>
    <t>2BA9009AE87E4CDF8C3C38CA5F44AC24</t>
  </si>
  <si>
    <t>JESUS DAVID</t>
  </si>
  <si>
    <t>ARISPURO</t>
  </si>
  <si>
    <t>597644C85358C23BE7F4E7D247111EDF</t>
  </si>
  <si>
    <t>VANESSA YUDILINNE</t>
  </si>
  <si>
    <t>ARREDONDO</t>
  </si>
  <si>
    <t>FUENTES</t>
  </si>
  <si>
    <t>63B5520333A545DD82C08551EBEA9B3B</t>
  </si>
  <si>
    <t>KAREN ISABEL</t>
  </si>
  <si>
    <t>8D69A67E35CD926D43AFD5692975DC41</t>
  </si>
  <si>
    <t>ANDRES IGNACIO</t>
  </si>
  <si>
    <t>200</t>
  </si>
  <si>
    <t>8F3068CF9F59D5632019763BC2951E03</t>
  </si>
  <si>
    <t>EDMUNDON</t>
  </si>
  <si>
    <t>ECHEVERIA</t>
  </si>
  <si>
    <t>ZAZUETA</t>
  </si>
  <si>
    <t>37297F05537FD62CB404C2512EC810A9</t>
  </si>
  <si>
    <t>GILBERTO SIMON</t>
  </si>
  <si>
    <t>GRADILLO</t>
  </si>
  <si>
    <t>F6E5C0B46043312AAB5315C5E8DDD8FE</t>
  </si>
  <si>
    <t>JOSE ANGEL</t>
  </si>
  <si>
    <t>CHEVEZ</t>
  </si>
  <si>
    <t>68D7F90D9DAEC246D2D6AC3166CC82F9</t>
  </si>
  <si>
    <t>KARAN ISABEL</t>
  </si>
  <si>
    <t>ROLDAN</t>
  </si>
  <si>
    <t>CISNEROS</t>
  </si>
  <si>
    <t>8EB289730DA6FD53F3E7AA9EA256314D</t>
  </si>
  <si>
    <t>KARLA JACQUELINE</t>
  </si>
  <si>
    <t>ROMERO</t>
  </si>
  <si>
    <t>BFC880A5764BDF769814F8CBEE270FDA</t>
  </si>
  <si>
    <t>LORENA ELIZABETH</t>
  </si>
  <si>
    <t>MENESES</t>
  </si>
  <si>
    <t>C861FF519F1967B71438E60BED1B9E0A</t>
  </si>
  <si>
    <t>RAMSES URIEL</t>
  </si>
  <si>
    <t>E1E50CDF4EF3A0EB5BE17CB614E964B0</t>
  </si>
  <si>
    <t>2483CC091FA64C56695DACED73A437DE</t>
  </si>
  <si>
    <t>LILIANA ADELAINA</t>
  </si>
  <si>
    <t>DE LA CRUZ</t>
  </si>
  <si>
    <t>3AA6BE42AD89C9167BF752D4AFACC632</t>
  </si>
  <si>
    <t>3580</t>
  </si>
  <si>
    <t>823C92A3145802E26F36A2C9A7583AC2</t>
  </si>
  <si>
    <t>82A8236401C417E6425AA1059418DDBB</t>
  </si>
  <si>
    <t>2960</t>
  </si>
  <si>
    <t>3D3610C87E596F3AFE68879649842B64</t>
  </si>
  <si>
    <t>AXEL TADEO</t>
  </si>
  <si>
    <t>VALDEZ</t>
  </si>
  <si>
    <t>1E72184EFED7D65EFEB6F9EE305FD618</t>
  </si>
  <si>
    <t>DARINA GUADALUPE</t>
  </si>
  <si>
    <t>F2CF476A639470DD77863DBE9919353B</t>
  </si>
  <si>
    <t>ANGELY GUADALUPE</t>
  </si>
  <si>
    <t>1200</t>
  </si>
  <si>
    <t>748434486D5524156C1DD1E5F993AC12</t>
  </si>
  <si>
    <t>IRMA SOFIA</t>
  </si>
  <si>
    <t>40D67DE51196D4EC752FD60EE9A1BD8E</t>
  </si>
  <si>
    <t>SANDOVAL</t>
  </si>
  <si>
    <t>0BFC4CB036944ECCD330C783A13BEE62</t>
  </si>
  <si>
    <t>ALONDRA BERENICE</t>
  </si>
  <si>
    <t>CAMARGO</t>
  </si>
  <si>
    <t>8000</t>
  </si>
  <si>
    <t>OBREGON</t>
  </si>
  <si>
    <t>264C659455B342615113C604D7D73C5F</t>
  </si>
  <si>
    <t>DANIEL HUMBERTO</t>
  </si>
  <si>
    <t>562F68825DFF59CC7A4609C758D494C5</t>
  </si>
  <si>
    <t>FERNANDA ESTEFANIA</t>
  </si>
  <si>
    <t>TOVAR</t>
  </si>
  <si>
    <t>A82FFDAAFB8FF1A9660EFBA3AE5E0566</t>
  </si>
  <si>
    <t>CLEVICK JEOVANI</t>
  </si>
  <si>
    <t>ANAYA</t>
  </si>
  <si>
    <t>AC539665019A24F226D22D053F181493</t>
  </si>
  <si>
    <t>FLOR IDALIA</t>
  </si>
  <si>
    <t>APODACA</t>
  </si>
  <si>
    <t>M</t>
  </si>
  <si>
    <t>D6B36C0BE944419E44076B9E7241912D</t>
  </si>
  <si>
    <t>NAYDELIN BELINDA</t>
  </si>
  <si>
    <t>BAEZ</t>
  </si>
  <si>
    <t>E3CC9AB99EEE31339C665155E0830D8C</t>
  </si>
  <si>
    <t>DANIELA SARAHI</t>
  </si>
  <si>
    <t>HERRERA</t>
  </si>
  <si>
    <t>URIBE</t>
  </si>
  <si>
    <t>00214C4B0746EC9CE82CD1C578DC8D2D</t>
  </si>
  <si>
    <t>LUIS TADEO</t>
  </si>
  <si>
    <t>7C681A234E0B7406DEB712F354311F62</t>
  </si>
  <si>
    <t>CARLOS SANTIAGO</t>
  </si>
  <si>
    <t>CORRALES</t>
  </si>
  <si>
    <t>E0FC724D9DC22901C7CEF4194EE1F9E6</t>
  </si>
  <si>
    <t>DANNA PAOLA</t>
  </si>
  <si>
    <t>RUSO</t>
  </si>
  <si>
    <t>MILLAN</t>
  </si>
  <si>
    <t>8FC8143B6EAB6FC152CE72982E5B810E</t>
  </si>
  <si>
    <t>ANGELA SOFIA</t>
  </si>
  <si>
    <t>CALIXTO</t>
  </si>
  <si>
    <t>19AFD09696ADD2638C76D272B4B64B86</t>
  </si>
  <si>
    <t>DAMARIS</t>
  </si>
  <si>
    <t>9751CF54AED053FE5C56A18E6E3CF268</t>
  </si>
  <si>
    <t>ARIEL ALEJANDRO</t>
  </si>
  <si>
    <t>04F29CE2C83ED6D4BD73CA969559F35E</t>
  </si>
  <si>
    <t>PILAR GUADALUPE</t>
  </si>
  <si>
    <t>ARREOLA</t>
  </si>
  <si>
    <t>ABA9FA063886FC30B327DC4F529FDDCC</t>
  </si>
  <si>
    <t>DIANA PAULINA</t>
  </si>
  <si>
    <t>SIMENTAL</t>
  </si>
  <si>
    <t>D285EEF73635FE4989E9E4092CB18AB5</t>
  </si>
  <si>
    <t>YULET KARELY</t>
  </si>
  <si>
    <t>VALLE</t>
  </si>
  <si>
    <t>D59A187E9F4D1C891DF20202FA3799FB</t>
  </si>
  <si>
    <t>NORA NAYELI</t>
  </si>
  <si>
    <t>AGUSTIN</t>
  </si>
  <si>
    <t>MATEO</t>
  </si>
  <si>
    <t>F2A3FA861BBED1F9997C20138AECA030</t>
  </si>
  <si>
    <t>IRIS ROSARIO</t>
  </si>
  <si>
    <t>VARELA</t>
  </si>
  <si>
    <t>AGRAZ</t>
  </si>
  <si>
    <t>AC2B320FAE656208D38B6472CEC575D4</t>
  </si>
  <si>
    <t>ALAN</t>
  </si>
  <si>
    <t>VELAZQUEZ</t>
  </si>
  <si>
    <t>D1A2328A01372CEDD591E29CC600FF47</t>
  </si>
  <si>
    <t>JUAN ARIEL</t>
  </si>
  <si>
    <t>OCOBACHI</t>
  </si>
  <si>
    <t>ROSALES</t>
  </si>
  <si>
    <t>6750</t>
  </si>
  <si>
    <t>02C16700F658596F2F02DBA97AAC7D14</t>
  </si>
  <si>
    <t>JAIME</t>
  </si>
  <si>
    <t>MURILLO</t>
  </si>
  <si>
    <t>MANRIQUEZ</t>
  </si>
  <si>
    <t>8EE35DE1FE76C0CB492D6BA414A5D8EE</t>
  </si>
  <si>
    <t>JESUS ALBERTO</t>
  </si>
  <si>
    <t>LUGO</t>
  </si>
  <si>
    <t>846BCE4733BCBB5F35FFE15062EB3565</t>
  </si>
  <si>
    <t>IVAN OCTAVIO</t>
  </si>
  <si>
    <t>607E557CD4E4E14CE985371751C489EC</t>
  </si>
  <si>
    <t>MANUEL ANTONIO</t>
  </si>
  <si>
    <t>6D96E51342D4A594A6588EAF9F8207DE</t>
  </si>
  <si>
    <t>301EFDEE60BB5B9F63EE13E1A7682781</t>
  </si>
  <si>
    <t>CARLOS ERUBIEL</t>
  </si>
  <si>
    <t>ENCINAS</t>
  </si>
  <si>
    <t>0CB38323532DC7AE1FC951584E021BD8</t>
  </si>
  <si>
    <t>JOSE IGNACIO</t>
  </si>
  <si>
    <t>50B67A957D98EC7F82084E8B9925C707</t>
  </si>
  <si>
    <t>Dianna Daniela</t>
  </si>
  <si>
    <t>Alvarez</t>
  </si>
  <si>
    <t>Martinez</t>
  </si>
  <si>
    <t>685F60D206F022EE73B66774E293DC0C</t>
  </si>
  <si>
    <t>Diana Gpe.</t>
  </si>
  <si>
    <t>Miranda</t>
  </si>
  <si>
    <t>Hernandez</t>
  </si>
  <si>
    <t>9AE44F5AC2203CBED3AE84CF03C36400</t>
  </si>
  <si>
    <t>NICOLE ALEJANDRA</t>
  </si>
  <si>
    <t>SOTELO</t>
  </si>
  <si>
    <t>4000</t>
  </si>
  <si>
    <t>2B858B4850435CCF804192854B0AE679</t>
  </si>
  <si>
    <t>ALEXANDRA SINAI</t>
  </si>
  <si>
    <t>ALDAY</t>
  </si>
  <si>
    <t>2380</t>
  </si>
  <si>
    <t>D1267E0FD80F6E41AD5C6D2F4C42DA53</t>
  </si>
  <si>
    <t>3DABE363E374290EBF91C1FFD36C7006</t>
  </si>
  <si>
    <t>EDNA JOHANA</t>
  </si>
  <si>
    <t>93D3E7FBBB7F379F63E2C3F0BF26115F</t>
  </si>
  <si>
    <t>AEC4C2B7CA4A1D2D6874B3147DBD4FCD</t>
  </si>
  <si>
    <t>1100</t>
  </si>
  <si>
    <t>58D45906E274BB7FC423849152714F95</t>
  </si>
  <si>
    <t>880</t>
  </si>
  <si>
    <t>29C9C2620CF3884F03EE21D6A2F9F4FA</t>
  </si>
  <si>
    <t>3C810E4655FCFEB4D1EB511913762B74</t>
  </si>
  <si>
    <t>97348D6E89F8393ABDE1BA7252785754</t>
  </si>
  <si>
    <t>IMELDA MARILYN</t>
  </si>
  <si>
    <t>HERAS</t>
  </si>
  <si>
    <t>E606C83CFD2391DC20C6C3B95DF42E71</t>
  </si>
  <si>
    <t>JAIRO MAURICIO</t>
  </si>
  <si>
    <t>53A9560FB8CA55BC1C98C0E708734A58</t>
  </si>
  <si>
    <t>A93925B51019100E64EF5557698DDD36</t>
  </si>
  <si>
    <t>JAVIER ALONSO</t>
  </si>
  <si>
    <t>2480</t>
  </si>
  <si>
    <t>13C600CE19674780DABF14F025EEC298</t>
  </si>
  <si>
    <t>284E857008F0DBC16B29BCD1493D46BA</t>
  </si>
  <si>
    <t>JOSE DAVID</t>
  </si>
  <si>
    <t>ORANTEZ</t>
  </si>
  <si>
    <t>99CDDDA3646C429A1FC02CAC8F54A8E7</t>
  </si>
  <si>
    <t>AVILA</t>
  </si>
  <si>
    <t>BF111974FFEFFD900C136921DAE733E6</t>
  </si>
  <si>
    <t>LILIA ALEXANDRA</t>
  </si>
  <si>
    <t>3785DD1BAB1F6A002D3F97E4DEEFAA7E</t>
  </si>
  <si>
    <t>415E662B0BE60C47E46A00F472C1B276</t>
  </si>
  <si>
    <t>67181DD61718499CF171ED3A57933505</t>
  </si>
  <si>
    <t>EC4A0E9B55D00EFEE3A165929BD3933A</t>
  </si>
  <si>
    <t>SERGIO MARCELINO</t>
  </si>
  <si>
    <t>2600</t>
  </si>
  <si>
    <t>F86B6CF00D34D62307444C0F71E5A2C9</t>
  </si>
  <si>
    <t>ERIKA JULISSA</t>
  </si>
  <si>
    <t>2844038E65190CDBA97387F7868D95C9</t>
  </si>
  <si>
    <t>PAMELA ALEXIA</t>
  </si>
  <si>
    <t>BARRON</t>
  </si>
  <si>
    <t>SÁNCHEZ</t>
  </si>
  <si>
    <t>6AEC300F7A96BA771013C4DFE8C834E9</t>
  </si>
  <si>
    <t>GENESIS GERALDI</t>
  </si>
  <si>
    <t>SANTOYO</t>
  </si>
  <si>
    <t>80B4953291DC3B3B278E7166E7CBBB28</t>
  </si>
  <si>
    <t>NATALIA</t>
  </si>
  <si>
    <t>A3F3B78C59CDC9A2AAC1B15E4569969C</t>
  </si>
  <si>
    <t>BRANDON RAMSES</t>
  </si>
  <si>
    <t>GODOY</t>
  </si>
  <si>
    <t>650</t>
  </si>
  <si>
    <t>F9944E1B5367F0D08E1334053C74F291</t>
  </si>
  <si>
    <t>ANGEL</t>
  </si>
  <si>
    <t>CUEVAS</t>
  </si>
  <si>
    <t>BLANCAS</t>
  </si>
  <si>
    <t>B1CCD0170DCFAE76FFC7F5985748E6C5</t>
  </si>
  <si>
    <t>LUIS HUMBERTO</t>
  </si>
  <si>
    <t>CASTELLANOS</t>
  </si>
  <si>
    <t>BAYLISS</t>
  </si>
  <si>
    <t>429CCD9AD1DB43363BF404175678A077</t>
  </si>
  <si>
    <t>A9D656E6DF2ACB17CE51479031BAFD88</t>
  </si>
  <si>
    <t>JUAN PEDRO</t>
  </si>
  <si>
    <t>CASANOVA</t>
  </si>
  <si>
    <t>CDF8B26AAE46E9BCF247592D8D2942C2</t>
  </si>
  <si>
    <t>B5E9160223E5CBEC9FCB23F31F7C5F3F</t>
  </si>
  <si>
    <t>AXEL HIRAM</t>
  </si>
  <si>
    <t>1A038E7446E6FDA08B015CC85FC053AC</t>
  </si>
  <si>
    <t>1454A39877D80FF5CA1D9A4E310DA2ED</t>
  </si>
  <si>
    <t>FRANCISCO ADAHY</t>
  </si>
  <si>
    <t>VILLA</t>
  </si>
  <si>
    <t>8D8C2F09D327E83C5DDDEC8E8238CB0B</t>
  </si>
  <si>
    <t>FRANCISCO EDAHY</t>
  </si>
  <si>
    <t>81E8D9D9FD9C960895930229DFAA4F6D</t>
  </si>
  <si>
    <t>748E46ECD91356B67A3E97575B22C4A9</t>
  </si>
  <si>
    <t>017280037FA4478E32403FD4D46DB2E8</t>
  </si>
  <si>
    <t>DC7395A7ECBF46C9A2D7C05113E87003</t>
  </si>
  <si>
    <t>YEREMI BRAYAN</t>
  </si>
  <si>
    <t>CALDERON</t>
  </si>
  <si>
    <t>71697659DE9000840006F01135E0B11A</t>
  </si>
  <si>
    <t>CB5E9F63AC352E84816EDC1D3B7B944E</t>
  </si>
  <si>
    <t>E522ABC228B10DEF9A0351C66C65B2B1</t>
  </si>
  <si>
    <t>ALBINO ALEJANDRO</t>
  </si>
  <si>
    <t>CUBEDO</t>
  </si>
  <si>
    <t>2E8426C813829CF25B2C58E977F67EF5</t>
  </si>
  <si>
    <t>9532FF95CEDEADC481A58C6F778C11BD</t>
  </si>
  <si>
    <t>B7A67FF8B97B27AFF6F60C3985EEBC6D</t>
  </si>
  <si>
    <t>C9415F4343F3DD3CA7A58112CF0DA273</t>
  </si>
  <si>
    <t>43E6C40C8E890E27D0023C817C0A91B3</t>
  </si>
  <si>
    <t>ALICIA YERALDIN</t>
  </si>
  <si>
    <t>AHUMADA</t>
  </si>
  <si>
    <t>E10731B12F74B1844F1A5D0B32076BE7</t>
  </si>
  <si>
    <t>607CC89CBB94A08EF56D32DE36807489</t>
  </si>
  <si>
    <t>KARIM LEONEL</t>
  </si>
  <si>
    <t>F782E56A17EC26633433FAEA2B6EC111</t>
  </si>
  <si>
    <t>39AA7D617D9008223D2FF932AE3434F9</t>
  </si>
  <si>
    <t>70EED0422574446028739C39E8DF00CA</t>
  </si>
  <si>
    <t>86BEA2C4AB7A4707645EE049AA5C7F9A</t>
  </si>
  <si>
    <t>F62B5F111B4D31FB74D8FD2C27BC2BCD</t>
  </si>
  <si>
    <t>0FC5E9D0B17CBBD86AF0C7A0C323BE82</t>
  </si>
  <si>
    <t>BB1A71E0D3DB15ED5BFF56F625876B41</t>
  </si>
  <si>
    <t>34EF36F8A0621CA23D4A792628FABBD6</t>
  </si>
  <si>
    <t>CD67052F367C43D8793ADE9E74606BCE</t>
  </si>
  <si>
    <t>4F9F327AEA015402B15500E9AD73B362</t>
  </si>
  <si>
    <t>B9B8171B91659CF27F81CEE8F298BB9A</t>
  </si>
  <si>
    <t>A0E3C094763ED38AF733651953C7F490</t>
  </si>
  <si>
    <t>A3D8E00AC784C4F2DA9A0662462E082D</t>
  </si>
  <si>
    <t>246E0910616D42E8BC126FE8274A83E5</t>
  </si>
  <si>
    <t>2A37CED45E6A89A7CBCF3978F5F9E656</t>
  </si>
  <si>
    <t>7E16369E929563687235DF5952FB56C9</t>
  </si>
  <si>
    <t>B911A163D3D2A32238F0899E151061CA</t>
  </si>
  <si>
    <t>1CC8BD34FD2599C0B3F446ACA33EAF82</t>
  </si>
  <si>
    <t>A905631118026B8AA7C504D48BC18129</t>
  </si>
  <si>
    <t>D42A60875BC474604C84B24148B07B2C</t>
  </si>
  <si>
    <t>056747A3220628EBF3DC4ADD559F1782</t>
  </si>
  <si>
    <t>9E264B465C7B1F143B282920D95DD285</t>
  </si>
  <si>
    <t>E44B89F070084461D49477C526FE25A3</t>
  </si>
  <si>
    <t>7BC67F98A0FDE63846ABDFCEEFD69BD7</t>
  </si>
  <si>
    <t>5E18980A303897BF62253456FF3B8681</t>
  </si>
  <si>
    <t>10E4584650AFF67B559CEED494A65CF0</t>
  </si>
  <si>
    <t>31A41FEF917FD5C4AE457D379D1C2DDD</t>
  </si>
  <si>
    <t>F7C3C4DE00F4F859EC72D5C6BF39D673</t>
  </si>
  <si>
    <t>7A8048632E701B1C498B3609B6F5E0B9</t>
  </si>
  <si>
    <t>1EA70E7011F4D178905EB26C0983E8CD</t>
  </si>
  <si>
    <t>77557F3FDBBC3A1C166448A1F74D4EC2</t>
  </si>
  <si>
    <t>293435F6DAB5492279165EC740850795</t>
  </si>
  <si>
    <t>64A6B729D24F22B16A839CCB3AE91927</t>
  </si>
  <si>
    <t>ECB283306C2DF874F9263A8C31DC4329</t>
  </si>
  <si>
    <t>E44C26C0397FB561F1E350BC7A84E01D</t>
  </si>
  <si>
    <t>2D2E44B2764924381571AC1A098FD38A</t>
  </si>
  <si>
    <t>44A8087D8FC301F12BF55377A6961F45</t>
  </si>
  <si>
    <t>3763AECBF5B57DF4C99EA334920A9748</t>
  </si>
  <si>
    <t>3A83BD759710157081DB2650379E3400</t>
  </si>
  <si>
    <t>35957D650ED78FC873357B144C54D522</t>
  </si>
  <si>
    <t>F84579FBB82C13ABBC1DB48C3B5473F6</t>
  </si>
  <si>
    <t>FD9827E986A5ACBBCFA89432FC4A0BC9</t>
  </si>
  <si>
    <t>95A2153A032259855D89FD6B4ED77608</t>
  </si>
  <si>
    <t>0A7FE172E445BEC61CE654948B98108D</t>
  </si>
  <si>
    <t>9288EE5B63B6DFDFDBB1999217F289E5</t>
  </si>
  <si>
    <t>2BD37F722EF7C76B9B23CCE5B52186CB</t>
  </si>
  <si>
    <t>3E440227AE98692344E1991751B91863</t>
  </si>
  <si>
    <t>DE5F7E0B9517FE9EF79B879BA062AD46</t>
  </si>
  <si>
    <t>0F09B069BB4E9A631BF887B3AF4A1265</t>
  </si>
  <si>
    <t>A08DDE91BA1C8EDCFB2B185FE20CBD24</t>
  </si>
  <si>
    <t>C473A5954C94554BF429AD243B50901A</t>
  </si>
  <si>
    <t>A6C83EAABE4EADEE17315511B921D9B9</t>
  </si>
  <si>
    <t>CCA052F837253827A47AC78E120660C6</t>
  </si>
  <si>
    <t>64103B14B954DA9D3425ED0F2419B7C1</t>
  </si>
  <si>
    <t>EC55D1724DCC8689D04F4E917AEA404D</t>
  </si>
  <si>
    <t>EC1B83A3163A71631BB616B80F95FF0A</t>
  </si>
  <si>
    <t>B7B962FEC0A9B41B5AFC18441E9AA431</t>
  </si>
  <si>
    <t>2982C53EF18822132F79F86C8A9FFCF7</t>
  </si>
  <si>
    <t>48864DDD9B585178DDD13452B4DA6C76</t>
  </si>
  <si>
    <t>C208174E8514279F565B82FC22C750BD</t>
  </si>
  <si>
    <t>A2781181637D28E2D16E6AC9219A84EB</t>
  </si>
  <si>
    <t>A17AFCBFBC2035201436F06D487EF60B</t>
  </si>
  <si>
    <t>713966637DD1B0B198DBFC2ECB0362DC</t>
  </si>
  <si>
    <t>661117E20965C840ADAE6BF8EDCA891E</t>
  </si>
  <si>
    <t>1FF5371D21695B4EF037A8E6CF77DEA8</t>
  </si>
  <si>
    <t>1FC290C38B4CEE76E11D013875F06810</t>
  </si>
  <si>
    <t>7E9AD67D8453EEB962D1120B3C87DCAC</t>
  </si>
  <si>
    <t>254AAE3706EC65CBCF59980F51E1F643</t>
  </si>
  <si>
    <t>4E695609346B9EC0FB5819D706EE3DFF</t>
  </si>
  <si>
    <t>BD7D45B5AEDD12EDEEB5C96CB5174E8F</t>
  </si>
  <si>
    <t>40E097FE0615C2262FF8B5B651C64616</t>
  </si>
  <si>
    <t>30C49947546925F004DE5E9E404E84ED</t>
  </si>
  <si>
    <t>44FEA22D2300DE3BBF0982C3B896448B</t>
  </si>
  <si>
    <t>5EDC9E652BAF1266FCB6B17C3C9883BC</t>
  </si>
  <si>
    <t>AE85C659359D87B8517E96E433138A66</t>
  </si>
  <si>
    <t>748A13A644B05DFEAB8CAB98B7B69F97</t>
  </si>
  <si>
    <t>7917744091755C9B892CDB32F4BA96E4</t>
  </si>
  <si>
    <t>DEA418EC445BF40BFE463A0CDFD6F9E7</t>
  </si>
  <si>
    <t>CF4167E86125B5315E57B953EB853368</t>
  </si>
  <si>
    <t>A91713ADC27FD00875D3CA588151288F</t>
  </si>
  <si>
    <t>EFA3F987D0064A46EAF518E628FBB352</t>
  </si>
  <si>
    <t>6332759FB497767CA5C3CC4AF6F35E0D</t>
  </si>
  <si>
    <t>992E6F6FEB24A3979BE7DF88A75ECDA2</t>
  </si>
  <si>
    <t>A8EE2E1668F8723C81912B42BC4E2255</t>
  </si>
  <si>
    <t>29934803D1C0D072DBCFA23E0C983FA4</t>
  </si>
  <si>
    <t>DC8F10C95A21EB6DFE34AB844128CEEF</t>
  </si>
  <si>
    <t>9096923E8E256E36F0BA1E0014C35B15</t>
  </si>
  <si>
    <t>E5C11B564EA12ADD05AA21E8FB41A4F1</t>
  </si>
  <si>
    <t>454838AE4167CB9FCDEAD89EE8EB15D6</t>
  </si>
  <si>
    <t>DF9DBD588A53B8703A1A6F3F5FBBA02B</t>
  </si>
  <si>
    <t>20700976C7AF2B443335F71D19FABFC3</t>
  </si>
  <si>
    <t>AD3B12B96CA3DE537FB7025F47487BCB</t>
  </si>
  <si>
    <t>CFF7E6A37B98C75BFE048DF65D5DE389</t>
  </si>
  <si>
    <t>86EFF8E849C225F1C7BAE7BEF9D37DE6</t>
  </si>
  <si>
    <t>6C082CA6E27AA4D825CFCEE436539701</t>
  </si>
  <si>
    <t>9B33A3F9EE1DBE93EB007EE82103F33B</t>
  </si>
  <si>
    <t>73FCAAE1590EEF02FC8F7E4471B17FEE</t>
  </si>
  <si>
    <t>59239574BF14C05BF85A61F2454EDF27</t>
  </si>
  <si>
    <t>9A6264D59916162F607CCEDC303BC0DF</t>
  </si>
  <si>
    <t>AB73FAE38BE195E74E4AA34819946AEB</t>
  </si>
  <si>
    <t>0C2170C83B79C8DA41A757081BD20C70</t>
  </si>
  <si>
    <t>D37EA716DBDDD7611470317C6C5419E0</t>
  </si>
  <si>
    <t>76E0D5C042BEAAEDF6811E555C6CE1EF</t>
  </si>
  <si>
    <t>B18F0D5F1CB0EFF87A915C5970021B40</t>
  </si>
  <si>
    <t>5DD2658B2236213B88359533AB6A46BD</t>
  </si>
  <si>
    <t>529E0AC8A18777934F7FC0254E4A8E1F</t>
  </si>
  <si>
    <t>CC19634AB82288FF08F194D7BCEF1C30</t>
  </si>
  <si>
    <t>DC7B6C47609A871ACF74689067F707AB</t>
  </si>
  <si>
    <t>21D95B16CA7285212B7480683970BD65</t>
  </si>
  <si>
    <t>24D84CFD21778CC348AC62E883A0BC9C</t>
  </si>
  <si>
    <t>78367422D881BE622FCF97780C23CBB6</t>
  </si>
  <si>
    <t>876FC109B5C1A2C04E554DE3C7B39FF6</t>
  </si>
  <si>
    <t>EB5A97E8DB0E126AE856A745ED7C2FBF</t>
  </si>
  <si>
    <t>CC89927883488206C0F7266BD7EF7710</t>
  </si>
  <si>
    <t>223C656F1A954516C33B14B1333A162B</t>
  </si>
  <si>
    <t>6C930092979475603A6473C673CFC93A</t>
  </si>
  <si>
    <t>1D65E40A6230E5E9137CD738CAD49497</t>
  </si>
  <si>
    <t>1149984E0AE077476FB32D07B2EC5D10</t>
  </si>
  <si>
    <t>0C872D05F4B5850C344199F3A5794072</t>
  </si>
  <si>
    <t>85D2256178C3C03D2917381FAF8918EA</t>
  </si>
  <si>
    <t>127CFBDA72A78FB23F4BE4C398B29A92</t>
  </si>
  <si>
    <t>952DDE3B95DD71FD0F7B33390589761E</t>
  </si>
  <si>
    <t>0FB41CBEBF86ECE48E7F101B484EA22C</t>
  </si>
  <si>
    <t>22C7E4AD76B282E64A404531D835FF0A</t>
  </si>
  <si>
    <t>E26C905BD3CF1E449EF5DDE3702B3DE0</t>
  </si>
  <si>
    <t>BC94753714D19EE09BE1EED17C2538D4</t>
  </si>
  <si>
    <t>B955976EB7D1898935DC03680940984E</t>
  </si>
  <si>
    <t>F37DE5B3C3585F1662E1C3484BEF6603</t>
  </si>
  <si>
    <t>BB2249E38A6117BEA0685FFA7B765C90</t>
  </si>
  <si>
    <t>81940195922640F1D1860395A34C13F2</t>
  </si>
  <si>
    <t>48741C66E7F27604D708D04B68FB9359</t>
  </si>
  <si>
    <t>687F39F2E0DFCF451269BD1CC53942E8</t>
  </si>
  <si>
    <t>4286877C2AAF85E7D9E3306DD06E08F9</t>
  </si>
  <si>
    <t>C1A51E2646927CE565016974CEC54645</t>
  </si>
  <si>
    <t>FC2E43133D5221DE8C9CDDCC895F76D8</t>
  </si>
  <si>
    <t>E62E658040E66F3C3119740BCE2FAEBC</t>
  </si>
  <si>
    <t>A8E8C49288A7A55FEBED718547DB34E7</t>
  </si>
  <si>
    <t>694532981DAC7A5EC9FA7DC60724693E</t>
  </si>
  <si>
    <t>180405C18DED549A6ED1EB48FB7A76D4</t>
  </si>
  <si>
    <t>9285058F1B3841B50B69D14212F99FB0</t>
  </si>
  <si>
    <t>69BE38320E7B85CB6EBC8453A11F68B0</t>
  </si>
  <si>
    <t>644E12A21D779054CBEEB6262D48DDB0</t>
  </si>
  <si>
    <t>B3D3BDC65C20DC0070DED74337474E2E</t>
  </si>
  <si>
    <t>37060176DF3B45B39EFA66632852F86E</t>
  </si>
  <si>
    <t>1B0081943E38E6B0CD3D3CD00BE856F1</t>
  </si>
  <si>
    <t>0E9696AFC829964ACBD05F2F581880E1</t>
  </si>
  <si>
    <t>EE1911DB93AC065158301C0EF2ADAC4F</t>
  </si>
  <si>
    <t>988AE39ADC5950B3DEB6135F93AFB9A2</t>
  </si>
  <si>
    <t>81D6556A623D72CF5840DB47116A8219</t>
  </si>
  <si>
    <t>E6B7951BF08DFAA609B06B93106DEF2D</t>
  </si>
  <si>
    <t>455DB73269459306E43AA5EA8C6FAF4E</t>
  </si>
  <si>
    <t>26F1DD9FE501B064295228E40AF60A9D</t>
  </si>
  <si>
    <t>A246058A10838C998F6E5D0838BADB15</t>
  </si>
  <si>
    <t>845892CC1AD15075D9EC315A993C69C9</t>
  </si>
  <si>
    <t>FBF4BCBB3E4DF0A894C0395E815CA2E3</t>
  </si>
  <si>
    <t>621D93AEB14B66488E92689070AA748A</t>
  </si>
  <si>
    <t>FDA8B09947B37E87B503BE0F50BC2E0E</t>
  </si>
  <si>
    <t>92D9AA4AD98661EF40F88CAC0360524B</t>
  </si>
  <si>
    <t>BBABBB6EB03D469575C107F11F5C74A4</t>
  </si>
  <si>
    <t>E884FD331854194889A6877B666B87E2</t>
  </si>
  <si>
    <t>50262E37973D96F81089C1ED8F8ED112</t>
  </si>
  <si>
    <t>2D7DEB72AE94801CF1D0787087342401</t>
  </si>
  <si>
    <t>A8610A40B4EA573BE0FB3B770BE1351D</t>
  </si>
  <si>
    <t>FDCA042BBED775AC3E31AFBC63978392</t>
  </si>
  <si>
    <t>5B6C0E92924A6CCF78931C352DE30419</t>
  </si>
  <si>
    <t>A15FA4CCC1AE37054F66751888C53B02</t>
  </si>
  <si>
    <t>6B47EAF797D8C202F27FA3E2D73261C9</t>
  </si>
  <si>
    <t>A5C3454FD6025D236E388F5EE2DC76FF</t>
  </si>
  <si>
    <t>AA1E1835ABCD6C9396BAC703EA371045</t>
  </si>
  <si>
    <t>11E7C3E6179985095A7441F2AD575250</t>
  </si>
  <si>
    <t>8320E35299FB584AD1A542D6FE4A505B</t>
  </si>
  <si>
    <t>0FB797BE6B16192BA4B63DCF36DF8DF6</t>
  </si>
  <si>
    <t>B56C43A28151173242B9A25EC5343E97</t>
  </si>
  <si>
    <t>7A0D00D3574B5DD8338A6591897A8343</t>
  </si>
  <si>
    <t>74BE11066B073BF87BB84E14BE2CE5CF</t>
  </si>
  <si>
    <t>28ED0696491AB3F80F4E52A2399ABA03</t>
  </si>
  <si>
    <t>C9CD3506568FD4C1E2C1516AAB6B7DCC</t>
  </si>
  <si>
    <t>A90ECF345760AA878F83C97F35414D13</t>
  </si>
  <si>
    <t>4D33569B48B61DEDC19014AB44B94C55</t>
  </si>
  <si>
    <t>93514F7E07D5FA1AEC3C365BDDACFAC0</t>
  </si>
  <si>
    <t>A315522968516DED8D995AA7E513D9CE</t>
  </si>
  <si>
    <t>B2025338BCF6B354A338CE4A640B722B</t>
  </si>
  <si>
    <t>22EBE62E2F2231FD51268CA799E195E5</t>
  </si>
  <si>
    <t>C0FB32E0C8E6F40359F110AD4E3A9216</t>
  </si>
  <si>
    <t>C54DA6DDB5B9FE60DF4D68947A1B0771</t>
  </si>
  <si>
    <t>DF5B9890C7707C09E07F1B5CC36BDE4E</t>
  </si>
  <si>
    <t>9307841F05878E8E65A0196D0F21BF95</t>
  </si>
  <si>
    <t>8DFAFE9B3A2DCBBAC957532237C194B4</t>
  </si>
  <si>
    <t>E593F2054FFEBE34527CC87AF70A473A</t>
  </si>
  <si>
    <t>53D0B4A370A495F797E05679DC5A006F</t>
  </si>
  <si>
    <t>60999054401FDBF81F5D2C6D4A2C4AB4</t>
  </si>
  <si>
    <t>9FDD3357EF86D549486FA8FF231B4898</t>
  </si>
  <si>
    <t>1CC437D650E51D32325838764C045F88</t>
  </si>
  <si>
    <t>E7BED05ADE2A49D58C8951DF3A695FF2</t>
  </si>
  <si>
    <t>14A5E6002046E4F2B106FB2D9C4A9294</t>
  </si>
  <si>
    <t>3AD49266E6728C071FBD1E0705279853</t>
  </si>
  <si>
    <t>A2A90DB22883624EC04CDDCBFA130F4B</t>
  </si>
  <si>
    <t>91037C43F47CFA3F13C9E75778BDC372</t>
  </si>
  <si>
    <t>C40E7FD4699CE688259C6CB06F1A9387</t>
  </si>
  <si>
    <t>E8800C1E231C529F60A8686C5E40A81B</t>
  </si>
  <si>
    <t>E1A565DFB659780A0E3C092882A33974</t>
  </si>
  <si>
    <t>497BFBBC3BBEEE5FE37B9CF0057B3112</t>
  </si>
  <si>
    <t>13855D4216838740B8D9E3D861729F75</t>
  </si>
  <si>
    <t>D96538044BD48367C254078B00858322</t>
  </si>
  <si>
    <t>0C47E6429E6C17EFEF927B562381D098</t>
  </si>
  <si>
    <t>B26F7E3625B458FECBA8D254D5498F94</t>
  </si>
  <si>
    <t>F90F0B6B60252E0B1EB7A21FF8471DF2</t>
  </si>
  <si>
    <t>443B2122FB4590ACA602BD8B60AFA443</t>
  </si>
  <si>
    <t>23EB59E7E5882E9C7229182F8BFB1AD4</t>
  </si>
  <si>
    <t>5A3F1009B06821577445D1F976B27842</t>
  </si>
  <si>
    <t>5DD284F0B01AA2BEE7132D993BFB1592</t>
  </si>
  <si>
    <t>BD6958DC18B8E34473DC993975E239C5</t>
  </si>
  <si>
    <t>DDDA04FF42FEDED465CC9EC9715BC404</t>
  </si>
  <si>
    <t>4AF9CF7CC7F0EB4EA7F75B3FD3F3F308</t>
  </si>
  <si>
    <t>23B380169ED78F9547D7B6B7C51E0B80</t>
  </si>
  <si>
    <t>40E2D1D83C9248D50BBDE35331596CE2</t>
  </si>
  <si>
    <t>9A66C35DD751E8579BB1816DF45BD137</t>
  </si>
  <si>
    <t>9B8E538DEBD2B5648DD165765AD087E6</t>
  </si>
  <si>
    <t>D30199F8EFD3CE0A6EA4146819A925EB</t>
  </si>
  <si>
    <t>379FDFC65FA3EB04555FB258B2777274</t>
  </si>
  <si>
    <t>EA59CC91B31D716E8FED6E2BB914393E</t>
  </si>
  <si>
    <t>A8A2FC890CC0CAFB6BA4F0E1BB04D228</t>
  </si>
  <si>
    <t>47B7682DB0259D0099E3272C564B4E14</t>
  </si>
  <si>
    <t>D016BDE116C9CCB8A01A1C3420A43496</t>
  </si>
  <si>
    <t>D2278DD6892B7526585F06F85530485A</t>
  </si>
  <si>
    <t>09FB71478FFC32D66DBE62295DBEE121</t>
  </si>
  <si>
    <t>4778BE378E28B80DE657459587A9E9F9</t>
  </si>
  <si>
    <t>8BEDDF809FD6AD48C6E7553FCCA0181D</t>
  </si>
  <si>
    <t>90E9C7DF88E8D73448A38D0F8F20D1C5</t>
  </si>
  <si>
    <t>B9349028F92BB0930B724103A1F020D6</t>
  </si>
  <si>
    <t>52C68B9F9F35B1B650CA8702A07E1811</t>
  </si>
  <si>
    <t>7DF9DA1BD917EB08708BF22494A0C6F3</t>
  </si>
  <si>
    <t>60746C066FA72E2B3CA360E7C4D4C9DC</t>
  </si>
  <si>
    <t>48D0810573730CA78C1ACEBA872AFC3B</t>
  </si>
  <si>
    <t>6DDC378421E2BC4348EF18A9F2FAA2F1</t>
  </si>
  <si>
    <t>70898E7E0B9A25DD0A93488FF33E41C5</t>
  </si>
  <si>
    <t>E0BFB4729BB1D97150747F628996DDE6</t>
  </si>
  <si>
    <t>48F18B9CB5A98301A8489BF239299DAF</t>
  </si>
  <si>
    <t>FA086A8B3254302303D7BF5AA3208DE4</t>
  </si>
  <si>
    <t>075F4A438B8BF2C101F51FC9996022D9</t>
  </si>
  <si>
    <t>7CA89764FA1B818C29B618B1047AFFBF</t>
  </si>
  <si>
    <t>844ECB4656D7D5F85CB0A23689694334</t>
  </si>
  <si>
    <t>A8987E37457725A648AE21593E431F7E</t>
  </si>
  <si>
    <t>E4FE2369C9229D34FDA14434945F1C1A</t>
  </si>
  <si>
    <t>D41EAB3D73A9723BDE00FB8BA440674E</t>
  </si>
  <si>
    <t>C0D5FCF4E81FB6C6CE4E396F89DFD3EA</t>
  </si>
  <si>
    <t>DAF8291283A28DCB2F8DF109CABB1C3D</t>
  </si>
  <si>
    <t>5065AFB9EFFF45378A53395072584FF3</t>
  </si>
  <si>
    <t>F833476B6DD31CFF3F3D724AC7B18306</t>
  </si>
  <si>
    <t>897BA90CEA06B4870740D410A22C61F9</t>
  </si>
  <si>
    <t>4CE27CBDFB5401414E3E9417D2BF735B</t>
  </si>
  <si>
    <t>35A249DAFD484BCD829177C2AF6AFAB6</t>
  </si>
  <si>
    <t>5E29CB7EB7A964B0872A043EAE03E6B3</t>
  </si>
  <si>
    <t>442D980E8BAF6C43705171823BE88220</t>
  </si>
  <si>
    <t>3553EB4BDA4A0D77374F2C0F1D28DBA1</t>
  </si>
  <si>
    <t>FBF30E780C4892020D0AB74448F6B476</t>
  </si>
  <si>
    <t>33F6A0EC1C0FB5E108085F9B30D608D3</t>
  </si>
  <si>
    <t>2A110178E9DBD43CE3E541A8B6009051</t>
  </si>
  <si>
    <t>6467E253D8AC2579D9DC7FE33FABA30F</t>
  </si>
  <si>
    <t>D0D39218083AFC3D4C7E94244C0220DE</t>
  </si>
  <si>
    <t>745A0AFBDD27774C56EA76ADC41862C9</t>
  </si>
  <si>
    <t>2BC20CECDB35800F9188A964CE404363</t>
  </si>
  <si>
    <t>5FC523BA120646AF0775991CE534DBB0</t>
  </si>
  <si>
    <t>ABBD34541F147D6FCF51A8DCC75EACC6</t>
  </si>
  <si>
    <t>FB70B270213EA2B0C3647B7B3169CD98</t>
  </si>
  <si>
    <t>A0855C1C04D73CE3E0D2F9BBE970A1BA</t>
  </si>
  <si>
    <t>DC5AD11FF790F3D758E329A6C06C24B0</t>
  </si>
  <si>
    <t>5BF09E513112A5A60F2C96ABE62B6B7A</t>
  </si>
  <si>
    <t>45F917DDC3076C78A44F6EBE8ED9B95E</t>
  </si>
  <si>
    <t>C30490C92C5CB68888567EEAAE5F399D</t>
  </si>
  <si>
    <t>BFB5A2331582CEAA85B7046D9C8BB851</t>
  </si>
  <si>
    <t>D7A5C42EC18615AE46D5390F651354BD</t>
  </si>
  <si>
    <t>A7810E228C20FE9D9C1B5FCD1AF09F2D</t>
  </si>
  <si>
    <t>3F200C3B9A7B6C453AA8D5811990C9B6</t>
  </si>
  <si>
    <t>5498A2EF7A75FB249A97CB05942350E6</t>
  </si>
  <si>
    <t>F55ACD894410D62F2D042A4C0E279C2F</t>
  </si>
  <si>
    <t>AE233D2C306282A2E6F466AEB184DE54</t>
  </si>
  <si>
    <t>PERLA SUGHEY</t>
  </si>
  <si>
    <t>MANJARREZ</t>
  </si>
  <si>
    <t>7CA4591D6DE81EA9F84941F2014AF0E9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</si>
</sst>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35.843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1.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49</v>
      </c>
      <c r="F9" t="s" s="4">
        <v>50</v>
      </c>
      <c r="G9" t="s" s="4">
        <v>51</v>
      </c>
      <c r="H9" t="s" s="4">
        <v>41</v>
      </c>
      <c r="I9" t="s" s="4">
        <v>52</v>
      </c>
      <c r="J9" t="s" s="4">
        <v>53</v>
      </c>
      <c r="K9" t="s" s="4">
        <v>53</v>
      </c>
      <c r="L9" t="s" s="4">
        <v>41</v>
      </c>
    </row>
    <row r="10" ht="45.0" customHeight="true">
      <c r="A10" t="s" s="4">
        <v>54</v>
      </c>
      <c r="B10" t="s" s="4">
        <v>38</v>
      </c>
      <c r="C10" t="s" s="4">
        <v>47</v>
      </c>
      <c r="D10" t="s" s="4">
        <v>55</v>
      </c>
      <c r="E10" t="s" s="4">
        <v>41</v>
      </c>
      <c r="F10" t="s" s="4">
        <v>41</v>
      </c>
      <c r="G10" t="s" s="4">
        <v>56</v>
      </c>
      <c r="H10" t="s" s="4">
        <v>41</v>
      </c>
      <c r="I10" t="s" s="4">
        <v>43</v>
      </c>
      <c r="J10" t="s" s="4">
        <v>55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38</v>
      </c>
      <c r="C11" t="s" s="4">
        <v>60</v>
      </c>
      <c r="D11" t="s" s="4">
        <v>61</v>
      </c>
      <c r="E11" t="s" s="4">
        <v>49</v>
      </c>
      <c r="F11" t="s" s="4">
        <v>62</v>
      </c>
      <c r="G11" t="s" s="4">
        <v>63</v>
      </c>
      <c r="H11" t="s" s="4">
        <v>41</v>
      </c>
      <c r="I11" t="s" s="4">
        <v>64</v>
      </c>
      <c r="J11" t="s" s="4">
        <v>65</v>
      </c>
      <c r="K11" t="s" s="4">
        <v>65</v>
      </c>
      <c r="L11" t="s" s="4">
        <v>41</v>
      </c>
    </row>
    <row r="12" ht="45.0" customHeight="true">
      <c r="A12" t="s" s="4">
        <v>66</v>
      </c>
      <c r="B12" t="s" s="4">
        <v>38</v>
      </c>
      <c r="C12" t="s" s="4">
        <v>60</v>
      </c>
      <c r="D12" t="s" s="4">
        <v>61</v>
      </c>
      <c r="E12" t="s" s="4">
        <v>49</v>
      </c>
      <c r="F12" t="s" s="4">
        <v>62</v>
      </c>
      <c r="G12" t="s" s="4">
        <v>67</v>
      </c>
      <c r="H12" t="s" s="4">
        <v>41</v>
      </c>
      <c r="I12" t="s" s="4">
        <v>64</v>
      </c>
      <c r="J12" t="s" s="4">
        <v>65</v>
      </c>
      <c r="K12" t="s" s="4">
        <v>65</v>
      </c>
      <c r="L12" t="s" s="4">
        <v>41</v>
      </c>
    </row>
    <row r="13" ht="45.0" customHeight="true">
      <c r="A13" t="s" s="4">
        <v>68</v>
      </c>
      <c r="B13" t="s" s="4">
        <v>38</v>
      </c>
      <c r="C13" t="s" s="4">
        <v>60</v>
      </c>
      <c r="D13" t="s" s="4">
        <v>61</v>
      </c>
      <c r="E13" t="s" s="4">
        <v>41</v>
      </c>
      <c r="F13" t="s" s="4">
        <v>41</v>
      </c>
      <c r="G13" t="s" s="4">
        <v>69</v>
      </c>
      <c r="H13" t="s" s="4">
        <v>41</v>
      </c>
      <c r="I13" t="s" s="4">
        <v>43</v>
      </c>
      <c r="J13" t="s" s="4">
        <v>61</v>
      </c>
      <c r="K13" t="s" s="4">
        <v>70</v>
      </c>
      <c r="L13" t="s" s="4">
        <v>45</v>
      </c>
    </row>
    <row r="14" ht="45.0" customHeight="true">
      <c r="A14" t="s" s="4">
        <v>71</v>
      </c>
      <c r="B14" t="s" s="4">
        <v>38</v>
      </c>
      <c r="C14" t="s" s="4">
        <v>72</v>
      </c>
      <c r="D14" t="s" s="4">
        <v>73</v>
      </c>
      <c r="E14" t="s" s="4">
        <v>49</v>
      </c>
      <c r="F14" t="s" s="4">
        <v>74</v>
      </c>
      <c r="G14" t="s" s="4">
        <v>75</v>
      </c>
      <c r="H14" t="s" s="4">
        <v>41</v>
      </c>
      <c r="I14" t="s" s="4">
        <v>76</v>
      </c>
      <c r="J14" t="s" s="4">
        <v>77</v>
      </c>
      <c r="K14" t="s" s="4">
        <v>77</v>
      </c>
      <c r="L14" t="s" s="4">
        <v>41</v>
      </c>
    </row>
    <row r="15" ht="45.0" customHeight="true">
      <c r="A15" t="s" s="4">
        <v>78</v>
      </c>
      <c r="B15" t="s" s="4">
        <v>38</v>
      </c>
      <c r="C15" t="s" s="4">
        <v>72</v>
      </c>
      <c r="D15" t="s" s="4">
        <v>73</v>
      </c>
      <c r="E15" t="s" s="4">
        <v>49</v>
      </c>
      <c r="F15" t="s" s="4">
        <v>74</v>
      </c>
      <c r="G15" t="s" s="4">
        <v>79</v>
      </c>
      <c r="H15" t="s" s="4">
        <v>41</v>
      </c>
      <c r="I15" t="s" s="4">
        <v>76</v>
      </c>
      <c r="J15" t="s" s="4">
        <v>77</v>
      </c>
      <c r="K15" t="s" s="4">
        <v>77</v>
      </c>
      <c r="L15" t="s" s="4">
        <v>41</v>
      </c>
    </row>
    <row r="16" ht="45.0" customHeight="true">
      <c r="A16" t="s" s="4">
        <v>80</v>
      </c>
      <c r="B16" t="s" s="4">
        <v>38</v>
      </c>
      <c r="C16" t="s" s="4">
        <v>72</v>
      </c>
      <c r="D16" t="s" s="4">
        <v>73</v>
      </c>
      <c r="E16" t="s" s="4">
        <v>81</v>
      </c>
      <c r="F16" t="s" s="4">
        <v>82</v>
      </c>
      <c r="G16" t="s" s="4">
        <v>83</v>
      </c>
      <c r="H16" t="s" s="4">
        <v>84</v>
      </c>
      <c r="I16" t="s" s="4">
        <v>43</v>
      </c>
      <c r="J16" t="s" s="4">
        <v>73</v>
      </c>
      <c r="K16" t="s" s="4">
        <v>85</v>
      </c>
      <c r="L16" t="s" s="4">
        <v>41</v>
      </c>
    </row>
    <row r="17" ht="45.0" customHeight="true">
      <c r="A17" t="s" s="4">
        <v>86</v>
      </c>
      <c r="B17" t="s" s="4">
        <v>38</v>
      </c>
      <c r="C17" t="s" s="4">
        <v>72</v>
      </c>
      <c r="D17" t="s" s="4">
        <v>73</v>
      </c>
      <c r="E17" t="s" s="4">
        <v>81</v>
      </c>
      <c r="F17" t="s" s="4">
        <v>82</v>
      </c>
      <c r="G17" t="s" s="4">
        <v>87</v>
      </c>
      <c r="H17" t="s" s="4">
        <v>88</v>
      </c>
      <c r="I17" t="s" s="4">
        <v>43</v>
      </c>
      <c r="J17" t="s" s="4">
        <v>73</v>
      </c>
      <c r="K17" t="s" s="4">
        <v>85</v>
      </c>
      <c r="L17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49</v>
      </c>
    </row>
    <row r="3">
      <c r="A3" t="s">
        <v>90</v>
      </c>
    </row>
    <row r="4">
      <c r="A4" t="s">
        <v>91</v>
      </c>
    </row>
    <row r="5">
      <c r="A5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696"/>
  <sheetViews>
    <sheetView workbookViewId="0"/>
  </sheetViews>
  <sheetFormatPr defaultRowHeight="15.0"/>
  <cols>
    <col min="3" max="3" width="20.988281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43.671875" customWidth="true" bestFit="true"/>
    <col min="9" max="9" width="19.51171875" customWidth="true" bestFit="true"/>
    <col min="10" max="10" width="30.328125" customWidth="true" bestFit="true"/>
    <col min="1" max="1" width="9.43359375" customWidth="true" bestFit="true"/>
    <col min="2" max="2" width="37.1054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</row>
    <row r="4" ht="45.0" customHeight="true">
      <c r="A4" t="s" s="4">
        <v>51</v>
      </c>
      <c r="B4" t="s" s="4">
        <v>109</v>
      </c>
      <c r="C4" t="s" s="4">
        <v>110</v>
      </c>
      <c r="D4" t="s" s="4">
        <v>111</v>
      </c>
      <c r="E4" t="s" s="4">
        <v>112</v>
      </c>
      <c r="F4" t="s" s="4">
        <v>113</v>
      </c>
      <c r="G4" t="s" s="4">
        <v>114</v>
      </c>
      <c r="H4" t="s" s="4">
        <v>115</v>
      </c>
      <c r="I4" t="s" s="4">
        <v>116</v>
      </c>
      <c r="J4" t="s" s="4">
        <v>117</v>
      </c>
    </row>
    <row r="5" ht="45.0" customHeight="true">
      <c r="A5" t="s" s="4">
        <v>51</v>
      </c>
      <c r="B5" t="s" s="4">
        <v>118</v>
      </c>
      <c r="C5" t="s" s="4">
        <v>119</v>
      </c>
      <c r="D5" t="s" s="4">
        <v>120</v>
      </c>
      <c r="E5" t="s" s="4">
        <v>121</v>
      </c>
      <c r="F5" t="s" s="4">
        <v>113</v>
      </c>
      <c r="G5" t="s" s="4">
        <v>114</v>
      </c>
      <c r="H5" t="s" s="4">
        <v>115</v>
      </c>
      <c r="I5" t="s" s="4">
        <v>122</v>
      </c>
      <c r="J5" t="s" s="4">
        <v>123</v>
      </c>
    </row>
    <row r="6" ht="45.0" customHeight="true">
      <c r="A6" t="s" s="4">
        <v>51</v>
      </c>
      <c r="B6" t="s" s="4">
        <v>124</v>
      </c>
      <c r="C6" t="s" s="4">
        <v>125</v>
      </c>
      <c r="D6" t="s" s="4">
        <v>126</v>
      </c>
      <c r="E6" t="s" s="4">
        <v>127</v>
      </c>
      <c r="F6" t="s" s="4">
        <v>113</v>
      </c>
      <c r="G6" t="s" s="4">
        <v>114</v>
      </c>
      <c r="H6" t="s" s="4">
        <v>115</v>
      </c>
      <c r="I6" t="s" s="4">
        <v>128</v>
      </c>
      <c r="J6" t="s" s="4">
        <v>123</v>
      </c>
    </row>
    <row r="7" ht="45.0" customHeight="true">
      <c r="A7" t="s" s="4">
        <v>51</v>
      </c>
      <c r="B7" t="s" s="4">
        <v>129</v>
      </c>
      <c r="C7" t="s" s="4">
        <v>130</v>
      </c>
      <c r="D7" t="s" s="4">
        <v>131</v>
      </c>
      <c r="E7" t="s" s="4">
        <v>132</v>
      </c>
      <c r="F7" t="s" s="4">
        <v>113</v>
      </c>
      <c r="G7" t="s" s="4">
        <v>114</v>
      </c>
      <c r="H7" t="s" s="4">
        <v>115</v>
      </c>
      <c r="I7" t="s" s="4">
        <v>133</v>
      </c>
      <c r="J7" t="s" s="4">
        <v>123</v>
      </c>
    </row>
    <row r="8" ht="45.0" customHeight="true">
      <c r="A8" t="s" s="4">
        <v>51</v>
      </c>
      <c r="B8" t="s" s="4">
        <v>134</v>
      </c>
      <c r="C8" t="s" s="4">
        <v>135</v>
      </c>
      <c r="D8" t="s" s="4">
        <v>136</v>
      </c>
      <c r="E8" t="s" s="4">
        <v>137</v>
      </c>
      <c r="F8" t="s" s="4">
        <v>113</v>
      </c>
      <c r="G8" t="s" s="4">
        <v>114</v>
      </c>
      <c r="H8" t="s" s="4">
        <v>115</v>
      </c>
      <c r="I8" t="s" s="4">
        <v>128</v>
      </c>
      <c r="J8" t="s" s="4">
        <v>123</v>
      </c>
    </row>
    <row r="9" ht="45.0" customHeight="true">
      <c r="A9" t="s" s="4">
        <v>51</v>
      </c>
      <c r="B9" t="s" s="4">
        <v>138</v>
      </c>
      <c r="C9" t="s" s="4">
        <v>139</v>
      </c>
      <c r="D9" t="s" s="4">
        <v>140</v>
      </c>
      <c r="E9" t="s" s="4">
        <v>141</v>
      </c>
      <c r="F9" t="s" s="4">
        <v>113</v>
      </c>
      <c r="G9" t="s" s="4">
        <v>114</v>
      </c>
      <c r="H9" t="s" s="4">
        <v>115</v>
      </c>
      <c r="I9" t="s" s="4">
        <v>133</v>
      </c>
      <c r="J9" t="s" s="4">
        <v>123</v>
      </c>
    </row>
    <row r="10" ht="45.0" customHeight="true">
      <c r="A10" t="s" s="4">
        <v>51</v>
      </c>
      <c r="B10" t="s" s="4">
        <v>142</v>
      </c>
      <c r="C10" t="s" s="4">
        <v>143</v>
      </c>
      <c r="D10" t="s" s="4">
        <v>144</v>
      </c>
      <c r="E10" t="s" s="4">
        <v>145</v>
      </c>
      <c r="F10" t="s" s="4">
        <v>113</v>
      </c>
      <c r="G10" t="s" s="4">
        <v>114</v>
      </c>
      <c r="H10" t="s" s="4">
        <v>115</v>
      </c>
      <c r="I10" t="s" s="4">
        <v>128</v>
      </c>
      <c r="J10" t="s" s="4">
        <v>123</v>
      </c>
    </row>
    <row r="11" ht="45.0" customHeight="true">
      <c r="A11" t="s" s="4">
        <v>51</v>
      </c>
      <c r="B11" t="s" s="4">
        <v>146</v>
      </c>
      <c r="C11" t="s" s="4">
        <v>147</v>
      </c>
      <c r="D11" t="s" s="4">
        <v>148</v>
      </c>
      <c r="E11" t="s" s="4">
        <v>149</v>
      </c>
      <c r="F11" t="s" s="4">
        <v>113</v>
      </c>
      <c r="G11" t="s" s="4">
        <v>114</v>
      </c>
      <c r="H11" t="s" s="4">
        <v>115</v>
      </c>
      <c r="I11" t="s" s="4">
        <v>128</v>
      </c>
      <c r="J11" t="s" s="4">
        <v>123</v>
      </c>
    </row>
    <row r="12" ht="45.0" customHeight="true">
      <c r="A12" t="s" s="4">
        <v>51</v>
      </c>
      <c r="B12" t="s" s="4">
        <v>150</v>
      </c>
      <c r="C12" t="s" s="4">
        <v>151</v>
      </c>
      <c r="D12" t="s" s="4">
        <v>152</v>
      </c>
      <c r="E12" t="s" s="4">
        <v>153</v>
      </c>
      <c r="F12" t="s" s="4">
        <v>113</v>
      </c>
      <c r="G12" t="s" s="4">
        <v>114</v>
      </c>
      <c r="H12" t="s" s="4">
        <v>115</v>
      </c>
      <c r="I12" t="s" s="4">
        <v>128</v>
      </c>
      <c r="J12" t="s" s="4">
        <v>123</v>
      </c>
    </row>
    <row r="13" ht="45.0" customHeight="true">
      <c r="A13" t="s" s="4">
        <v>51</v>
      </c>
      <c r="B13" t="s" s="4">
        <v>154</v>
      </c>
      <c r="C13" t="s" s="4">
        <v>155</v>
      </c>
      <c r="D13" t="s" s="4">
        <v>156</v>
      </c>
      <c r="E13" t="s" s="4">
        <v>157</v>
      </c>
      <c r="F13" t="s" s="4">
        <v>113</v>
      </c>
      <c r="G13" t="s" s="4">
        <v>114</v>
      </c>
      <c r="H13" t="s" s="4">
        <v>115</v>
      </c>
      <c r="I13" t="s" s="4">
        <v>128</v>
      </c>
      <c r="J13" t="s" s="4">
        <v>123</v>
      </c>
    </row>
    <row r="14" ht="45.0" customHeight="true">
      <c r="A14" t="s" s="4">
        <v>51</v>
      </c>
      <c r="B14" t="s" s="4">
        <v>158</v>
      </c>
      <c r="C14" t="s" s="4">
        <v>159</v>
      </c>
      <c r="D14" t="s" s="4">
        <v>160</v>
      </c>
      <c r="E14" t="s" s="4">
        <v>161</v>
      </c>
      <c r="F14" t="s" s="4">
        <v>113</v>
      </c>
      <c r="G14" t="s" s="4">
        <v>114</v>
      </c>
      <c r="H14" t="s" s="4">
        <v>115</v>
      </c>
      <c r="I14" t="s" s="4">
        <v>162</v>
      </c>
      <c r="J14" t="s" s="4">
        <v>117</v>
      </c>
    </row>
    <row r="15" ht="45.0" customHeight="true">
      <c r="A15" t="s" s="4">
        <v>51</v>
      </c>
      <c r="B15" t="s" s="4">
        <v>163</v>
      </c>
      <c r="C15" t="s" s="4">
        <v>164</v>
      </c>
      <c r="D15" t="s" s="4">
        <v>126</v>
      </c>
      <c r="E15" t="s" s="4">
        <v>165</v>
      </c>
      <c r="F15" t="s" s="4">
        <v>113</v>
      </c>
      <c r="G15" t="s" s="4">
        <v>114</v>
      </c>
      <c r="H15" t="s" s="4">
        <v>115</v>
      </c>
      <c r="I15" t="s" s="4">
        <v>166</v>
      </c>
      <c r="J15" t="s" s="4">
        <v>117</v>
      </c>
    </row>
    <row r="16" ht="45.0" customHeight="true">
      <c r="A16" t="s" s="4">
        <v>51</v>
      </c>
      <c r="B16" t="s" s="4">
        <v>167</v>
      </c>
      <c r="C16" t="s" s="4">
        <v>168</v>
      </c>
      <c r="D16" t="s" s="4">
        <v>169</v>
      </c>
      <c r="E16" t="s" s="4">
        <v>126</v>
      </c>
      <c r="F16" t="s" s="4">
        <v>113</v>
      </c>
      <c r="G16" t="s" s="4">
        <v>114</v>
      </c>
      <c r="H16" t="s" s="4">
        <v>115</v>
      </c>
      <c r="I16" t="s" s="4">
        <v>162</v>
      </c>
      <c r="J16" t="s" s="4">
        <v>123</v>
      </c>
    </row>
    <row r="17" ht="45.0" customHeight="true">
      <c r="A17" t="s" s="4">
        <v>51</v>
      </c>
      <c r="B17" t="s" s="4">
        <v>170</v>
      </c>
      <c r="C17" t="s" s="4">
        <v>171</v>
      </c>
      <c r="D17" t="s" s="4">
        <v>172</v>
      </c>
      <c r="E17" t="s" s="4">
        <v>173</v>
      </c>
      <c r="F17" t="s" s="4">
        <v>113</v>
      </c>
      <c r="G17" t="s" s="4">
        <v>114</v>
      </c>
      <c r="H17" t="s" s="4">
        <v>115</v>
      </c>
      <c r="I17" t="s" s="4">
        <v>162</v>
      </c>
      <c r="J17" t="s" s="4">
        <v>123</v>
      </c>
    </row>
    <row r="18" ht="45.0" customHeight="true">
      <c r="A18" t="s" s="4">
        <v>51</v>
      </c>
      <c r="B18" t="s" s="4">
        <v>174</v>
      </c>
      <c r="C18" t="s" s="4">
        <v>175</v>
      </c>
      <c r="D18" t="s" s="4">
        <v>176</v>
      </c>
      <c r="E18" t="s" s="4">
        <v>165</v>
      </c>
      <c r="F18" t="s" s="4">
        <v>113</v>
      </c>
      <c r="G18" t="s" s="4">
        <v>114</v>
      </c>
      <c r="H18" t="s" s="4">
        <v>115</v>
      </c>
      <c r="I18" t="s" s="4">
        <v>162</v>
      </c>
      <c r="J18" t="s" s="4">
        <v>123</v>
      </c>
    </row>
    <row r="19" ht="45.0" customHeight="true">
      <c r="A19" t="s" s="4">
        <v>51</v>
      </c>
      <c r="B19" t="s" s="4">
        <v>177</v>
      </c>
      <c r="C19" t="s" s="4">
        <v>178</v>
      </c>
      <c r="D19" t="s" s="4">
        <v>179</v>
      </c>
      <c r="E19" t="s" s="4">
        <v>180</v>
      </c>
      <c r="F19" t="s" s="4">
        <v>113</v>
      </c>
      <c r="G19" t="s" s="4">
        <v>114</v>
      </c>
      <c r="H19" t="s" s="4">
        <v>115</v>
      </c>
      <c r="I19" t="s" s="4">
        <v>162</v>
      </c>
      <c r="J19" t="s" s="4">
        <v>117</v>
      </c>
    </row>
    <row r="20" ht="45.0" customHeight="true">
      <c r="A20" t="s" s="4">
        <v>51</v>
      </c>
      <c r="B20" t="s" s="4">
        <v>181</v>
      </c>
      <c r="C20" t="s" s="4">
        <v>182</v>
      </c>
      <c r="D20" t="s" s="4">
        <v>157</v>
      </c>
      <c r="E20" t="s" s="4">
        <v>132</v>
      </c>
      <c r="F20" t="s" s="4">
        <v>113</v>
      </c>
      <c r="G20" t="s" s="4">
        <v>114</v>
      </c>
      <c r="H20" t="s" s="4">
        <v>115</v>
      </c>
      <c r="I20" t="s" s="4">
        <v>128</v>
      </c>
      <c r="J20" t="s" s="4">
        <v>123</v>
      </c>
    </row>
    <row r="21" ht="45.0" customHeight="true">
      <c r="A21" t="s" s="4">
        <v>51</v>
      </c>
      <c r="B21" t="s" s="4">
        <v>183</v>
      </c>
      <c r="C21" t="s" s="4">
        <v>184</v>
      </c>
      <c r="D21" t="s" s="4">
        <v>185</v>
      </c>
      <c r="E21" t="s" s="4">
        <v>186</v>
      </c>
      <c r="F21" t="s" s="4">
        <v>113</v>
      </c>
      <c r="G21" t="s" s="4">
        <v>114</v>
      </c>
      <c r="H21" t="s" s="4">
        <v>115</v>
      </c>
      <c r="I21" t="s" s="4">
        <v>162</v>
      </c>
      <c r="J21" t="s" s="4">
        <v>117</v>
      </c>
    </row>
    <row r="22" ht="45.0" customHeight="true">
      <c r="A22" t="s" s="4">
        <v>51</v>
      </c>
      <c r="B22" t="s" s="4">
        <v>187</v>
      </c>
      <c r="C22" t="s" s="4">
        <v>188</v>
      </c>
      <c r="D22" t="s" s="4">
        <v>189</v>
      </c>
      <c r="E22" t="s" s="4">
        <v>190</v>
      </c>
      <c r="F22" t="s" s="4">
        <v>113</v>
      </c>
      <c r="G22" t="s" s="4">
        <v>114</v>
      </c>
      <c r="H22" t="s" s="4">
        <v>115</v>
      </c>
      <c r="I22" t="s" s="4">
        <v>162</v>
      </c>
      <c r="J22" t="s" s="4">
        <v>123</v>
      </c>
    </row>
    <row r="23" ht="45.0" customHeight="true">
      <c r="A23" t="s" s="4">
        <v>51</v>
      </c>
      <c r="B23" t="s" s="4">
        <v>191</v>
      </c>
      <c r="C23" t="s" s="4">
        <v>192</v>
      </c>
      <c r="D23" t="s" s="4">
        <v>193</v>
      </c>
      <c r="E23" t="s" s="4">
        <v>194</v>
      </c>
      <c r="F23" t="s" s="4">
        <v>113</v>
      </c>
      <c r="G23" t="s" s="4">
        <v>114</v>
      </c>
      <c r="H23" t="s" s="4">
        <v>115</v>
      </c>
      <c r="I23" t="s" s="4">
        <v>128</v>
      </c>
      <c r="J23" t="s" s="4">
        <v>123</v>
      </c>
    </row>
    <row r="24" ht="45.0" customHeight="true">
      <c r="A24" t="s" s="4">
        <v>51</v>
      </c>
      <c r="B24" t="s" s="4">
        <v>195</v>
      </c>
      <c r="C24" t="s" s="4">
        <v>196</v>
      </c>
      <c r="D24" t="s" s="4">
        <v>197</v>
      </c>
      <c r="E24" t="s" s="4">
        <v>198</v>
      </c>
      <c r="F24" t="s" s="4">
        <v>199</v>
      </c>
      <c r="G24" t="s" s="4">
        <v>200</v>
      </c>
      <c r="H24" t="s" s="4">
        <v>201</v>
      </c>
      <c r="I24" t="s" s="4">
        <v>128</v>
      </c>
      <c r="J24" t="s" s="4">
        <v>117</v>
      </c>
    </row>
    <row r="25" ht="45.0" customHeight="true">
      <c r="A25" t="s" s="4">
        <v>51</v>
      </c>
      <c r="B25" t="s" s="4">
        <v>202</v>
      </c>
      <c r="C25" t="s" s="4">
        <v>203</v>
      </c>
      <c r="D25" t="s" s="4">
        <v>204</v>
      </c>
      <c r="E25" t="s" s="4">
        <v>205</v>
      </c>
      <c r="F25" t="s" s="4">
        <v>199</v>
      </c>
      <c r="G25" t="s" s="4">
        <v>200</v>
      </c>
      <c r="H25" t="s" s="4">
        <v>201</v>
      </c>
      <c r="I25" t="s" s="4">
        <v>128</v>
      </c>
      <c r="J25" t="s" s="4">
        <v>117</v>
      </c>
    </row>
    <row r="26" ht="45.0" customHeight="true">
      <c r="A26" t="s" s="4">
        <v>51</v>
      </c>
      <c r="B26" t="s" s="4">
        <v>206</v>
      </c>
      <c r="C26" t="s" s="4">
        <v>207</v>
      </c>
      <c r="D26" t="s" s="4">
        <v>165</v>
      </c>
      <c r="E26" t="s" s="4">
        <v>144</v>
      </c>
      <c r="F26" t="s" s="4">
        <v>199</v>
      </c>
      <c r="G26" t="s" s="4">
        <v>200</v>
      </c>
      <c r="H26" t="s" s="4">
        <v>201</v>
      </c>
      <c r="I26" t="s" s="4">
        <v>128</v>
      </c>
      <c r="J26" t="s" s="4">
        <v>123</v>
      </c>
    </row>
    <row r="27" ht="45.0" customHeight="true">
      <c r="A27" t="s" s="4">
        <v>51</v>
      </c>
      <c r="B27" t="s" s="4">
        <v>208</v>
      </c>
      <c r="C27" t="s" s="4">
        <v>209</v>
      </c>
      <c r="D27" t="s" s="4">
        <v>149</v>
      </c>
      <c r="E27" t="s" s="4">
        <v>210</v>
      </c>
      <c r="F27" t="s" s="4">
        <v>199</v>
      </c>
      <c r="G27" t="s" s="4">
        <v>114</v>
      </c>
      <c r="H27" t="s" s="4">
        <v>211</v>
      </c>
      <c r="I27" t="s" s="4">
        <v>166</v>
      </c>
      <c r="J27" t="s" s="4">
        <v>117</v>
      </c>
    </row>
    <row r="28" ht="45.0" customHeight="true">
      <c r="A28" t="s" s="4">
        <v>51</v>
      </c>
      <c r="B28" t="s" s="4">
        <v>212</v>
      </c>
      <c r="C28" t="s" s="4">
        <v>213</v>
      </c>
      <c r="D28" t="s" s="4">
        <v>214</v>
      </c>
      <c r="E28" t="s" s="4">
        <v>215</v>
      </c>
      <c r="F28" t="s" s="4">
        <v>199</v>
      </c>
      <c r="G28" t="s" s="4">
        <v>216</v>
      </c>
      <c r="H28" t="s" s="4">
        <v>211</v>
      </c>
      <c r="I28" t="s" s="4">
        <v>166</v>
      </c>
      <c r="J28" t="s" s="4">
        <v>117</v>
      </c>
    </row>
    <row r="29" ht="45.0" customHeight="true">
      <c r="A29" t="s" s="4">
        <v>51</v>
      </c>
      <c r="B29" t="s" s="4">
        <v>217</v>
      </c>
      <c r="C29" t="s" s="4">
        <v>218</v>
      </c>
      <c r="D29" t="s" s="4">
        <v>126</v>
      </c>
      <c r="E29" t="s" s="4">
        <v>219</v>
      </c>
      <c r="F29" t="s" s="4">
        <v>199</v>
      </c>
      <c r="G29" t="s" s="4">
        <v>216</v>
      </c>
      <c r="H29" t="s" s="4">
        <v>211</v>
      </c>
      <c r="I29" t="s" s="4">
        <v>166</v>
      </c>
      <c r="J29" t="s" s="4">
        <v>117</v>
      </c>
    </row>
    <row r="30" ht="45.0" customHeight="true">
      <c r="A30" t="s" s="4">
        <v>51</v>
      </c>
      <c r="B30" t="s" s="4">
        <v>220</v>
      </c>
      <c r="C30" t="s" s="4">
        <v>221</v>
      </c>
      <c r="D30" t="s" s="4">
        <v>222</v>
      </c>
      <c r="E30" t="s" s="4">
        <v>223</v>
      </c>
      <c r="F30" t="s" s="4">
        <v>199</v>
      </c>
      <c r="G30" t="s" s="4">
        <v>114</v>
      </c>
      <c r="H30" t="s" s="4">
        <v>211</v>
      </c>
      <c r="I30" t="s" s="4">
        <v>128</v>
      </c>
      <c r="J30" t="s" s="4">
        <v>117</v>
      </c>
    </row>
    <row r="31" ht="45.0" customHeight="true">
      <c r="A31" t="s" s="4">
        <v>51</v>
      </c>
      <c r="B31" t="s" s="4">
        <v>224</v>
      </c>
      <c r="C31" t="s" s="4">
        <v>225</v>
      </c>
      <c r="D31" t="s" s="4">
        <v>226</v>
      </c>
      <c r="E31" t="s" s="4">
        <v>173</v>
      </c>
      <c r="F31" t="s" s="4">
        <v>199</v>
      </c>
      <c r="G31" t="s" s="4">
        <v>114</v>
      </c>
      <c r="H31" t="s" s="4">
        <v>211</v>
      </c>
      <c r="I31" t="s" s="4">
        <v>128</v>
      </c>
      <c r="J31" t="s" s="4">
        <v>123</v>
      </c>
    </row>
    <row r="32" ht="45.0" customHeight="true">
      <c r="A32" t="s" s="4">
        <v>51</v>
      </c>
      <c r="B32" t="s" s="4">
        <v>227</v>
      </c>
      <c r="C32" t="s" s="4">
        <v>228</v>
      </c>
      <c r="D32" t="s" s="4">
        <v>229</v>
      </c>
      <c r="E32" t="s" s="4">
        <v>230</v>
      </c>
      <c r="F32" t="s" s="4">
        <v>199</v>
      </c>
      <c r="G32" t="s" s="4">
        <v>114</v>
      </c>
      <c r="H32" t="s" s="4">
        <v>211</v>
      </c>
      <c r="I32" t="s" s="4">
        <v>162</v>
      </c>
      <c r="J32" t="s" s="4">
        <v>123</v>
      </c>
    </row>
    <row r="33" ht="45.0" customHeight="true">
      <c r="A33" t="s" s="4">
        <v>51</v>
      </c>
      <c r="B33" t="s" s="4">
        <v>231</v>
      </c>
      <c r="C33" t="s" s="4">
        <v>232</v>
      </c>
      <c r="D33" t="s" s="4">
        <v>233</v>
      </c>
      <c r="E33" t="s" s="4">
        <v>234</v>
      </c>
      <c r="F33" t="s" s="4">
        <v>199</v>
      </c>
      <c r="G33" t="s" s="4">
        <v>114</v>
      </c>
      <c r="H33" t="s" s="4">
        <v>211</v>
      </c>
      <c r="I33" t="s" s="4">
        <v>162</v>
      </c>
      <c r="J33" t="s" s="4">
        <v>123</v>
      </c>
    </row>
    <row r="34" ht="45.0" customHeight="true">
      <c r="A34" t="s" s="4">
        <v>51</v>
      </c>
      <c r="B34" t="s" s="4">
        <v>235</v>
      </c>
      <c r="C34" t="s" s="4">
        <v>236</v>
      </c>
      <c r="D34" t="s" s="4">
        <v>233</v>
      </c>
      <c r="E34" t="s" s="4">
        <v>234</v>
      </c>
      <c r="F34" t="s" s="4">
        <v>199</v>
      </c>
      <c r="G34" t="s" s="4">
        <v>114</v>
      </c>
      <c r="H34" t="s" s="4">
        <v>211</v>
      </c>
      <c r="I34" t="s" s="4">
        <v>162</v>
      </c>
      <c r="J34" t="s" s="4">
        <v>123</v>
      </c>
    </row>
    <row r="35" ht="45.0" customHeight="true">
      <c r="A35" t="s" s="4">
        <v>51</v>
      </c>
      <c r="B35" t="s" s="4">
        <v>237</v>
      </c>
      <c r="C35" t="s" s="4">
        <v>238</v>
      </c>
      <c r="D35" t="s" s="4">
        <v>239</v>
      </c>
      <c r="E35" t="s" s="4">
        <v>240</v>
      </c>
      <c r="F35" t="s" s="4">
        <v>199</v>
      </c>
      <c r="G35" t="s" s="4">
        <v>114</v>
      </c>
      <c r="H35" t="s" s="4">
        <v>211</v>
      </c>
      <c r="I35" t="s" s="4">
        <v>162</v>
      </c>
      <c r="J35" t="s" s="4">
        <v>123</v>
      </c>
    </row>
    <row r="36" ht="45.0" customHeight="true">
      <c r="A36" t="s" s="4">
        <v>51</v>
      </c>
      <c r="B36" t="s" s="4">
        <v>241</v>
      </c>
      <c r="C36" t="s" s="4">
        <v>242</v>
      </c>
      <c r="D36" t="s" s="4">
        <v>173</v>
      </c>
      <c r="E36" t="s" s="4">
        <v>243</v>
      </c>
      <c r="F36" t="s" s="4">
        <v>199</v>
      </c>
      <c r="G36" t="s" s="4">
        <v>114</v>
      </c>
      <c r="H36" t="s" s="4">
        <v>211</v>
      </c>
      <c r="I36" t="s" s="4">
        <v>162</v>
      </c>
      <c r="J36" t="s" s="4">
        <v>123</v>
      </c>
    </row>
    <row r="37" ht="45.0" customHeight="true">
      <c r="A37" t="s" s="4">
        <v>51</v>
      </c>
      <c r="B37" t="s" s="4">
        <v>244</v>
      </c>
      <c r="C37" t="s" s="4">
        <v>245</v>
      </c>
      <c r="D37" t="s" s="4">
        <v>246</v>
      </c>
      <c r="E37" t="s" s="4">
        <v>247</v>
      </c>
      <c r="F37" t="s" s="4">
        <v>199</v>
      </c>
      <c r="G37" t="s" s="4">
        <v>114</v>
      </c>
      <c r="H37" t="s" s="4">
        <v>211</v>
      </c>
      <c r="I37" t="s" s="4">
        <v>162</v>
      </c>
      <c r="J37" t="s" s="4">
        <v>123</v>
      </c>
    </row>
    <row r="38" ht="45.0" customHeight="true">
      <c r="A38" t="s" s="4">
        <v>51</v>
      </c>
      <c r="B38" t="s" s="4">
        <v>248</v>
      </c>
      <c r="C38" t="s" s="4">
        <v>249</v>
      </c>
      <c r="D38" t="s" s="4">
        <v>250</v>
      </c>
      <c r="E38" t="s" s="4">
        <v>251</v>
      </c>
      <c r="F38" t="s" s="4">
        <v>199</v>
      </c>
      <c r="G38" t="s" s="4">
        <v>252</v>
      </c>
      <c r="H38" t="s" s="4">
        <v>211</v>
      </c>
      <c r="I38" t="s" s="4">
        <v>128</v>
      </c>
      <c r="J38" t="s" s="4">
        <v>123</v>
      </c>
    </row>
    <row r="39" ht="45.0" customHeight="true">
      <c r="A39" t="s" s="4">
        <v>51</v>
      </c>
      <c r="B39" t="s" s="4">
        <v>253</v>
      </c>
      <c r="C39" t="s" s="4">
        <v>254</v>
      </c>
      <c r="D39" t="s" s="4">
        <v>215</v>
      </c>
      <c r="E39" t="s" s="4">
        <v>255</v>
      </c>
      <c r="F39" t="s" s="4">
        <v>199</v>
      </c>
      <c r="G39" t="s" s="4">
        <v>114</v>
      </c>
      <c r="H39" t="s" s="4">
        <v>211</v>
      </c>
      <c r="I39" t="s" s="4">
        <v>162</v>
      </c>
      <c r="J39" t="s" s="4">
        <v>123</v>
      </c>
    </row>
    <row r="40" ht="45.0" customHeight="true">
      <c r="A40" t="s" s="4">
        <v>51</v>
      </c>
      <c r="B40" t="s" s="4">
        <v>256</v>
      </c>
      <c r="C40" t="s" s="4">
        <v>257</v>
      </c>
      <c r="D40" t="s" s="4">
        <v>258</v>
      </c>
      <c r="E40" t="s" s="4">
        <v>259</v>
      </c>
      <c r="F40" t="s" s="4">
        <v>113</v>
      </c>
      <c r="G40" t="s" s="4">
        <v>260</v>
      </c>
      <c r="H40" t="s" s="4">
        <v>261</v>
      </c>
      <c r="I40" t="s" s="4">
        <v>133</v>
      </c>
      <c r="J40" t="s" s="4">
        <v>123</v>
      </c>
    </row>
    <row r="41" ht="45.0" customHeight="true">
      <c r="A41" t="s" s="4">
        <v>51</v>
      </c>
      <c r="B41" t="s" s="4">
        <v>262</v>
      </c>
      <c r="C41" t="s" s="4">
        <v>263</v>
      </c>
      <c r="D41" t="s" s="4">
        <v>264</v>
      </c>
      <c r="E41" t="s" s="4">
        <v>161</v>
      </c>
      <c r="F41" t="s" s="4">
        <v>113</v>
      </c>
      <c r="G41" t="s" s="4">
        <v>265</v>
      </c>
      <c r="H41" t="s" s="4">
        <v>261</v>
      </c>
      <c r="I41" t="s" s="4">
        <v>162</v>
      </c>
      <c r="J41" t="s" s="4">
        <v>117</v>
      </c>
    </row>
    <row r="42" ht="45.0" customHeight="true">
      <c r="A42" t="s" s="4">
        <v>51</v>
      </c>
      <c r="B42" t="s" s="4">
        <v>266</v>
      </c>
      <c r="C42" t="s" s="4">
        <v>267</v>
      </c>
      <c r="D42" t="s" s="4">
        <v>190</v>
      </c>
      <c r="E42" t="s" s="4">
        <v>268</v>
      </c>
      <c r="F42" t="s" s="4">
        <v>113</v>
      </c>
      <c r="G42" t="s" s="4">
        <v>269</v>
      </c>
      <c r="H42" t="s" s="4">
        <v>261</v>
      </c>
      <c r="I42" t="s" s="4">
        <v>162</v>
      </c>
      <c r="J42" t="s" s="4">
        <v>117</v>
      </c>
    </row>
    <row r="43" ht="45.0" customHeight="true">
      <c r="A43" t="s" s="4">
        <v>51</v>
      </c>
      <c r="B43" t="s" s="4">
        <v>270</v>
      </c>
      <c r="C43" t="s" s="4">
        <v>271</v>
      </c>
      <c r="D43" t="s" s="4">
        <v>172</v>
      </c>
      <c r="E43" t="s" s="4">
        <v>272</v>
      </c>
      <c r="F43" t="s" s="4">
        <v>113</v>
      </c>
      <c r="G43" t="s" s="4">
        <v>269</v>
      </c>
      <c r="H43" t="s" s="4">
        <v>261</v>
      </c>
      <c r="I43" t="s" s="4">
        <v>162</v>
      </c>
      <c r="J43" t="s" s="4">
        <v>117</v>
      </c>
    </row>
    <row r="44" ht="45.0" customHeight="true">
      <c r="A44" t="s" s="4">
        <v>51</v>
      </c>
      <c r="B44" t="s" s="4">
        <v>273</v>
      </c>
      <c r="C44" t="s" s="4">
        <v>274</v>
      </c>
      <c r="D44" t="s" s="4">
        <v>148</v>
      </c>
      <c r="E44" t="s" s="4">
        <v>275</v>
      </c>
      <c r="F44" t="s" s="4">
        <v>113</v>
      </c>
      <c r="G44" t="s" s="4">
        <v>114</v>
      </c>
      <c r="H44" t="s" s="4">
        <v>261</v>
      </c>
      <c r="I44" t="s" s="4">
        <v>162</v>
      </c>
      <c r="J44" t="s" s="4">
        <v>117</v>
      </c>
    </row>
    <row r="45" ht="45.0" customHeight="true">
      <c r="A45" t="s" s="4">
        <v>51</v>
      </c>
      <c r="B45" t="s" s="4">
        <v>276</v>
      </c>
      <c r="C45" t="s" s="4">
        <v>277</v>
      </c>
      <c r="D45" t="s" s="4">
        <v>190</v>
      </c>
      <c r="E45" t="s" s="4">
        <v>264</v>
      </c>
      <c r="F45" t="s" s="4">
        <v>113</v>
      </c>
      <c r="G45" t="s" s="4">
        <v>269</v>
      </c>
      <c r="H45" t="s" s="4">
        <v>261</v>
      </c>
      <c r="I45" t="s" s="4">
        <v>128</v>
      </c>
      <c r="J45" t="s" s="4">
        <v>123</v>
      </c>
    </row>
    <row r="46" ht="45.0" customHeight="true">
      <c r="A46" t="s" s="4">
        <v>51</v>
      </c>
      <c r="B46" t="s" s="4">
        <v>278</v>
      </c>
      <c r="C46" t="s" s="4">
        <v>279</v>
      </c>
      <c r="D46" t="s" s="4">
        <v>280</v>
      </c>
      <c r="E46" t="s" s="4">
        <v>281</v>
      </c>
      <c r="F46" t="s" s="4">
        <v>113</v>
      </c>
      <c r="G46" t="s" s="4">
        <v>216</v>
      </c>
      <c r="H46" t="s" s="4">
        <v>261</v>
      </c>
      <c r="I46" t="s" s="4">
        <v>162</v>
      </c>
      <c r="J46" t="s" s="4">
        <v>117</v>
      </c>
    </row>
    <row r="47" ht="45.0" customHeight="true">
      <c r="A47" t="s" s="4">
        <v>51</v>
      </c>
      <c r="B47" t="s" s="4">
        <v>282</v>
      </c>
      <c r="C47" t="s" s="4">
        <v>283</v>
      </c>
      <c r="D47" t="s" s="4">
        <v>284</v>
      </c>
      <c r="E47" t="s" s="4">
        <v>160</v>
      </c>
      <c r="F47" t="s" s="4">
        <v>113</v>
      </c>
      <c r="G47" t="s" s="4">
        <v>265</v>
      </c>
      <c r="H47" t="s" s="4">
        <v>261</v>
      </c>
      <c r="I47" t="s" s="4">
        <v>128</v>
      </c>
      <c r="J47" t="s" s="4">
        <v>117</v>
      </c>
    </row>
    <row r="48" ht="45.0" customHeight="true">
      <c r="A48" t="s" s="4">
        <v>51</v>
      </c>
      <c r="B48" t="s" s="4">
        <v>285</v>
      </c>
      <c r="C48" t="s" s="4">
        <v>286</v>
      </c>
      <c r="D48" t="s" s="4">
        <v>287</v>
      </c>
      <c r="E48" t="s" s="4">
        <v>288</v>
      </c>
      <c r="F48" t="s" s="4">
        <v>113</v>
      </c>
      <c r="G48" t="s" s="4">
        <v>289</v>
      </c>
      <c r="H48" t="s" s="4">
        <v>261</v>
      </c>
      <c r="I48" t="s" s="4">
        <v>128</v>
      </c>
      <c r="J48" t="s" s="4">
        <v>123</v>
      </c>
    </row>
    <row r="49" ht="45.0" customHeight="true">
      <c r="A49" t="s" s="4">
        <v>51</v>
      </c>
      <c r="B49" t="s" s="4">
        <v>290</v>
      </c>
      <c r="C49" t="s" s="4">
        <v>291</v>
      </c>
      <c r="D49" t="s" s="4">
        <v>292</v>
      </c>
      <c r="E49" t="s" s="4">
        <v>293</v>
      </c>
      <c r="F49" t="s" s="4">
        <v>113</v>
      </c>
      <c r="G49" t="s" s="4">
        <v>252</v>
      </c>
      <c r="H49" t="s" s="4">
        <v>261</v>
      </c>
      <c r="I49" t="s" s="4">
        <v>128</v>
      </c>
      <c r="J49" t="s" s="4">
        <v>117</v>
      </c>
    </row>
    <row r="50" ht="45.0" customHeight="true">
      <c r="A50" t="s" s="4">
        <v>51</v>
      </c>
      <c r="B50" t="s" s="4">
        <v>294</v>
      </c>
      <c r="C50" t="s" s="4">
        <v>295</v>
      </c>
      <c r="D50" t="s" s="4">
        <v>296</v>
      </c>
      <c r="E50" t="s" s="4">
        <v>281</v>
      </c>
      <c r="F50" t="s" s="4">
        <v>113</v>
      </c>
      <c r="G50" t="s" s="4">
        <v>269</v>
      </c>
      <c r="H50" t="s" s="4">
        <v>261</v>
      </c>
      <c r="I50" t="s" s="4">
        <v>128</v>
      </c>
      <c r="J50" t="s" s="4">
        <v>123</v>
      </c>
    </row>
    <row r="51" ht="45.0" customHeight="true">
      <c r="A51" t="s" s="4">
        <v>51</v>
      </c>
      <c r="B51" t="s" s="4">
        <v>297</v>
      </c>
      <c r="C51" t="s" s="4">
        <v>298</v>
      </c>
      <c r="D51" t="s" s="4">
        <v>149</v>
      </c>
      <c r="E51" t="s" s="4">
        <v>299</v>
      </c>
      <c r="F51" t="s" s="4">
        <v>113</v>
      </c>
      <c r="G51" t="s" s="4">
        <v>216</v>
      </c>
      <c r="H51" t="s" s="4">
        <v>261</v>
      </c>
      <c r="I51" t="s" s="4">
        <v>166</v>
      </c>
      <c r="J51" t="s" s="4">
        <v>123</v>
      </c>
    </row>
    <row r="52" ht="45.0" customHeight="true">
      <c r="A52" t="s" s="4">
        <v>51</v>
      </c>
      <c r="B52" t="s" s="4">
        <v>300</v>
      </c>
      <c r="C52" t="s" s="4">
        <v>301</v>
      </c>
      <c r="D52" t="s" s="4">
        <v>302</v>
      </c>
      <c r="E52" t="s" s="4">
        <v>303</v>
      </c>
      <c r="F52" t="s" s="4">
        <v>113</v>
      </c>
      <c r="G52" t="s" s="4">
        <v>216</v>
      </c>
      <c r="H52" t="s" s="4">
        <v>261</v>
      </c>
      <c r="I52" t="s" s="4">
        <v>162</v>
      </c>
      <c r="J52" t="s" s="4">
        <v>117</v>
      </c>
    </row>
    <row r="53" ht="45.0" customHeight="true">
      <c r="A53" t="s" s="4">
        <v>51</v>
      </c>
      <c r="B53" t="s" s="4">
        <v>304</v>
      </c>
      <c r="C53" t="s" s="4">
        <v>305</v>
      </c>
      <c r="D53" t="s" s="4">
        <v>156</v>
      </c>
      <c r="E53" t="s" s="4">
        <v>306</v>
      </c>
      <c r="F53" t="s" s="4">
        <v>113</v>
      </c>
      <c r="G53" t="s" s="4">
        <v>216</v>
      </c>
      <c r="H53" t="s" s="4">
        <v>261</v>
      </c>
      <c r="I53" t="s" s="4">
        <v>162</v>
      </c>
      <c r="J53" t="s" s="4">
        <v>117</v>
      </c>
    </row>
    <row r="54" ht="45.0" customHeight="true">
      <c r="A54" t="s" s="4">
        <v>51</v>
      </c>
      <c r="B54" t="s" s="4">
        <v>307</v>
      </c>
      <c r="C54" t="s" s="4">
        <v>308</v>
      </c>
      <c r="D54" t="s" s="4">
        <v>309</v>
      </c>
      <c r="E54" t="s" s="4">
        <v>165</v>
      </c>
      <c r="F54" t="s" s="4">
        <v>113</v>
      </c>
      <c r="G54" t="s" s="4">
        <v>216</v>
      </c>
      <c r="H54" t="s" s="4">
        <v>261</v>
      </c>
      <c r="I54" t="s" s="4">
        <v>162</v>
      </c>
      <c r="J54" t="s" s="4">
        <v>117</v>
      </c>
    </row>
    <row r="55" ht="45.0" customHeight="true">
      <c r="A55" t="s" s="4">
        <v>63</v>
      </c>
      <c r="B55" t="s" s="4">
        <v>310</v>
      </c>
      <c r="C55" t="s" s="4">
        <v>311</v>
      </c>
      <c r="D55" t="s" s="4">
        <v>306</v>
      </c>
      <c r="E55" t="s" s="4">
        <v>312</v>
      </c>
      <c r="F55" t="s" s="4">
        <v>313</v>
      </c>
      <c r="G55" t="s" s="4">
        <v>114</v>
      </c>
      <c r="H55" t="s" s="4">
        <v>314</v>
      </c>
      <c r="I55" t="s" s="4">
        <v>166</v>
      </c>
      <c r="J55" t="s" s="4">
        <v>117</v>
      </c>
    </row>
    <row r="56" ht="45.0" customHeight="true">
      <c r="A56" t="s" s="4">
        <v>63</v>
      </c>
      <c r="B56" t="s" s="4">
        <v>315</v>
      </c>
      <c r="C56" t="s" s="4">
        <v>316</v>
      </c>
      <c r="D56" t="s" s="4">
        <v>317</v>
      </c>
      <c r="E56" t="s" s="4">
        <v>318</v>
      </c>
      <c r="F56" t="s" s="4">
        <v>313</v>
      </c>
      <c r="G56" t="s" s="4">
        <v>114</v>
      </c>
      <c r="H56" t="s" s="4">
        <v>314</v>
      </c>
      <c r="I56" t="s" s="4">
        <v>128</v>
      </c>
      <c r="J56" t="s" s="4">
        <v>117</v>
      </c>
    </row>
    <row r="57" ht="45.0" customHeight="true">
      <c r="A57" t="s" s="4">
        <v>63</v>
      </c>
      <c r="B57" t="s" s="4">
        <v>319</v>
      </c>
      <c r="C57" t="s" s="4">
        <v>320</v>
      </c>
      <c r="D57" t="s" s="4">
        <v>321</v>
      </c>
      <c r="E57" t="s" s="4">
        <v>322</v>
      </c>
      <c r="F57" t="s" s="4">
        <v>313</v>
      </c>
      <c r="G57" t="s" s="4">
        <v>114</v>
      </c>
      <c r="H57" t="s" s="4">
        <v>314</v>
      </c>
      <c r="I57" t="s" s="4">
        <v>128</v>
      </c>
      <c r="J57" t="s" s="4">
        <v>123</v>
      </c>
    </row>
    <row r="58" ht="45.0" customHeight="true">
      <c r="A58" t="s" s="4">
        <v>63</v>
      </c>
      <c r="B58" t="s" s="4">
        <v>323</v>
      </c>
      <c r="C58" t="s" s="4">
        <v>324</v>
      </c>
      <c r="D58" t="s" s="4">
        <v>160</v>
      </c>
      <c r="E58" t="s" s="4">
        <v>325</v>
      </c>
      <c r="F58" t="s" s="4">
        <v>313</v>
      </c>
      <c r="G58" t="s" s="4">
        <v>114</v>
      </c>
      <c r="H58" t="s" s="4">
        <v>314</v>
      </c>
      <c r="I58" t="s" s="4">
        <v>162</v>
      </c>
      <c r="J58" t="s" s="4">
        <v>123</v>
      </c>
    </row>
    <row r="59" ht="45.0" customHeight="true">
      <c r="A59" t="s" s="4">
        <v>63</v>
      </c>
      <c r="B59" t="s" s="4">
        <v>326</v>
      </c>
      <c r="C59" t="s" s="4">
        <v>327</v>
      </c>
      <c r="D59" t="s" s="4">
        <v>194</v>
      </c>
      <c r="E59" t="s" s="4">
        <v>328</v>
      </c>
      <c r="F59" t="s" s="4">
        <v>313</v>
      </c>
      <c r="G59" t="s" s="4">
        <v>114</v>
      </c>
      <c r="H59" t="s" s="4">
        <v>314</v>
      </c>
      <c r="I59" t="s" s="4">
        <v>128</v>
      </c>
      <c r="J59" t="s" s="4">
        <v>117</v>
      </c>
    </row>
    <row r="60" ht="45.0" customHeight="true">
      <c r="A60" t="s" s="4">
        <v>63</v>
      </c>
      <c r="B60" t="s" s="4">
        <v>329</v>
      </c>
      <c r="C60" t="s" s="4">
        <v>330</v>
      </c>
      <c r="D60" t="s" s="4">
        <v>251</v>
      </c>
      <c r="E60" t="s" s="4">
        <v>246</v>
      </c>
      <c r="F60" t="s" s="4">
        <v>313</v>
      </c>
      <c r="G60" t="s" s="4">
        <v>114</v>
      </c>
      <c r="H60" t="s" s="4">
        <v>314</v>
      </c>
      <c r="I60" t="s" s="4">
        <v>166</v>
      </c>
      <c r="J60" t="s" s="4">
        <v>117</v>
      </c>
    </row>
    <row r="61" ht="45.0" customHeight="true">
      <c r="A61" t="s" s="4">
        <v>63</v>
      </c>
      <c r="B61" t="s" s="4">
        <v>331</v>
      </c>
      <c r="C61" t="s" s="4">
        <v>135</v>
      </c>
      <c r="D61" t="s" s="4">
        <v>332</v>
      </c>
      <c r="E61" t="s" s="4">
        <v>179</v>
      </c>
      <c r="F61" t="s" s="4">
        <v>313</v>
      </c>
      <c r="G61" t="s" s="4">
        <v>114</v>
      </c>
      <c r="H61" t="s" s="4">
        <v>314</v>
      </c>
      <c r="I61" t="s" s="4">
        <v>166</v>
      </c>
      <c r="J61" t="s" s="4">
        <v>123</v>
      </c>
    </row>
    <row r="62" ht="45.0" customHeight="true">
      <c r="A62" t="s" s="4">
        <v>63</v>
      </c>
      <c r="B62" t="s" s="4">
        <v>333</v>
      </c>
      <c r="C62" t="s" s="4">
        <v>334</v>
      </c>
      <c r="D62" t="s" s="4">
        <v>148</v>
      </c>
      <c r="E62" t="s" s="4">
        <v>335</v>
      </c>
      <c r="F62" t="s" s="4">
        <v>313</v>
      </c>
      <c r="G62" t="s" s="4">
        <v>114</v>
      </c>
      <c r="H62" t="s" s="4">
        <v>336</v>
      </c>
      <c r="I62" t="s" s="4">
        <v>166</v>
      </c>
      <c r="J62" t="s" s="4">
        <v>117</v>
      </c>
    </row>
    <row r="63" ht="45.0" customHeight="true">
      <c r="A63" t="s" s="4">
        <v>63</v>
      </c>
      <c r="B63" t="s" s="4">
        <v>337</v>
      </c>
      <c r="C63" t="s" s="4">
        <v>338</v>
      </c>
      <c r="D63" t="s" s="4">
        <v>339</v>
      </c>
      <c r="E63" t="s" s="4">
        <v>340</v>
      </c>
      <c r="F63" t="s" s="4">
        <v>313</v>
      </c>
      <c r="G63" t="s" s="4">
        <v>114</v>
      </c>
      <c r="H63" t="s" s="4">
        <v>336</v>
      </c>
      <c r="I63" t="s" s="4">
        <v>122</v>
      </c>
      <c r="J63" t="s" s="4">
        <v>117</v>
      </c>
    </row>
    <row r="64" ht="45.0" customHeight="true">
      <c r="A64" t="s" s="4">
        <v>63</v>
      </c>
      <c r="B64" t="s" s="4">
        <v>341</v>
      </c>
      <c r="C64" t="s" s="4">
        <v>342</v>
      </c>
      <c r="D64" t="s" s="4">
        <v>343</v>
      </c>
      <c r="E64" t="s" s="4">
        <v>344</v>
      </c>
      <c r="F64" t="s" s="4">
        <v>313</v>
      </c>
      <c r="G64" t="s" s="4">
        <v>114</v>
      </c>
      <c r="H64" t="s" s="4">
        <v>336</v>
      </c>
      <c r="I64" t="s" s="4">
        <v>166</v>
      </c>
      <c r="J64" t="s" s="4">
        <v>123</v>
      </c>
    </row>
    <row r="65" ht="45.0" customHeight="true">
      <c r="A65" t="s" s="4">
        <v>63</v>
      </c>
      <c r="B65" t="s" s="4">
        <v>345</v>
      </c>
      <c r="C65" t="s" s="4">
        <v>346</v>
      </c>
      <c r="D65" t="s" s="4">
        <v>339</v>
      </c>
      <c r="E65" t="s" s="4">
        <v>347</v>
      </c>
      <c r="F65" t="s" s="4">
        <v>313</v>
      </c>
      <c r="G65" t="s" s="4">
        <v>114</v>
      </c>
      <c r="H65" t="s" s="4">
        <v>336</v>
      </c>
      <c r="I65" t="s" s="4">
        <v>128</v>
      </c>
      <c r="J65" t="s" s="4">
        <v>123</v>
      </c>
    </row>
    <row r="66" ht="45.0" customHeight="true">
      <c r="A66" t="s" s="4">
        <v>63</v>
      </c>
      <c r="B66" t="s" s="4">
        <v>348</v>
      </c>
      <c r="C66" t="s" s="4">
        <v>349</v>
      </c>
      <c r="D66" t="s" s="4">
        <v>350</v>
      </c>
      <c r="E66" t="s" s="4">
        <v>351</v>
      </c>
      <c r="F66" t="s" s="4">
        <v>313</v>
      </c>
      <c r="G66" t="s" s="4">
        <v>114</v>
      </c>
      <c r="H66" t="s" s="4">
        <v>336</v>
      </c>
      <c r="I66" t="s" s="4">
        <v>128</v>
      </c>
      <c r="J66" t="s" s="4">
        <v>117</v>
      </c>
    </row>
    <row r="67" ht="45.0" customHeight="true">
      <c r="A67" t="s" s="4">
        <v>63</v>
      </c>
      <c r="B67" t="s" s="4">
        <v>352</v>
      </c>
      <c r="C67" t="s" s="4">
        <v>353</v>
      </c>
      <c r="D67" t="s" s="4">
        <v>149</v>
      </c>
      <c r="E67" t="s" s="4">
        <v>354</v>
      </c>
      <c r="F67" t="s" s="4">
        <v>313</v>
      </c>
      <c r="G67" t="s" s="4">
        <v>114</v>
      </c>
      <c r="H67" t="s" s="4">
        <v>336</v>
      </c>
      <c r="I67" t="s" s="4">
        <v>133</v>
      </c>
      <c r="J67" t="s" s="4">
        <v>117</v>
      </c>
    </row>
    <row r="68" ht="45.0" customHeight="true">
      <c r="A68" t="s" s="4">
        <v>63</v>
      </c>
      <c r="B68" t="s" s="4">
        <v>355</v>
      </c>
      <c r="C68" t="s" s="4">
        <v>356</v>
      </c>
      <c r="D68" t="s" s="4">
        <v>251</v>
      </c>
      <c r="E68" t="s" s="4">
        <v>357</v>
      </c>
      <c r="F68" t="s" s="4">
        <v>313</v>
      </c>
      <c r="G68" t="s" s="4">
        <v>114</v>
      </c>
      <c r="H68" t="s" s="4">
        <v>336</v>
      </c>
      <c r="I68" t="s" s="4">
        <v>128</v>
      </c>
      <c r="J68" t="s" s="4">
        <v>123</v>
      </c>
    </row>
    <row r="69" ht="45.0" customHeight="true">
      <c r="A69" t="s" s="4">
        <v>63</v>
      </c>
      <c r="B69" t="s" s="4">
        <v>358</v>
      </c>
      <c r="C69" t="s" s="4">
        <v>359</v>
      </c>
      <c r="D69" t="s" s="4">
        <v>360</v>
      </c>
      <c r="E69" t="s" s="4">
        <v>361</v>
      </c>
      <c r="F69" t="s" s="4">
        <v>313</v>
      </c>
      <c r="G69" t="s" s="4">
        <v>114</v>
      </c>
      <c r="H69" t="s" s="4">
        <v>336</v>
      </c>
      <c r="I69" t="s" s="4">
        <v>128</v>
      </c>
      <c r="J69" t="s" s="4">
        <v>123</v>
      </c>
    </row>
    <row r="70" ht="45.0" customHeight="true">
      <c r="A70" t="s" s="4">
        <v>63</v>
      </c>
      <c r="B70" t="s" s="4">
        <v>362</v>
      </c>
      <c r="C70" t="s" s="4">
        <v>363</v>
      </c>
      <c r="D70" t="s" s="4">
        <v>364</v>
      </c>
      <c r="E70" t="s" s="4">
        <v>365</v>
      </c>
      <c r="F70" t="s" s="4">
        <v>313</v>
      </c>
      <c r="G70" t="s" s="4">
        <v>114</v>
      </c>
      <c r="H70" t="s" s="4">
        <v>336</v>
      </c>
      <c r="I70" t="s" s="4">
        <v>128</v>
      </c>
      <c r="J70" t="s" s="4">
        <v>123</v>
      </c>
    </row>
    <row r="71" ht="45.0" customHeight="true">
      <c r="A71" t="s" s="4">
        <v>63</v>
      </c>
      <c r="B71" t="s" s="4">
        <v>366</v>
      </c>
      <c r="C71" t="s" s="4">
        <v>367</v>
      </c>
      <c r="D71" t="s" s="4">
        <v>126</v>
      </c>
      <c r="E71" t="s" s="4">
        <v>127</v>
      </c>
      <c r="F71" t="s" s="4">
        <v>313</v>
      </c>
      <c r="G71" t="s" s="4">
        <v>114</v>
      </c>
      <c r="H71" t="s" s="4">
        <v>336</v>
      </c>
      <c r="I71" t="s" s="4">
        <v>128</v>
      </c>
      <c r="J71" t="s" s="4">
        <v>117</v>
      </c>
    </row>
    <row r="72" ht="45.0" customHeight="true">
      <c r="A72" t="s" s="4">
        <v>63</v>
      </c>
      <c r="B72" t="s" s="4">
        <v>368</v>
      </c>
      <c r="C72" t="s" s="4">
        <v>369</v>
      </c>
      <c r="D72" t="s" s="4">
        <v>370</v>
      </c>
      <c r="E72" t="s" s="4">
        <v>343</v>
      </c>
      <c r="F72" t="s" s="4">
        <v>313</v>
      </c>
      <c r="G72" t="s" s="4">
        <v>114</v>
      </c>
      <c r="H72" t="s" s="4">
        <v>336</v>
      </c>
      <c r="I72" t="s" s="4">
        <v>166</v>
      </c>
      <c r="J72" t="s" s="4">
        <v>117</v>
      </c>
    </row>
    <row r="73" ht="45.0" customHeight="true">
      <c r="A73" t="s" s="4">
        <v>63</v>
      </c>
      <c r="B73" t="s" s="4">
        <v>371</v>
      </c>
      <c r="C73" t="s" s="4">
        <v>372</v>
      </c>
      <c r="D73" t="s" s="4">
        <v>149</v>
      </c>
      <c r="E73" t="s" s="4">
        <v>149</v>
      </c>
      <c r="F73" t="s" s="4">
        <v>313</v>
      </c>
      <c r="G73" t="s" s="4">
        <v>114</v>
      </c>
      <c r="H73" t="s" s="4">
        <v>336</v>
      </c>
      <c r="I73" t="s" s="4">
        <v>128</v>
      </c>
      <c r="J73" t="s" s="4">
        <v>117</v>
      </c>
    </row>
    <row r="74" ht="45.0" customHeight="true">
      <c r="A74" t="s" s="4">
        <v>63</v>
      </c>
      <c r="B74" t="s" s="4">
        <v>373</v>
      </c>
      <c r="C74" t="s" s="4">
        <v>374</v>
      </c>
      <c r="D74" t="s" s="4">
        <v>375</v>
      </c>
      <c r="E74" t="s" s="4">
        <v>376</v>
      </c>
      <c r="F74" t="s" s="4">
        <v>313</v>
      </c>
      <c r="G74" t="s" s="4">
        <v>114</v>
      </c>
      <c r="H74" t="s" s="4">
        <v>336</v>
      </c>
      <c r="I74" t="s" s="4">
        <v>128</v>
      </c>
      <c r="J74" t="s" s="4">
        <v>123</v>
      </c>
    </row>
    <row r="75" ht="45.0" customHeight="true">
      <c r="A75" t="s" s="4">
        <v>63</v>
      </c>
      <c r="B75" t="s" s="4">
        <v>377</v>
      </c>
      <c r="C75" t="s" s="4">
        <v>378</v>
      </c>
      <c r="D75" t="s" s="4">
        <v>340</v>
      </c>
      <c r="E75" t="s" s="4">
        <v>379</v>
      </c>
      <c r="F75" t="s" s="4">
        <v>313</v>
      </c>
      <c r="G75" t="s" s="4">
        <v>114</v>
      </c>
      <c r="H75" t="s" s="4">
        <v>336</v>
      </c>
      <c r="I75" t="s" s="4">
        <v>128</v>
      </c>
      <c r="J75" t="s" s="4">
        <v>117</v>
      </c>
    </row>
    <row r="76" ht="45.0" customHeight="true">
      <c r="A76" t="s" s="4">
        <v>63</v>
      </c>
      <c r="B76" t="s" s="4">
        <v>380</v>
      </c>
      <c r="C76" t="s" s="4">
        <v>381</v>
      </c>
      <c r="D76" t="s" s="4">
        <v>234</v>
      </c>
      <c r="E76" t="s" s="4">
        <v>382</v>
      </c>
      <c r="F76" t="s" s="4">
        <v>313</v>
      </c>
      <c r="G76" t="s" s="4">
        <v>114</v>
      </c>
      <c r="H76" t="s" s="4">
        <v>336</v>
      </c>
      <c r="I76" t="s" s="4">
        <v>162</v>
      </c>
      <c r="J76" t="s" s="4">
        <v>123</v>
      </c>
    </row>
    <row r="77" ht="45.0" customHeight="true">
      <c r="A77" t="s" s="4">
        <v>63</v>
      </c>
      <c r="B77" t="s" s="4">
        <v>383</v>
      </c>
      <c r="C77" t="s" s="4">
        <v>384</v>
      </c>
      <c r="D77" t="s" s="4">
        <v>161</v>
      </c>
      <c r="E77" t="s" s="4">
        <v>385</v>
      </c>
      <c r="F77" t="s" s="4">
        <v>313</v>
      </c>
      <c r="G77" t="s" s="4">
        <v>114</v>
      </c>
      <c r="H77" t="s" s="4">
        <v>336</v>
      </c>
      <c r="I77" t="s" s="4">
        <v>162</v>
      </c>
      <c r="J77" t="s" s="4">
        <v>117</v>
      </c>
    </row>
    <row r="78" ht="45.0" customHeight="true">
      <c r="A78" t="s" s="4">
        <v>63</v>
      </c>
      <c r="B78" t="s" s="4">
        <v>386</v>
      </c>
      <c r="C78" t="s" s="4">
        <v>387</v>
      </c>
      <c r="D78" t="s" s="4">
        <v>388</v>
      </c>
      <c r="E78" t="s" s="4">
        <v>340</v>
      </c>
      <c r="F78" t="s" s="4">
        <v>313</v>
      </c>
      <c r="G78" t="s" s="4">
        <v>114</v>
      </c>
      <c r="H78" t="s" s="4">
        <v>336</v>
      </c>
      <c r="I78" t="s" s="4">
        <v>162</v>
      </c>
      <c r="J78" t="s" s="4">
        <v>123</v>
      </c>
    </row>
    <row r="79" ht="45.0" customHeight="true">
      <c r="A79" t="s" s="4">
        <v>63</v>
      </c>
      <c r="B79" t="s" s="4">
        <v>389</v>
      </c>
      <c r="C79" t="s" s="4">
        <v>390</v>
      </c>
      <c r="D79" t="s" s="4">
        <v>391</v>
      </c>
      <c r="E79" t="s" s="4">
        <v>392</v>
      </c>
      <c r="F79" t="s" s="4">
        <v>313</v>
      </c>
      <c r="G79" t="s" s="4">
        <v>114</v>
      </c>
      <c r="H79" t="s" s="4">
        <v>336</v>
      </c>
      <c r="I79" t="s" s="4">
        <v>166</v>
      </c>
      <c r="J79" t="s" s="4">
        <v>117</v>
      </c>
    </row>
    <row r="80" ht="45.0" customHeight="true">
      <c r="A80" t="s" s="4">
        <v>63</v>
      </c>
      <c r="B80" t="s" s="4">
        <v>393</v>
      </c>
      <c r="C80" t="s" s="4">
        <v>394</v>
      </c>
      <c r="D80" t="s" s="4">
        <v>395</v>
      </c>
      <c r="E80" t="s" s="4">
        <v>396</v>
      </c>
      <c r="F80" t="s" s="4">
        <v>313</v>
      </c>
      <c r="G80" t="s" s="4">
        <v>114</v>
      </c>
      <c r="H80" t="s" s="4">
        <v>336</v>
      </c>
      <c r="I80" t="s" s="4">
        <v>128</v>
      </c>
      <c r="J80" t="s" s="4">
        <v>123</v>
      </c>
    </row>
    <row r="81" ht="45.0" customHeight="true">
      <c r="A81" t="s" s="4">
        <v>63</v>
      </c>
      <c r="B81" t="s" s="4">
        <v>397</v>
      </c>
      <c r="C81" t="s" s="4">
        <v>398</v>
      </c>
      <c r="D81" t="s" s="4">
        <v>399</v>
      </c>
      <c r="E81" t="s" s="4">
        <v>400</v>
      </c>
      <c r="F81" t="s" s="4">
        <v>313</v>
      </c>
      <c r="G81" t="s" s="4">
        <v>114</v>
      </c>
      <c r="H81" t="s" s="4">
        <v>336</v>
      </c>
      <c r="I81" t="s" s="4">
        <v>133</v>
      </c>
      <c r="J81" t="s" s="4">
        <v>117</v>
      </c>
    </row>
    <row r="82" ht="45.0" customHeight="true">
      <c r="A82" t="s" s="4">
        <v>63</v>
      </c>
      <c r="B82" t="s" s="4">
        <v>401</v>
      </c>
      <c r="C82" t="s" s="4">
        <v>402</v>
      </c>
      <c r="D82" t="s" s="4">
        <v>364</v>
      </c>
      <c r="E82" t="s" s="4">
        <v>144</v>
      </c>
      <c r="F82" t="s" s="4">
        <v>313</v>
      </c>
      <c r="G82" t="s" s="4">
        <v>403</v>
      </c>
      <c r="H82" t="s" s="4">
        <v>404</v>
      </c>
      <c r="I82" t="s" s="4">
        <v>128</v>
      </c>
      <c r="J82" t="s" s="4">
        <v>123</v>
      </c>
    </row>
    <row r="83" ht="45.0" customHeight="true">
      <c r="A83" t="s" s="4">
        <v>63</v>
      </c>
      <c r="B83" t="s" s="4">
        <v>405</v>
      </c>
      <c r="C83" t="s" s="4">
        <v>406</v>
      </c>
      <c r="D83" t="s" s="4">
        <v>407</v>
      </c>
      <c r="E83" t="s" s="4">
        <v>408</v>
      </c>
      <c r="F83" t="s" s="4">
        <v>313</v>
      </c>
      <c r="G83" t="s" s="4">
        <v>409</v>
      </c>
      <c r="H83" t="s" s="4">
        <v>404</v>
      </c>
      <c r="I83" t="s" s="4">
        <v>133</v>
      </c>
      <c r="J83" t="s" s="4">
        <v>117</v>
      </c>
    </row>
    <row r="84" ht="45.0" customHeight="true">
      <c r="A84" t="s" s="4">
        <v>63</v>
      </c>
      <c r="B84" t="s" s="4">
        <v>410</v>
      </c>
      <c r="C84" t="s" s="4">
        <v>411</v>
      </c>
      <c r="D84" t="s" s="4">
        <v>412</v>
      </c>
      <c r="E84" t="s" s="4">
        <v>413</v>
      </c>
      <c r="F84" t="s" s="4">
        <v>313</v>
      </c>
      <c r="G84" t="s" s="4">
        <v>409</v>
      </c>
      <c r="H84" t="s" s="4">
        <v>404</v>
      </c>
      <c r="I84" t="s" s="4">
        <v>133</v>
      </c>
      <c r="J84" t="s" s="4">
        <v>123</v>
      </c>
    </row>
    <row r="85" ht="45.0" customHeight="true">
      <c r="A85" t="s" s="4">
        <v>63</v>
      </c>
      <c r="B85" t="s" s="4">
        <v>414</v>
      </c>
      <c r="C85" t="s" s="4">
        <v>415</v>
      </c>
      <c r="D85" t="s" s="4">
        <v>416</v>
      </c>
      <c r="E85" t="s" s="4">
        <v>417</v>
      </c>
      <c r="F85" t="s" s="4">
        <v>313</v>
      </c>
      <c r="G85" t="s" s="4">
        <v>418</v>
      </c>
      <c r="H85" t="s" s="4">
        <v>404</v>
      </c>
      <c r="I85" t="s" s="4">
        <v>133</v>
      </c>
      <c r="J85" t="s" s="4">
        <v>123</v>
      </c>
    </row>
    <row r="86" ht="45.0" customHeight="true">
      <c r="A86" t="s" s="4">
        <v>63</v>
      </c>
      <c r="B86" t="s" s="4">
        <v>419</v>
      </c>
      <c r="C86" t="s" s="4">
        <v>420</v>
      </c>
      <c r="D86" t="s" s="4">
        <v>169</v>
      </c>
      <c r="E86" t="s" s="4">
        <v>421</v>
      </c>
      <c r="F86" t="s" s="4">
        <v>313</v>
      </c>
      <c r="G86" t="s" s="4">
        <v>409</v>
      </c>
      <c r="H86" t="s" s="4">
        <v>404</v>
      </c>
      <c r="I86" t="s" s="4">
        <v>133</v>
      </c>
      <c r="J86" t="s" s="4">
        <v>117</v>
      </c>
    </row>
    <row r="87" ht="45.0" customHeight="true">
      <c r="A87" t="s" s="4">
        <v>63</v>
      </c>
      <c r="B87" t="s" s="4">
        <v>422</v>
      </c>
      <c r="C87" t="s" s="4">
        <v>423</v>
      </c>
      <c r="D87" t="s" s="4">
        <v>424</v>
      </c>
      <c r="E87" t="s" s="4">
        <v>425</v>
      </c>
      <c r="F87" t="s" s="4">
        <v>313</v>
      </c>
      <c r="G87" t="s" s="4">
        <v>418</v>
      </c>
      <c r="H87" t="s" s="4">
        <v>404</v>
      </c>
      <c r="I87" t="s" s="4">
        <v>133</v>
      </c>
      <c r="J87" t="s" s="4">
        <v>117</v>
      </c>
    </row>
    <row r="88" ht="45.0" customHeight="true">
      <c r="A88" t="s" s="4">
        <v>63</v>
      </c>
      <c r="B88" t="s" s="4">
        <v>426</v>
      </c>
      <c r="C88" t="s" s="4">
        <v>427</v>
      </c>
      <c r="D88" t="s" s="4">
        <v>428</v>
      </c>
      <c r="E88" t="s" s="4">
        <v>429</v>
      </c>
      <c r="F88" t="s" s="4">
        <v>313</v>
      </c>
      <c r="G88" t="s" s="4">
        <v>409</v>
      </c>
      <c r="H88" t="s" s="4">
        <v>404</v>
      </c>
      <c r="I88" t="s" s="4">
        <v>133</v>
      </c>
      <c r="J88" t="s" s="4">
        <v>117</v>
      </c>
    </row>
    <row r="89" ht="45.0" customHeight="true">
      <c r="A89" t="s" s="4">
        <v>63</v>
      </c>
      <c r="B89" t="s" s="4">
        <v>430</v>
      </c>
      <c r="C89" t="s" s="4">
        <v>213</v>
      </c>
      <c r="D89" t="s" s="4">
        <v>431</v>
      </c>
      <c r="E89" t="s" s="4">
        <v>432</v>
      </c>
      <c r="F89" t="s" s="4">
        <v>313</v>
      </c>
      <c r="G89" t="s" s="4">
        <v>418</v>
      </c>
      <c r="H89" t="s" s="4">
        <v>404</v>
      </c>
      <c r="I89" t="s" s="4">
        <v>133</v>
      </c>
      <c r="J89" t="s" s="4">
        <v>117</v>
      </c>
    </row>
    <row r="90" ht="45.0" customHeight="true">
      <c r="A90" t="s" s="4">
        <v>63</v>
      </c>
      <c r="B90" t="s" s="4">
        <v>433</v>
      </c>
      <c r="C90" t="s" s="4">
        <v>434</v>
      </c>
      <c r="D90" t="s" s="4">
        <v>435</v>
      </c>
      <c r="E90" t="s" s="4">
        <v>436</v>
      </c>
      <c r="F90" t="s" s="4">
        <v>313</v>
      </c>
      <c r="G90" t="s" s="4">
        <v>409</v>
      </c>
      <c r="H90" t="s" s="4">
        <v>404</v>
      </c>
      <c r="I90" t="s" s="4">
        <v>128</v>
      </c>
      <c r="J90" t="s" s="4">
        <v>123</v>
      </c>
    </row>
    <row r="91" ht="45.0" customHeight="true">
      <c r="A91" t="s" s="4">
        <v>63</v>
      </c>
      <c r="B91" t="s" s="4">
        <v>437</v>
      </c>
      <c r="C91" t="s" s="4">
        <v>438</v>
      </c>
      <c r="D91" t="s" s="4">
        <v>439</v>
      </c>
      <c r="E91" t="s" s="4">
        <v>440</v>
      </c>
      <c r="F91" t="s" s="4">
        <v>313</v>
      </c>
      <c r="G91" t="s" s="4">
        <v>409</v>
      </c>
      <c r="H91" t="s" s="4">
        <v>404</v>
      </c>
      <c r="I91" t="s" s="4">
        <v>128</v>
      </c>
      <c r="J91" t="s" s="4">
        <v>117</v>
      </c>
    </row>
    <row r="92" ht="45.0" customHeight="true">
      <c r="A92" t="s" s="4">
        <v>63</v>
      </c>
      <c r="B92" t="s" s="4">
        <v>441</v>
      </c>
      <c r="C92" t="s" s="4">
        <v>442</v>
      </c>
      <c r="D92" t="s" s="4">
        <v>443</v>
      </c>
      <c r="E92" t="s" s="4">
        <v>444</v>
      </c>
      <c r="F92" t="s" s="4">
        <v>313</v>
      </c>
      <c r="G92" t="s" s="4">
        <v>409</v>
      </c>
      <c r="H92" t="s" s="4">
        <v>404</v>
      </c>
      <c r="I92" t="s" s="4">
        <v>133</v>
      </c>
      <c r="J92" t="s" s="4">
        <v>117</v>
      </c>
    </row>
    <row r="93" ht="45.0" customHeight="true">
      <c r="A93" t="s" s="4">
        <v>63</v>
      </c>
      <c r="B93" t="s" s="4">
        <v>445</v>
      </c>
      <c r="C93" t="s" s="4">
        <v>446</v>
      </c>
      <c r="D93" t="s" s="4">
        <v>350</v>
      </c>
      <c r="E93" t="s" s="4">
        <v>303</v>
      </c>
      <c r="F93" t="s" s="4">
        <v>313</v>
      </c>
      <c r="G93" t="s" s="4">
        <v>409</v>
      </c>
      <c r="H93" t="s" s="4">
        <v>404</v>
      </c>
      <c r="I93" t="s" s="4">
        <v>133</v>
      </c>
      <c r="J93" t="s" s="4">
        <v>123</v>
      </c>
    </row>
    <row r="94" ht="45.0" customHeight="true">
      <c r="A94" t="s" s="4">
        <v>63</v>
      </c>
      <c r="B94" t="s" s="4">
        <v>447</v>
      </c>
      <c r="C94" t="s" s="4">
        <v>448</v>
      </c>
      <c r="D94" t="s" s="4">
        <v>149</v>
      </c>
      <c r="E94" t="s" s="4">
        <v>449</v>
      </c>
      <c r="F94" t="s" s="4">
        <v>313</v>
      </c>
      <c r="G94" t="s" s="4">
        <v>409</v>
      </c>
      <c r="H94" t="s" s="4">
        <v>404</v>
      </c>
      <c r="I94" t="s" s="4">
        <v>133</v>
      </c>
      <c r="J94" t="s" s="4">
        <v>123</v>
      </c>
    </row>
    <row r="95" ht="45.0" customHeight="true">
      <c r="A95" t="s" s="4">
        <v>63</v>
      </c>
      <c r="B95" t="s" s="4">
        <v>450</v>
      </c>
      <c r="C95" t="s" s="4">
        <v>451</v>
      </c>
      <c r="D95" t="s" s="4">
        <v>452</v>
      </c>
      <c r="E95" t="s" s="4">
        <v>251</v>
      </c>
      <c r="F95" t="s" s="4">
        <v>313</v>
      </c>
      <c r="G95" t="s" s="4">
        <v>409</v>
      </c>
      <c r="H95" t="s" s="4">
        <v>404</v>
      </c>
      <c r="I95" t="s" s="4">
        <v>133</v>
      </c>
      <c r="J95" t="s" s="4">
        <v>117</v>
      </c>
    </row>
    <row r="96" ht="45.0" customHeight="true">
      <c r="A96" t="s" s="4">
        <v>63</v>
      </c>
      <c r="B96" t="s" s="4">
        <v>453</v>
      </c>
      <c r="C96" t="s" s="4">
        <v>454</v>
      </c>
      <c r="D96" t="s" s="4">
        <v>455</v>
      </c>
      <c r="E96" t="s" s="4">
        <v>284</v>
      </c>
      <c r="F96" t="s" s="4">
        <v>313</v>
      </c>
      <c r="G96" t="s" s="4">
        <v>409</v>
      </c>
      <c r="H96" t="s" s="4">
        <v>404</v>
      </c>
      <c r="I96" t="s" s="4">
        <v>128</v>
      </c>
      <c r="J96" t="s" s="4">
        <v>117</v>
      </c>
    </row>
    <row r="97" ht="45.0" customHeight="true">
      <c r="A97" t="s" s="4">
        <v>63</v>
      </c>
      <c r="B97" t="s" s="4">
        <v>456</v>
      </c>
      <c r="C97" t="s" s="4">
        <v>457</v>
      </c>
      <c r="D97" t="s" s="4">
        <v>148</v>
      </c>
      <c r="E97" t="s" s="4">
        <v>156</v>
      </c>
      <c r="F97" t="s" s="4">
        <v>313</v>
      </c>
      <c r="G97" t="s" s="4">
        <v>458</v>
      </c>
      <c r="H97" t="s" s="4">
        <v>404</v>
      </c>
      <c r="I97" t="s" s="4">
        <v>128</v>
      </c>
      <c r="J97" t="s" s="4">
        <v>117</v>
      </c>
    </row>
    <row r="98" ht="45.0" customHeight="true">
      <c r="A98" t="s" s="4">
        <v>63</v>
      </c>
      <c r="B98" t="s" s="4">
        <v>459</v>
      </c>
      <c r="C98" t="s" s="4">
        <v>460</v>
      </c>
      <c r="D98" t="s" s="4">
        <v>234</v>
      </c>
      <c r="E98" t="s" s="4">
        <v>328</v>
      </c>
      <c r="F98" t="s" s="4">
        <v>313</v>
      </c>
      <c r="G98" t="s" s="4">
        <v>461</v>
      </c>
      <c r="H98" t="s" s="4">
        <v>404</v>
      </c>
      <c r="I98" t="s" s="4">
        <v>128</v>
      </c>
      <c r="J98" t="s" s="4">
        <v>123</v>
      </c>
    </row>
    <row r="99" ht="45.0" customHeight="true">
      <c r="A99" t="s" s="4">
        <v>63</v>
      </c>
      <c r="B99" t="s" s="4">
        <v>462</v>
      </c>
      <c r="C99" t="s" s="4">
        <v>463</v>
      </c>
      <c r="D99" t="s" s="4">
        <v>464</v>
      </c>
      <c r="E99" t="s" s="4">
        <v>465</v>
      </c>
      <c r="F99" t="s" s="4">
        <v>313</v>
      </c>
      <c r="G99" t="s" s="4">
        <v>466</v>
      </c>
      <c r="H99" t="s" s="4">
        <v>404</v>
      </c>
      <c r="I99" t="s" s="4">
        <v>133</v>
      </c>
      <c r="J99" t="s" s="4">
        <v>117</v>
      </c>
    </row>
    <row r="100" ht="45.0" customHeight="true">
      <c r="A100" t="s" s="4">
        <v>67</v>
      </c>
      <c r="B100" t="s" s="4">
        <v>467</v>
      </c>
      <c r="C100" t="s" s="4">
        <v>311</v>
      </c>
      <c r="D100" t="s" s="4">
        <v>306</v>
      </c>
      <c r="E100" t="s" s="4">
        <v>312</v>
      </c>
      <c r="F100" t="s" s="4">
        <v>313</v>
      </c>
      <c r="G100" t="s" s="4">
        <v>114</v>
      </c>
      <c r="H100" t="s" s="4">
        <v>314</v>
      </c>
      <c r="I100" t="s" s="4">
        <v>166</v>
      </c>
      <c r="J100" t="s" s="4">
        <v>117</v>
      </c>
    </row>
    <row r="101" ht="45.0" customHeight="true">
      <c r="A101" t="s" s="4">
        <v>67</v>
      </c>
      <c r="B101" t="s" s="4">
        <v>468</v>
      </c>
      <c r="C101" t="s" s="4">
        <v>316</v>
      </c>
      <c r="D101" t="s" s="4">
        <v>317</v>
      </c>
      <c r="E101" t="s" s="4">
        <v>318</v>
      </c>
      <c r="F101" t="s" s="4">
        <v>313</v>
      </c>
      <c r="G101" t="s" s="4">
        <v>114</v>
      </c>
      <c r="H101" t="s" s="4">
        <v>314</v>
      </c>
      <c r="I101" t="s" s="4">
        <v>128</v>
      </c>
      <c r="J101" t="s" s="4">
        <v>117</v>
      </c>
    </row>
    <row r="102" ht="45.0" customHeight="true">
      <c r="A102" t="s" s="4">
        <v>67</v>
      </c>
      <c r="B102" t="s" s="4">
        <v>469</v>
      </c>
      <c r="C102" t="s" s="4">
        <v>320</v>
      </c>
      <c r="D102" t="s" s="4">
        <v>321</v>
      </c>
      <c r="E102" t="s" s="4">
        <v>322</v>
      </c>
      <c r="F102" t="s" s="4">
        <v>313</v>
      </c>
      <c r="G102" t="s" s="4">
        <v>114</v>
      </c>
      <c r="H102" t="s" s="4">
        <v>314</v>
      </c>
      <c r="I102" t="s" s="4">
        <v>128</v>
      </c>
      <c r="J102" t="s" s="4">
        <v>123</v>
      </c>
    </row>
    <row r="103" ht="45.0" customHeight="true">
      <c r="A103" t="s" s="4">
        <v>67</v>
      </c>
      <c r="B103" t="s" s="4">
        <v>470</v>
      </c>
      <c r="C103" t="s" s="4">
        <v>324</v>
      </c>
      <c r="D103" t="s" s="4">
        <v>160</v>
      </c>
      <c r="E103" t="s" s="4">
        <v>325</v>
      </c>
      <c r="F103" t="s" s="4">
        <v>313</v>
      </c>
      <c r="G103" t="s" s="4">
        <v>114</v>
      </c>
      <c r="H103" t="s" s="4">
        <v>314</v>
      </c>
      <c r="I103" t="s" s="4">
        <v>162</v>
      </c>
      <c r="J103" t="s" s="4">
        <v>123</v>
      </c>
    </row>
    <row r="104" ht="45.0" customHeight="true">
      <c r="A104" t="s" s="4">
        <v>67</v>
      </c>
      <c r="B104" t="s" s="4">
        <v>471</v>
      </c>
      <c r="C104" t="s" s="4">
        <v>327</v>
      </c>
      <c r="D104" t="s" s="4">
        <v>194</v>
      </c>
      <c r="E104" t="s" s="4">
        <v>328</v>
      </c>
      <c r="F104" t="s" s="4">
        <v>313</v>
      </c>
      <c r="G104" t="s" s="4">
        <v>114</v>
      </c>
      <c r="H104" t="s" s="4">
        <v>314</v>
      </c>
      <c r="I104" t="s" s="4">
        <v>128</v>
      </c>
      <c r="J104" t="s" s="4">
        <v>117</v>
      </c>
    </row>
    <row r="105" ht="45.0" customHeight="true">
      <c r="A105" t="s" s="4">
        <v>67</v>
      </c>
      <c r="B105" t="s" s="4">
        <v>472</v>
      </c>
      <c r="C105" t="s" s="4">
        <v>330</v>
      </c>
      <c r="D105" t="s" s="4">
        <v>251</v>
      </c>
      <c r="E105" t="s" s="4">
        <v>246</v>
      </c>
      <c r="F105" t="s" s="4">
        <v>313</v>
      </c>
      <c r="G105" t="s" s="4">
        <v>114</v>
      </c>
      <c r="H105" t="s" s="4">
        <v>314</v>
      </c>
      <c r="I105" t="s" s="4">
        <v>166</v>
      </c>
      <c r="J105" t="s" s="4">
        <v>117</v>
      </c>
    </row>
    <row r="106" ht="45.0" customHeight="true">
      <c r="A106" t="s" s="4">
        <v>67</v>
      </c>
      <c r="B106" t="s" s="4">
        <v>473</v>
      </c>
      <c r="C106" t="s" s="4">
        <v>135</v>
      </c>
      <c r="D106" t="s" s="4">
        <v>332</v>
      </c>
      <c r="E106" t="s" s="4">
        <v>179</v>
      </c>
      <c r="F106" t="s" s="4">
        <v>313</v>
      </c>
      <c r="G106" t="s" s="4">
        <v>114</v>
      </c>
      <c r="H106" t="s" s="4">
        <v>314</v>
      </c>
      <c r="I106" t="s" s="4">
        <v>166</v>
      </c>
      <c r="J106" t="s" s="4">
        <v>123</v>
      </c>
    </row>
    <row r="107" ht="45.0" customHeight="true">
      <c r="A107" t="s" s="4">
        <v>67</v>
      </c>
      <c r="B107" t="s" s="4">
        <v>474</v>
      </c>
      <c r="C107" t="s" s="4">
        <v>334</v>
      </c>
      <c r="D107" t="s" s="4">
        <v>148</v>
      </c>
      <c r="E107" t="s" s="4">
        <v>335</v>
      </c>
      <c r="F107" t="s" s="4">
        <v>313</v>
      </c>
      <c r="G107" t="s" s="4">
        <v>114</v>
      </c>
      <c r="H107" t="s" s="4">
        <v>336</v>
      </c>
      <c r="I107" t="s" s="4">
        <v>166</v>
      </c>
      <c r="J107" t="s" s="4">
        <v>117</v>
      </c>
    </row>
    <row r="108" ht="45.0" customHeight="true">
      <c r="A108" t="s" s="4">
        <v>67</v>
      </c>
      <c r="B108" t="s" s="4">
        <v>475</v>
      </c>
      <c r="C108" t="s" s="4">
        <v>338</v>
      </c>
      <c r="D108" t="s" s="4">
        <v>339</v>
      </c>
      <c r="E108" t="s" s="4">
        <v>340</v>
      </c>
      <c r="F108" t="s" s="4">
        <v>313</v>
      </c>
      <c r="G108" t="s" s="4">
        <v>114</v>
      </c>
      <c r="H108" t="s" s="4">
        <v>336</v>
      </c>
      <c r="I108" t="s" s="4">
        <v>122</v>
      </c>
      <c r="J108" t="s" s="4">
        <v>117</v>
      </c>
    </row>
    <row r="109" ht="45.0" customHeight="true">
      <c r="A109" t="s" s="4">
        <v>67</v>
      </c>
      <c r="B109" t="s" s="4">
        <v>476</v>
      </c>
      <c r="C109" t="s" s="4">
        <v>342</v>
      </c>
      <c r="D109" t="s" s="4">
        <v>343</v>
      </c>
      <c r="E109" t="s" s="4">
        <v>344</v>
      </c>
      <c r="F109" t="s" s="4">
        <v>313</v>
      </c>
      <c r="G109" t="s" s="4">
        <v>114</v>
      </c>
      <c r="H109" t="s" s="4">
        <v>336</v>
      </c>
      <c r="I109" t="s" s="4">
        <v>166</v>
      </c>
      <c r="J109" t="s" s="4">
        <v>123</v>
      </c>
    </row>
    <row r="110" ht="45.0" customHeight="true">
      <c r="A110" t="s" s="4">
        <v>67</v>
      </c>
      <c r="B110" t="s" s="4">
        <v>477</v>
      </c>
      <c r="C110" t="s" s="4">
        <v>346</v>
      </c>
      <c r="D110" t="s" s="4">
        <v>339</v>
      </c>
      <c r="E110" t="s" s="4">
        <v>347</v>
      </c>
      <c r="F110" t="s" s="4">
        <v>313</v>
      </c>
      <c r="G110" t="s" s="4">
        <v>114</v>
      </c>
      <c r="H110" t="s" s="4">
        <v>336</v>
      </c>
      <c r="I110" t="s" s="4">
        <v>128</v>
      </c>
      <c r="J110" t="s" s="4">
        <v>123</v>
      </c>
    </row>
    <row r="111" ht="45.0" customHeight="true">
      <c r="A111" t="s" s="4">
        <v>67</v>
      </c>
      <c r="B111" t="s" s="4">
        <v>478</v>
      </c>
      <c r="C111" t="s" s="4">
        <v>349</v>
      </c>
      <c r="D111" t="s" s="4">
        <v>350</v>
      </c>
      <c r="E111" t="s" s="4">
        <v>351</v>
      </c>
      <c r="F111" t="s" s="4">
        <v>313</v>
      </c>
      <c r="G111" t="s" s="4">
        <v>114</v>
      </c>
      <c r="H111" t="s" s="4">
        <v>336</v>
      </c>
      <c r="I111" t="s" s="4">
        <v>128</v>
      </c>
      <c r="J111" t="s" s="4">
        <v>117</v>
      </c>
    </row>
    <row r="112" ht="45.0" customHeight="true">
      <c r="A112" t="s" s="4">
        <v>67</v>
      </c>
      <c r="B112" t="s" s="4">
        <v>479</v>
      </c>
      <c r="C112" t="s" s="4">
        <v>353</v>
      </c>
      <c r="D112" t="s" s="4">
        <v>149</v>
      </c>
      <c r="E112" t="s" s="4">
        <v>354</v>
      </c>
      <c r="F112" t="s" s="4">
        <v>313</v>
      </c>
      <c r="G112" t="s" s="4">
        <v>114</v>
      </c>
      <c r="H112" t="s" s="4">
        <v>336</v>
      </c>
      <c r="I112" t="s" s="4">
        <v>133</v>
      </c>
      <c r="J112" t="s" s="4">
        <v>117</v>
      </c>
    </row>
    <row r="113" ht="45.0" customHeight="true">
      <c r="A113" t="s" s="4">
        <v>67</v>
      </c>
      <c r="B113" t="s" s="4">
        <v>480</v>
      </c>
      <c r="C113" t="s" s="4">
        <v>356</v>
      </c>
      <c r="D113" t="s" s="4">
        <v>251</v>
      </c>
      <c r="E113" t="s" s="4">
        <v>357</v>
      </c>
      <c r="F113" t="s" s="4">
        <v>313</v>
      </c>
      <c r="G113" t="s" s="4">
        <v>114</v>
      </c>
      <c r="H113" t="s" s="4">
        <v>336</v>
      </c>
      <c r="I113" t="s" s="4">
        <v>128</v>
      </c>
      <c r="J113" t="s" s="4">
        <v>123</v>
      </c>
    </row>
    <row r="114" ht="45.0" customHeight="true">
      <c r="A114" t="s" s="4">
        <v>67</v>
      </c>
      <c r="B114" t="s" s="4">
        <v>481</v>
      </c>
      <c r="C114" t="s" s="4">
        <v>359</v>
      </c>
      <c r="D114" t="s" s="4">
        <v>360</v>
      </c>
      <c r="E114" t="s" s="4">
        <v>361</v>
      </c>
      <c r="F114" t="s" s="4">
        <v>313</v>
      </c>
      <c r="G114" t="s" s="4">
        <v>114</v>
      </c>
      <c r="H114" t="s" s="4">
        <v>336</v>
      </c>
      <c r="I114" t="s" s="4">
        <v>128</v>
      </c>
      <c r="J114" t="s" s="4">
        <v>123</v>
      </c>
    </row>
    <row r="115" ht="45.0" customHeight="true">
      <c r="A115" t="s" s="4">
        <v>67</v>
      </c>
      <c r="B115" t="s" s="4">
        <v>482</v>
      </c>
      <c r="C115" t="s" s="4">
        <v>363</v>
      </c>
      <c r="D115" t="s" s="4">
        <v>364</v>
      </c>
      <c r="E115" t="s" s="4">
        <v>365</v>
      </c>
      <c r="F115" t="s" s="4">
        <v>313</v>
      </c>
      <c r="G115" t="s" s="4">
        <v>114</v>
      </c>
      <c r="H115" t="s" s="4">
        <v>336</v>
      </c>
      <c r="I115" t="s" s="4">
        <v>128</v>
      </c>
      <c r="J115" t="s" s="4">
        <v>123</v>
      </c>
    </row>
    <row r="116" ht="45.0" customHeight="true">
      <c r="A116" t="s" s="4">
        <v>67</v>
      </c>
      <c r="B116" t="s" s="4">
        <v>483</v>
      </c>
      <c r="C116" t="s" s="4">
        <v>367</v>
      </c>
      <c r="D116" t="s" s="4">
        <v>126</v>
      </c>
      <c r="E116" t="s" s="4">
        <v>127</v>
      </c>
      <c r="F116" t="s" s="4">
        <v>313</v>
      </c>
      <c r="G116" t="s" s="4">
        <v>114</v>
      </c>
      <c r="H116" t="s" s="4">
        <v>336</v>
      </c>
      <c r="I116" t="s" s="4">
        <v>128</v>
      </c>
      <c r="J116" t="s" s="4">
        <v>117</v>
      </c>
    </row>
    <row r="117" ht="45.0" customHeight="true">
      <c r="A117" t="s" s="4">
        <v>67</v>
      </c>
      <c r="B117" t="s" s="4">
        <v>484</v>
      </c>
      <c r="C117" t="s" s="4">
        <v>369</v>
      </c>
      <c r="D117" t="s" s="4">
        <v>370</v>
      </c>
      <c r="E117" t="s" s="4">
        <v>343</v>
      </c>
      <c r="F117" t="s" s="4">
        <v>313</v>
      </c>
      <c r="G117" t="s" s="4">
        <v>114</v>
      </c>
      <c r="H117" t="s" s="4">
        <v>336</v>
      </c>
      <c r="I117" t="s" s="4">
        <v>166</v>
      </c>
      <c r="J117" t="s" s="4">
        <v>117</v>
      </c>
    </row>
    <row r="118" ht="45.0" customHeight="true">
      <c r="A118" t="s" s="4">
        <v>67</v>
      </c>
      <c r="B118" t="s" s="4">
        <v>485</v>
      </c>
      <c r="C118" t="s" s="4">
        <v>372</v>
      </c>
      <c r="D118" t="s" s="4">
        <v>149</v>
      </c>
      <c r="E118" t="s" s="4">
        <v>149</v>
      </c>
      <c r="F118" t="s" s="4">
        <v>313</v>
      </c>
      <c r="G118" t="s" s="4">
        <v>114</v>
      </c>
      <c r="H118" t="s" s="4">
        <v>336</v>
      </c>
      <c r="I118" t="s" s="4">
        <v>128</v>
      </c>
      <c r="J118" t="s" s="4">
        <v>117</v>
      </c>
    </row>
    <row r="119" ht="45.0" customHeight="true">
      <c r="A119" t="s" s="4">
        <v>67</v>
      </c>
      <c r="B119" t="s" s="4">
        <v>486</v>
      </c>
      <c r="C119" t="s" s="4">
        <v>374</v>
      </c>
      <c r="D119" t="s" s="4">
        <v>375</v>
      </c>
      <c r="E119" t="s" s="4">
        <v>376</v>
      </c>
      <c r="F119" t="s" s="4">
        <v>313</v>
      </c>
      <c r="G119" t="s" s="4">
        <v>114</v>
      </c>
      <c r="H119" t="s" s="4">
        <v>336</v>
      </c>
      <c r="I119" t="s" s="4">
        <v>128</v>
      </c>
      <c r="J119" t="s" s="4">
        <v>123</v>
      </c>
    </row>
    <row r="120" ht="45.0" customHeight="true">
      <c r="A120" t="s" s="4">
        <v>67</v>
      </c>
      <c r="B120" t="s" s="4">
        <v>487</v>
      </c>
      <c r="C120" t="s" s="4">
        <v>378</v>
      </c>
      <c r="D120" t="s" s="4">
        <v>340</v>
      </c>
      <c r="E120" t="s" s="4">
        <v>379</v>
      </c>
      <c r="F120" t="s" s="4">
        <v>313</v>
      </c>
      <c r="G120" t="s" s="4">
        <v>114</v>
      </c>
      <c r="H120" t="s" s="4">
        <v>336</v>
      </c>
      <c r="I120" t="s" s="4">
        <v>128</v>
      </c>
      <c r="J120" t="s" s="4">
        <v>117</v>
      </c>
    </row>
    <row r="121" ht="45.0" customHeight="true">
      <c r="A121" t="s" s="4">
        <v>67</v>
      </c>
      <c r="B121" t="s" s="4">
        <v>488</v>
      </c>
      <c r="C121" t="s" s="4">
        <v>381</v>
      </c>
      <c r="D121" t="s" s="4">
        <v>234</v>
      </c>
      <c r="E121" t="s" s="4">
        <v>382</v>
      </c>
      <c r="F121" t="s" s="4">
        <v>313</v>
      </c>
      <c r="G121" t="s" s="4">
        <v>114</v>
      </c>
      <c r="H121" t="s" s="4">
        <v>336</v>
      </c>
      <c r="I121" t="s" s="4">
        <v>162</v>
      </c>
      <c r="J121" t="s" s="4">
        <v>123</v>
      </c>
    </row>
    <row r="122" ht="45.0" customHeight="true">
      <c r="A122" t="s" s="4">
        <v>67</v>
      </c>
      <c r="B122" t="s" s="4">
        <v>489</v>
      </c>
      <c r="C122" t="s" s="4">
        <v>384</v>
      </c>
      <c r="D122" t="s" s="4">
        <v>161</v>
      </c>
      <c r="E122" t="s" s="4">
        <v>385</v>
      </c>
      <c r="F122" t="s" s="4">
        <v>313</v>
      </c>
      <c r="G122" t="s" s="4">
        <v>114</v>
      </c>
      <c r="H122" t="s" s="4">
        <v>336</v>
      </c>
      <c r="I122" t="s" s="4">
        <v>162</v>
      </c>
      <c r="J122" t="s" s="4">
        <v>117</v>
      </c>
    </row>
    <row r="123" ht="45.0" customHeight="true">
      <c r="A123" t="s" s="4">
        <v>67</v>
      </c>
      <c r="B123" t="s" s="4">
        <v>490</v>
      </c>
      <c r="C123" t="s" s="4">
        <v>387</v>
      </c>
      <c r="D123" t="s" s="4">
        <v>388</v>
      </c>
      <c r="E123" t="s" s="4">
        <v>340</v>
      </c>
      <c r="F123" t="s" s="4">
        <v>313</v>
      </c>
      <c r="G123" t="s" s="4">
        <v>114</v>
      </c>
      <c r="H123" t="s" s="4">
        <v>336</v>
      </c>
      <c r="I123" t="s" s="4">
        <v>162</v>
      </c>
      <c r="J123" t="s" s="4">
        <v>123</v>
      </c>
    </row>
    <row r="124" ht="45.0" customHeight="true">
      <c r="A124" t="s" s="4">
        <v>67</v>
      </c>
      <c r="B124" t="s" s="4">
        <v>491</v>
      </c>
      <c r="C124" t="s" s="4">
        <v>390</v>
      </c>
      <c r="D124" t="s" s="4">
        <v>391</v>
      </c>
      <c r="E124" t="s" s="4">
        <v>392</v>
      </c>
      <c r="F124" t="s" s="4">
        <v>313</v>
      </c>
      <c r="G124" t="s" s="4">
        <v>114</v>
      </c>
      <c r="H124" t="s" s="4">
        <v>336</v>
      </c>
      <c r="I124" t="s" s="4">
        <v>166</v>
      </c>
      <c r="J124" t="s" s="4">
        <v>117</v>
      </c>
    </row>
    <row r="125" ht="45.0" customHeight="true">
      <c r="A125" t="s" s="4">
        <v>67</v>
      </c>
      <c r="B125" t="s" s="4">
        <v>492</v>
      </c>
      <c r="C125" t="s" s="4">
        <v>394</v>
      </c>
      <c r="D125" t="s" s="4">
        <v>395</v>
      </c>
      <c r="E125" t="s" s="4">
        <v>396</v>
      </c>
      <c r="F125" t="s" s="4">
        <v>313</v>
      </c>
      <c r="G125" t="s" s="4">
        <v>114</v>
      </c>
      <c r="H125" t="s" s="4">
        <v>336</v>
      </c>
      <c r="I125" t="s" s="4">
        <v>128</v>
      </c>
      <c r="J125" t="s" s="4">
        <v>123</v>
      </c>
    </row>
    <row r="126" ht="45.0" customHeight="true">
      <c r="A126" t="s" s="4">
        <v>67</v>
      </c>
      <c r="B126" t="s" s="4">
        <v>493</v>
      </c>
      <c r="C126" t="s" s="4">
        <v>398</v>
      </c>
      <c r="D126" t="s" s="4">
        <v>399</v>
      </c>
      <c r="E126" t="s" s="4">
        <v>400</v>
      </c>
      <c r="F126" t="s" s="4">
        <v>313</v>
      </c>
      <c r="G126" t="s" s="4">
        <v>114</v>
      </c>
      <c r="H126" t="s" s="4">
        <v>336</v>
      </c>
      <c r="I126" t="s" s="4">
        <v>133</v>
      </c>
      <c r="J126" t="s" s="4">
        <v>117</v>
      </c>
    </row>
    <row r="127" ht="45.0" customHeight="true">
      <c r="A127" t="s" s="4">
        <v>67</v>
      </c>
      <c r="B127" t="s" s="4">
        <v>494</v>
      </c>
      <c r="C127" t="s" s="4">
        <v>402</v>
      </c>
      <c r="D127" t="s" s="4">
        <v>364</v>
      </c>
      <c r="E127" t="s" s="4">
        <v>144</v>
      </c>
      <c r="F127" t="s" s="4">
        <v>313</v>
      </c>
      <c r="G127" t="s" s="4">
        <v>403</v>
      </c>
      <c r="H127" t="s" s="4">
        <v>404</v>
      </c>
      <c r="I127" t="s" s="4">
        <v>128</v>
      </c>
      <c r="J127" t="s" s="4">
        <v>123</v>
      </c>
    </row>
    <row r="128" ht="45.0" customHeight="true">
      <c r="A128" t="s" s="4">
        <v>67</v>
      </c>
      <c r="B128" t="s" s="4">
        <v>495</v>
      </c>
      <c r="C128" t="s" s="4">
        <v>406</v>
      </c>
      <c r="D128" t="s" s="4">
        <v>407</v>
      </c>
      <c r="E128" t="s" s="4">
        <v>408</v>
      </c>
      <c r="F128" t="s" s="4">
        <v>313</v>
      </c>
      <c r="G128" t="s" s="4">
        <v>409</v>
      </c>
      <c r="H128" t="s" s="4">
        <v>404</v>
      </c>
      <c r="I128" t="s" s="4">
        <v>133</v>
      </c>
      <c r="J128" t="s" s="4">
        <v>117</v>
      </c>
    </row>
    <row r="129" ht="45.0" customHeight="true">
      <c r="A129" t="s" s="4">
        <v>67</v>
      </c>
      <c r="B129" t="s" s="4">
        <v>496</v>
      </c>
      <c r="C129" t="s" s="4">
        <v>411</v>
      </c>
      <c r="D129" t="s" s="4">
        <v>412</v>
      </c>
      <c r="E129" t="s" s="4">
        <v>413</v>
      </c>
      <c r="F129" t="s" s="4">
        <v>313</v>
      </c>
      <c r="G129" t="s" s="4">
        <v>409</v>
      </c>
      <c r="H129" t="s" s="4">
        <v>404</v>
      </c>
      <c r="I129" t="s" s="4">
        <v>133</v>
      </c>
      <c r="J129" t="s" s="4">
        <v>123</v>
      </c>
    </row>
    <row r="130" ht="45.0" customHeight="true">
      <c r="A130" t="s" s="4">
        <v>67</v>
      </c>
      <c r="B130" t="s" s="4">
        <v>497</v>
      </c>
      <c r="C130" t="s" s="4">
        <v>415</v>
      </c>
      <c r="D130" t="s" s="4">
        <v>416</v>
      </c>
      <c r="E130" t="s" s="4">
        <v>417</v>
      </c>
      <c r="F130" t="s" s="4">
        <v>313</v>
      </c>
      <c r="G130" t="s" s="4">
        <v>418</v>
      </c>
      <c r="H130" t="s" s="4">
        <v>404</v>
      </c>
      <c r="I130" t="s" s="4">
        <v>133</v>
      </c>
      <c r="J130" t="s" s="4">
        <v>123</v>
      </c>
    </row>
    <row r="131" ht="45.0" customHeight="true">
      <c r="A131" t="s" s="4">
        <v>67</v>
      </c>
      <c r="B131" t="s" s="4">
        <v>498</v>
      </c>
      <c r="C131" t="s" s="4">
        <v>420</v>
      </c>
      <c r="D131" t="s" s="4">
        <v>169</v>
      </c>
      <c r="E131" t="s" s="4">
        <v>421</v>
      </c>
      <c r="F131" t="s" s="4">
        <v>313</v>
      </c>
      <c r="G131" t="s" s="4">
        <v>409</v>
      </c>
      <c r="H131" t="s" s="4">
        <v>404</v>
      </c>
      <c r="I131" t="s" s="4">
        <v>133</v>
      </c>
      <c r="J131" t="s" s="4">
        <v>117</v>
      </c>
    </row>
    <row r="132" ht="45.0" customHeight="true">
      <c r="A132" t="s" s="4">
        <v>67</v>
      </c>
      <c r="B132" t="s" s="4">
        <v>499</v>
      </c>
      <c r="C132" t="s" s="4">
        <v>423</v>
      </c>
      <c r="D132" t="s" s="4">
        <v>424</v>
      </c>
      <c r="E132" t="s" s="4">
        <v>425</v>
      </c>
      <c r="F132" t="s" s="4">
        <v>313</v>
      </c>
      <c r="G132" t="s" s="4">
        <v>418</v>
      </c>
      <c r="H132" t="s" s="4">
        <v>404</v>
      </c>
      <c r="I132" t="s" s="4">
        <v>133</v>
      </c>
      <c r="J132" t="s" s="4">
        <v>117</v>
      </c>
    </row>
    <row r="133" ht="45.0" customHeight="true">
      <c r="A133" t="s" s="4">
        <v>67</v>
      </c>
      <c r="B133" t="s" s="4">
        <v>500</v>
      </c>
      <c r="C133" t="s" s="4">
        <v>427</v>
      </c>
      <c r="D133" t="s" s="4">
        <v>428</v>
      </c>
      <c r="E133" t="s" s="4">
        <v>429</v>
      </c>
      <c r="F133" t="s" s="4">
        <v>313</v>
      </c>
      <c r="G133" t="s" s="4">
        <v>409</v>
      </c>
      <c r="H133" t="s" s="4">
        <v>404</v>
      </c>
      <c r="I133" t="s" s="4">
        <v>133</v>
      </c>
      <c r="J133" t="s" s="4">
        <v>117</v>
      </c>
    </row>
    <row r="134" ht="45.0" customHeight="true">
      <c r="A134" t="s" s="4">
        <v>67</v>
      </c>
      <c r="B134" t="s" s="4">
        <v>501</v>
      </c>
      <c r="C134" t="s" s="4">
        <v>213</v>
      </c>
      <c r="D134" t="s" s="4">
        <v>431</v>
      </c>
      <c r="E134" t="s" s="4">
        <v>432</v>
      </c>
      <c r="F134" t="s" s="4">
        <v>313</v>
      </c>
      <c r="G134" t="s" s="4">
        <v>418</v>
      </c>
      <c r="H134" t="s" s="4">
        <v>404</v>
      </c>
      <c r="I134" t="s" s="4">
        <v>133</v>
      </c>
      <c r="J134" t="s" s="4">
        <v>117</v>
      </c>
    </row>
    <row r="135" ht="45.0" customHeight="true">
      <c r="A135" t="s" s="4">
        <v>67</v>
      </c>
      <c r="B135" t="s" s="4">
        <v>502</v>
      </c>
      <c r="C135" t="s" s="4">
        <v>434</v>
      </c>
      <c r="D135" t="s" s="4">
        <v>435</v>
      </c>
      <c r="E135" t="s" s="4">
        <v>436</v>
      </c>
      <c r="F135" t="s" s="4">
        <v>313</v>
      </c>
      <c r="G135" t="s" s="4">
        <v>409</v>
      </c>
      <c r="H135" t="s" s="4">
        <v>404</v>
      </c>
      <c r="I135" t="s" s="4">
        <v>128</v>
      </c>
      <c r="J135" t="s" s="4">
        <v>123</v>
      </c>
    </row>
    <row r="136" ht="45.0" customHeight="true">
      <c r="A136" t="s" s="4">
        <v>67</v>
      </c>
      <c r="B136" t="s" s="4">
        <v>503</v>
      </c>
      <c r="C136" t="s" s="4">
        <v>438</v>
      </c>
      <c r="D136" t="s" s="4">
        <v>439</v>
      </c>
      <c r="E136" t="s" s="4">
        <v>440</v>
      </c>
      <c r="F136" t="s" s="4">
        <v>313</v>
      </c>
      <c r="G136" t="s" s="4">
        <v>409</v>
      </c>
      <c r="H136" t="s" s="4">
        <v>404</v>
      </c>
      <c r="I136" t="s" s="4">
        <v>128</v>
      </c>
      <c r="J136" t="s" s="4">
        <v>117</v>
      </c>
    </row>
    <row r="137" ht="45.0" customHeight="true">
      <c r="A137" t="s" s="4">
        <v>67</v>
      </c>
      <c r="B137" t="s" s="4">
        <v>504</v>
      </c>
      <c r="C137" t="s" s="4">
        <v>442</v>
      </c>
      <c r="D137" t="s" s="4">
        <v>443</v>
      </c>
      <c r="E137" t="s" s="4">
        <v>444</v>
      </c>
      <c r="F137" t="s" s="4">
        <v>313</v>
      </c>
      <c r="G137" t="s" s="4">
        <v>409</v>
      </c>
      <c r="H137" t="s" s="4">
        <v>404</v>
      </c>
      <c r="I137" t="s" s="4">
        <v>133</v>
      </c>
      <c r="J137" t="s" s="4">
        <v>117</v>
      </c>
    </row>
    <row r="138" ht="45.0" customHeight="true">
      <c r="A138" t="s" s="4">
        <v>67</v>
      </c>
      <c r="B138" t="s" s="4">
        <v>505</v>
      </c>
      <c r="C138" t="s" s="4">
        <v>446</v>
      </c>
      <c r="D138" t="s" s="4">
        <v>350</v>
      </c>
      <c r="E138" t="s" s="4">
        <v>303</v>
      </c>
      <c r="F138" t="s" s="4">
        <v>313</v>
      </c>
      <c r="G138" t="s" s="4">
        <v>409</v>
      </c>
      <c r="H138" t="s" s="4">
        <v>404</v>
      </c>
      <c r="I138" t="s" s="4">
        <v>133</v>
      </c>
      <c r="J138" t="s" s="4">
        <v>123</v>
      </c>
    </row>
    <row r="139" ht="45.0" customHeight="true">
      <c r="A139" t="s" s="4">
        <v>67</v>
      </c>
      <c r="B139" t="s" s="4">
        <v>506</v>
      </c>
      <c r="C139" t="s" s="4">
        <v>448</v>
      </c>
      <c r="D139" t="s" s="4">
        <v>149</v>
      </c>
      <c r="E139" t="s" s="4">
        <v>449</v>
      </c>
      <c r="F139" t="s" s="4">
        <v>313</v>
      </c>
      <c r="G139" t="s" s="4">
        <v>409</v>
      </c>
      <c r="H139" t="s" s="4">
        <v>404</v>
      </c>
      <c r="I139" t="s" s="4">
        <v>133</v>
      </c>
      <c r="J139" t="s" s="4">
        <v>123</v>
      </c>
    </row>
    <row r="140" ht="45.0" customHeight="true">
      <c r="A140" t="s" s="4">
        <v>67</v>
      </c>
      <c r="B140" t="s" s="4">
        <v>507</v>
      </c>
      <c r="C140" t="s" s="4">
        <v>451</v>
      </c>
      <c r="D140" t="s" s="4">
        <v>452</v>
      </c>
      <c r="E140" t="s" s="4">
        <v>251</v>
      </c>
      <c r="F140" t="s" s="4">
        <v>313</v>
      </c>
      <c r="G140" t="s" s="4">
        <v>409</v>
      </c>
      <c r="H140" t="s" s="4">
        <v>404</v>
      </c>
      <c r="I140" t="s" s="4">
        <v>133</v>
      </c>
      <c r="J140" t="s" s="4">
        <v>117</v>
      </c>
    </row>
    <row r="141" ht="45.0" customHeight="true">
      <c r="A141" t="s" s="4">
        <v>67</v>
      </c>
      <c r="B141" t="s" s="4">
        <v>508</v>
      </c>
      <c r="C141" t="s" s="4">
        <v>454</v>
      </c>
      <c r="D141" t="s" s="4">
        <v>455</v>
      </c>
      <c r="E141" t="s" s="4">
        <v>284</v>
      </c>
      <c r="F141" t="s" s="4">
        <v>313</v>
      </c>
      <c r="G141" t="s" s="4">
        <v>409</v>
      </c>
      <c r="H141" t="s" s="4">
        <v>404</v>
      </c>
      <c r="I141" t="s" s="4">
        <v>128</v>
      </c>
      <c r="J141" t="s" s="4">
        <v>117</v>
      </c>
    </row>
    <row r="142" ht="45.0" customHeight="true">
      <c r="A142" t="s" s="4">
        <v>67</v>
      </c>
      <c r="B142" t="s" s="4">
        <v>509</v>
      </c>
      <c r="C142" t="s" s="4">
        <v>457</v>
      </c>
      <c r="D142" t="s" s="4">
        <v>148</v>
      </c>
      <c r="E142" t="s" s="4">
        <v>156</v>
      </c>
      <c r="F142" t="s" s="4">
        <v>313</v>
      </c>
      <c r="G142" t="s" s="4">
        <v>458</v>
      </c>
      <c r="H142" t="s" s="4">
        <v>404</v>
      </c>
      <c r="I142" t="s" s="4">
        <v>128</v>
      </c>
      <c r="J142" t="s" s="4">
        <v>117</v>
      </c>
    </row>
    <row r="143" ht="45.0" customHeight="true">
      <c r="A143" t="s" s="4">
        <v>67</v>
      </c>
      <c r="B143" t="s" s="4">
        <v>510</v>
      </c>
      <c r="C143" t="s" s="4">
        <v>460</v>
      </c>
      <c r="D143" t="s" s="4">
        <v>234</v>
      </c>
      <c r="E143" t="s" s="4">
        <v>328</v>
      </c>
      <c r="F143" t="s" s="4">
        <v>313</v>
      </c>
      <c r="G143" t="s" s="4">
        <v>461</v>
      </c>
      <c r="H143" t="s" s="4">
        <v>404</v>
      </c>
      <c r="I143" t="s" s="4">
        <v>128</v>
      </c>
      <c r="J143" t="s" s="4">
        <v>123</v>
      </c>
    </row>
    <row r="144" ht="45.0" customHeight="true">
      <c r="A144" t="s" s="4">
        <v>67</v>
      </c>
      <c r="B144" t="s" s="4">
        <v>511</v>
      </c>
      <c r="C144" t="s" s="4">
        <v>463</v>
      </c>
      <c r="D144" t="s" s="4">
        <v>464</v>
      </c>
      <c r="E144" t="s" s="4">
        <v>465</v>
      </c>
      <c r="F144" t="s" s="4">
        <v>313</v>
      </c>
      <c r="G144" t="s" s="4">
        <v>466</v>
      </c>
      <c r="H144" t="s" s="4">
        <v>404</v>
      </c>
      <c r="I144" t="s" s="4">
        <v>133</v>
      </c>
      <c r="J144" t="s" s="4">
        <v>117</v>
      </c>
    </row>
    <row r="145" ht="45.0" customHeight="true">
      <c r="A145" t="s" s="4">
        <v>75</v>
      </c>
      <c r="B145" t="s" s="4">
        <v>512</v>
      </c>
      <c r="C145" t="s" s="4">
        <v>513</v>
      </c>
      <c r="D145" t="s" s="4">
        <v>302</v>
      </c>
      <c r="E145" t="s" s="4">
        <v>514</v>
      </c>
      <c r="F145" t="s" s="4">
        <v>113</v>
      </c>
      <c r="G145" t="s" s="4">
        <v>515</v>
      </c>
      <c r="H145" t="s" s="4">
        <v>516</v>
      </c>
      <c r="I145" t="s" s="4">
        <v>162</v>
      </c>
      <c r="J145" t="s" s="4">
        <v>123</v>
      </c>
    </row>
    <row r="146" ht="45.0" customHeight="true">
      <c r="A146" t="s" s="4">
        <v>75</v>
      </c>
      <c r="B146" t="s" s="4">
        <v>517</v>
      </c>
      <c r="C146" t="s" s="4">
        <v>518</v>
      </c>
      <c r="D146" t="s" s="4">
        <v>519</v>
      </c>
      <c r="E146" t="s" s="4">
        <v>520</v>
      </c>
      <c r="F146" t="s" s="4">
        <v>113</v>
      </c>
      <c r="G146" t="s" s="4">
        <v>515</v>
      </c>
      <c r="H146" t="s" s="4">
        <v>516</v>
      </c>
      <c r="I146" t="s" s="4">
        <v>128</v>
      </c>
      <c r="J146" t="s" s="4">
        <v>123</v>
      </c>
    </row>
    <row r="147" ht="45.0" customHeight="true">
      <c r="A147" t="s" s="4">
        <v>75</v>
      </c>
      <c r="B147" t="s" s="4">
        <v>521</v>
      </c>
      <c r="C147" t="s" s="4">
        <v>522</v>
      </c>
      <c r="D147" t="s" s="4">
        <v>523</v>
      </c>
      <c r="E147" t="s" s="4">
        <v>524</v>
      </c>
      <c r="F147" t="s" s="4">
        <v>113</v>
      </c>
      <c r="G147" t="s" s="4">
        <v>515</v>
      </c>
      <c r="H147" t="s" s="4">
        <v>516</v>
      </c>
      <c r="I147" t="s" s="4">
        <v>128</v>
      </c>
      <c r="J147" t="s" s="4">
        <v>123</v>
      </c>
    </row>
    <row r="148" ht="45.0" customHeight="true">
      <c r="A148" t="s" s="4">
        <v>75</v>
      </c>
      <c r="B148" t="s" s="4">
        <v>525</v>
      </c>
      <c r="C148" t="s" s="4">
        <v>522</v>
      </c>
      <c r="D148" t="s" s="4">
        <v>523</v>
      </c>
      <c r="E148" t="s" s="4">
        <v>524</v>
      </c>
      <c r="F148" t="s" s="4">
        <v>113</v>
      </c>
      <c r="G148" t="s" s="4">
        <v>515</v>
      </c>
      <c r="H148" t="s" s="4">
        <v>516</v>
      </c>
      <c r="I148" t="s" s="4">
        <v>128</v>
      </c>
      <c r="J148" t="s" s="4">
        <v>123</v>
      </c>
    </row>
    <row r="149" ht="45.0" customHeight="true">
      <c r="A149" t="s" s="4">
        <v>75</v>
      </c>
      <c r="B149" t="s" s="4">
        <v>526</v>
      </c>
      <c r="C149" t="s" s="4">
        <v>527</v>
      </c>
      <c r="D149" t="s" s="4">
        <v>528</v>
      </c>
      <c r="E149" t="s" s="4">
        <v>160</v>
      </c>
      <c r="F149" t="s" s="4">
        <v>113</v>
      </c>
      <c r="G149" t="s" s="4">
        <v>515</v>
      </c>
      <c r="H149" t="s" s="4">
        <v>516</v>
      </c>
      <c r="I149" t="s" s="4">
        <v>162</v>
      </c>
      <c r="J149" t="s" s="4">
        <v>117</v>
      </c>
    </row>
    <row r="150" ht="45.0" customHeight="true">
      <c r="A150" t="s" s="4">
        <v>75</v>
      </c>
      <c r="B150" t="s" s="4">
        <v>529</v>
      </c>
      <c r="C150" t="s" s="4">
        <v>527</v>
      </c>
      <c r="D150" t="s" s="4">
        <v>528</v>
      </c>
      <c r="E150" t="s" s="4">
        <v>160</v>
      </c>
      <c r="F150" t="s" s="4">
        <v>113</v>
      </c>
      <c r="G150" t="s" s="4">
        <v>515</v>
      </c>
      <c r="H150" t="s" s="4">
        <v>516</v>
      </c>
      <c r="I150" t="s" s="4">
        <v>162</v>
      </c>
      <c r="J150" t="s" s="4">
        <v>117</v>
      </c>
    </row>
    <row r="151" ht="45.0" customHeight="true">
      <c r="A151" t="s" s="4">
        <v>75</v>
      </c>
      <c r="B151" t="s" s="4">
        <v>530</v>
      </c>
      <c r="C151" t="s" s="4">
        <v>531</v>
      </c>
      <c r="D151" t="s" s="4">
        <v>532</v>
      </c>
      <c r="E151" t="s" s="4">
        <v>205</v>
      </c>
      <c r="F151" t="s" s="4">
        <v>113</v>
      </c>
      <c r="G151" t="s" s="4">
        <v>515</v>
      </c>
      <c r="H151" t="s" s="4">
        <v>516</v>
      </c>
      <c r="I151" t="s" s="4">
        <v>162</v>
      </c>
      <c r="J151" t="s" s="4">
        <v>117</v>
      </c>
    </row>
    <row r="152" ht="45.0" customHeight="true">
      <c r="A152" t="s" s="4">
        <v>75</v>
      </c>
      <c r="B152" t="s" s="4">
        <v>533</v>
      </c>
      <c r="C152" t="s" s="4">
        <v>531</v>
      </c>
      <c r="D152" t="s" s="4">
        <v>532</v>
      </c>
      <c r="E152" t="s" s="4">
        <v>205</v>
      </c>
      <c r="F152" t="s" s="4">
        <v>113</v>
      </c>
      <c r="G152" t="s" s="4">
        <v>515</v>
      </c>
      <c r="H152" t="s" s="4">
        <v>516</v>
      </c>
      <c r="I152" t="s" s="4">
        <v>162</v>
      </c>
      <c r="J152" t="s" s="4">
        <v>117</v>
      </c>
    </row>
    <row r="153" ht="45.0" customHeight="true">
      <c r="A153" t="s" s="4">
        <v>75</v>
      </c>
      <c r="B153" t="s" s="4">
        <v>534</v>
      </c>
      <c r="C153" t="s" s="4">
        <v>398</v>
      </c>
      <c r="D153" t="s" s="4">
        <v>535</v>
      </c>
      <c r="E153" t="s" s="4">
        <v>536</v>
      </c>
      <c r="F153" t="s" s="4">
        <v>113</v>
      </c>
      <c r="G153" t="s" s="4">
        <v>269</v>
      </c>
      <c r="H153" t="s" s="4">
        <v>516</v>
      </c>
      <c r="I153" t="s" s="4">
        <v>162</v>
      </c>
      <c r="J153" t="s" s="4">
        <v>117</v>
      </c>
    </row>
    <row r="154" ht="45.0" customHeight="true">
      <c r="A154" t="s" s="4">
        <v>75</v>
      </c>
      <c r="B154" t="s" s="4">
        <v>537</v>
      </c>
      <c r="C154" t="s" s="4">
        <v>538</v>
      </c>
      <c r="D154" t="s" s="4">
        <v>148</v>
      </c>
      <c r="E154" t="s" s="4">
        <v>539</v>
      </c>
      <c r="F154" t="s" s="4">
        <v>199</v>
      </c>
      <c r="G154" t="s" s="4">
        <v>540</v>
      </c>
      <c r="H154" t="s" s="4">
        <v>541</v>
      </c>
      <c r="I154" t="s" s="4">
        <v>162</v>
      </c>
      <c r="J154" t="s" s="4">
        <v>123</v>
      </c>
    </row>
    <row r="155" ht="45.0" customHeight="true">
      <c r="A155" t="s" s="4">
        <v>75</v>
      </c>
      <c r="B155" t="s" s="4">
        <v>542</v>
      </c>
      <c r="C155" t="s" s="4">
        <v>543</v>
      </c>
      <c r="D155" t="s" s="4">
        <v>544</v>
      </c>
      <c r="E155" t="s" s="4">
        <v>545</v>
      </c>
      <c r="F155" t="s" s="4">
        <v>199</v>
      </c>
      <c r="G155" t="s" s="4">
        <v>540</v>
      </c>
      <c r="H155" t="s" s="4">
        <v>541</v>
      </c>
      <c r="I155" t="s" s="4">
        <v>162</v>
      </c>
      <c r="J155" t="s" s="4">
        <v>117</v>
      </c>
    </row>
    <row r="156" ht="45.0" customHeight="true">
      <c r="A156" t="s" s="4">
        <v>75</v>
      </c>
      <c r="B156" t="s" s="4">
        <v>546</v>
      </c>
      <c r="C156" t="s" s="4">
        <v>330</v>
      </c>
      <c r="D156" t="s" s="4">
        <v>547</v>
      </c>
      <c r="E156" t="s" s="4">
        <v>251</v>
      </c>
      <c r="F156" t="s" s="4">
        <v>199</v>
      </c>
      <c r="G156" t="s" s="4">
        <v>540</v>
      </c>
      <c r="H156" t="s" s="4">
        <v>541</v>
      </c>
      <c r="I156" t="s" s="4">
        <v>166</v>
      </c>
      <c r="J156" t="s" s="4">
        <v>117</v>
      </c>
    </row>
    <row r="157" ht="45.0" customHeight="true">
      <c r="A157" t="s" s="4">
        <v>75</v>
      </c>
      <c r="B157" t="s" s="4">
        <v>548</v>
      </c>
      <c r="C157" t="s" s="4">
        <v>549</v>
      </c>
      <c r="D157" t="s" s="4">
        <v>309</v>
      </c>
      <c r="E157" t="s" s="4">
        <v>258</v>
      </c>
      <c r="F157" t="s" s="4">
        <v>199</v>
      </c>
      <c r="G157" t="s" s="4">
        <v>540</v>
      </c>
      <c r="H157" t="s" s="4">
        <v>541</v>
      </c>
      <c r="I157" t="s" s="4">
        <v>162</v>
      </c>
      <c r="J157" t="s" s="4">
        <v>123</v>
      </c>
    </row>
    <row r="158" ht="45.0" customHeight="true">
      <c r="A158" t="s" s="4">
        <v>75</v>
      </c>
      <c r="B158" t="s" s="4">
        <v>550</v>
      </c>
      <c r="C158" t="s" s="4">
        <v>551</v>
      </c>
      <c r="D158" t="s" s="4">
        <v>552</v>
      </c>
      <c r="E158" t="s" s="4">
        <v>234</v>
      </c>
      <c r="F158" t="s" s="4">
        <v>199</v>
      </c>
      <c r="G158" t="s" s="4">
        <v>540</v>
      </c>
      <c r="H158" t="s" s="4">
        <v>541</v>
      </c>
      <c r="I158" t="s" s="4">
        <v>166</v>
      </c>
      <c r="J158" t="s" s="4">
        <v>123</v>
      </c>
    </row>
    <row r="159" ht="45.0" customHeight="true">
      <c r="A159" t="s" s="4">
        <v>75</v>
      </c>
      <c r="B159" t="s" s="4">
        <v>553</v>
      </c>
      <c r="C159" t="s" s="4">
        <v>119</v>
      </c>
      <c r="D159" t="s" s="4">
        <v>120</v>
      </c>
      <c r="E159" t="s" s="4">
        <v>121</v>
      </c>
      <c r="F159" t="s" s="4">
        <v>113</v>
      </c>
      <c r="G159" t="s" s="4">
        <v>114</v>
      </c>
      <c r="H159" t="s" s="4">
        <v>336</v>
      </c>
      <c r="I159" t="s" s="4">
        <v>128</v>
      </c>
      <c r="J159" t="s" s="4">
        <v>123</v>
      </c>
    </row>
    <row r="160" ht="45.0" customHeight="true">
      <c r="A160" t="s" s="4">
        <v>75</v>
      </c>
      <c r="B160" t="s" s="4">
        <v>554</v>
      </c>
      <c r="C160" t="s" s="4">
        <v>192</v>
      </c>
      <c r="D160" t="s" s="4">
        <v>193</v>
      </c>
      <c r="E160" t="s" s="4">
        <v>194</v>
      </c>
      <c r="F160" t="s" s="4">
        <v>113</v>
      </c>
      <c r="G160" t="s" s="4">
        <v>114</v>
      </c>
      <c r="H160" t="s" s="4">
        <v>336</v>
      </c>
      <c r="I160" t="s" s="4">
        <v>162</v>
      </c>
      <c r="J160" t="s" s="4">
        <v>123</v>
      </c>
    </row>
    <row r="161" ht="45.0" customHeight="true">
      <c r="A161" t="s" s="4">
        <v>75</v>
      </c>
      <c r="B161" t="s" s="4">
        <v>555</v>
      </c>
      <c r="C161" t="s" s="4">
        <v>556</v>
      </c>
      <c r="D161" t="s" s="4">
        <v>179</v>
      </c>
      <c r="E161" t="s" s="4">
        <v>180</v>
      </c>
      <c r="F161" t="s" s="4">
        <v>113</v>
      </c>
      <c r="G161" t="s" s="4">
        <v>114</v>
      </c>
      <c r="H161" t="s" s="4">
        <v>336</v>
      </c>
      <c r="I161" t="s" s="4">
        <v>166</v>
      </c>
      <c r="J161" t="s" s="4">
        <v>123</v>
      </c>
    </row>
    <row r="162" ht="45.0" customHeight="true">
      <c r="A162" t="s" s="4">
        <v>75</v>
      </c>
      <c r="B162" t="s" s="4">
        <v>557</v>
      </c>
      <c r="C162" t="s" s="4">
        <v>110</v>
      </c>
      <c r="D162" t="s" s="4">
        <v>111</v>
      </c>
      <c r="E162" t="s" s="4">
        <v>112</v>
      </c>
      <c r="F162" t="s" s="4">
        <v>113</v>
      </c>
      <c r="G162" t="s" s="4">
        <v>114</v>
      </c>
      <c r="H162" t="s" s="4">
        <v>336</v>
      </c>
      <c r="I162" t="s" s="4">
        <v>116</v>
      </c>
      <c r="J162" t="s" s="4">
        <v>123</v>
      </c>
    </row>
    <row r="163" ht="45.0" customHeight="true">
      <c r="A163" t="s" s="4">
        <v>75</v>
      </c>
      <c r="B163" t="s" s="4">
        <v>558</v>
      </c>
      <c r="C163" t="s" s="4">
        <v>125</v>
      </c>
      <c r="D163" t="s" s="4">
        <v>126</v>
      </c>
      <c r="E163" t="s" s="4">
        <v>127</v>
      </c>
      <c r="F163" t="s" s="4">
        <v>113</v>
      </c>
      <c r="G163" t="s" s="4">
        <v>114</v>
      </c>
      <c r="H163" t="s" s="4">
        <v>336</v>
      </c>
      <c r="I163" t="s" s="4">
        <v>133</v>
      </c>
      <c r="J163" t="s" s="4">
        <v>123</v>
      </c>
    </row>
    <row r="164" ht="45.0" customHeight="true">
      <c r="A164" t="s" s="4">
        <v>75</v>
      </c>
      <c r="B164" t="s" s="4">
        <v>559</v>
      </c>
      <c r="C164" t="s" s="4">
        <v>139</v>
      </c>
      <c r="D164" t="s" s="4">
        <v>140</v>
      </c>
      <c r="E164" t="s" s="4">
        <v>141</v>
      </c>
      <c r="F164" t="s" s="4">
        <v>113</v>
      </c>
      <c r="G164" t="s" s="4">
        <v>114</v>
      </c>
      <c r="H164" t="s" s="4">
        <v>336</v>
      </c>
      <c r="I164" t="s" s="4">
        <v>133</v>
      </c>
      <c r="J164" t="s" s="4">
        <v>123</v>
      </c>
    </row>
    <row r="165" ht="45.0" customHeight="true">
      <c r="A165" t="s" s="4">
        <v>75</v>
      </c>
      <c r="B165" t="s" s="4">
        <v>560</v>
      </c>
      <c r="C165" t="s" s="4">
        <v>143</v>
      </c>
      <c r="D165" t="s" s="4">
        <v>144</v>
      </c>
      <c r="E165" t="s" s="4">
        <v>145</v>
      </c>
      <c r="F165" t="s" s="4">
        <v>113</v>
      </c>
      <c r="G165" t="s" s="4">
        <v>114</v>
      </c>
      <c r="H165" t="s" s="4">
        <v>336</v>
      </c>
      <c r="I165" t="s" s="4">
        <v>162</v>
      </c>
      <c r="J165" t="s" s="4">
        <v>123</v>
      </c>
    </row>
    <row r="166" ht="45.0" customHeight="true">
      <c r="A166" t="s" s="4">
        <v>75</v>
      </c>
      <c r="B166" t="s" s="4">
        <v>561</v>
      </c>
      <c r="C166" t="s" s="4">
        <v>147</v>
      </c>
      <c r="D166" t="s" s="4">
        <v>148</v>
      </c>
      <c r="E166" t="s" s="4">
        <v>149</v>
      </c>
      <c r="F166" t="s" s="4">
        <v>113</v>
      </c>
      <c r="G166" t="s" s="4">
        <v>114</v>
      </c>
      <c r="H166" t="s" s="4">
        <v>336</v>
      </c>
      <c r="I166" t="s" s="4">
        <v>128</v>
      </c>
      <c r="J166" t="s" s="4">
        <v>123</v>
      </c>
    </row>
    <row r="167" ht="45.0" customHeight="true">
      <c r="A167" t="s" s="4">
        <v>75</v>
      </c>
      <c r="B167" t="s" s="4">
        <v>562</v>
      </c>
      <c r="C167" t="s" s="4">
        <v>151</v>
      </c>
      <c r="D167" t="s" s="4">
        <v>152</v>
      </c>
      <c r="E167" t="s" s="4">
        <v>153</v>
      </c>
      <c r="F167" t="s" s="4">
        <v>113</v>
      </c>
      <c r="G167" t="s" s="4">
        <v>114</v>
      </c>
      <c r="H167" t="s" s="4">
        <v>336</v>
      </c>
      <c r="I167" t="s" s="4">
        <v>162</v>
      </c>
      <c r="J167" t="s" s="4">
        <v>123</v>
      </c>
    </row>
    <row r="168" ht="45.0" customHeight="true">
      <c r="A168" t="s" s="4">
        <v>75</v>
      </c>
      <c r="B168" t="s" s="4">
        <v>563</v>
      </c>
      <c r="C168" t="s" s="4">
        <v>564</v>
      </c>
      <c r="D168" t="s" s="4">
        <v>156</v>
      </c>
      <c r="E168" t="s" s="4">
        <v>157</v>
      </c>
      <c r="F168" t="s" s="4">
        <v>113</v>
      </c>
      <c r="G168" t="s" s="4">
        <v>114</v>
      </c>
      <c r="H168" t="s" s="4">
        <v>336</v>
      </c>
      <c r="I168" t="s" s="4">
        <v>128</v>
      </c>
      <c r="J168" t="s" s="4">
        <v>123</v>
      </c>
    </row>
    <row r="169" ht="45.0" customHeight="true">
      <c r="A169" t="s" s="4">
        <v>75</v>
      </c>
      <c r="B169" t="s" s="4">
        <v>565</v>
      </c>
      <c r="C169" t="s" s="4">
        <v>159</v>
      </c>
      <c r="D169" t="s" s="4">
        <v>160</v>
      </c>
      <c r="E169" t="s" s="4">
        <v>161</v>
      </c>
      <c r="F169" t="s" s="4">
        <v>113</v>
      </c>
      <c r="G169" t="s" s="4">
        <v>114</v>
      </c>
      <c r="H169" t="s" s="4">
        <v>336</v>
      </c>
      <c r="I169" t="s" s="4">
        <v>162</v>
      </c>
      <c r="J169" t="s" s="4">
        <v>123</v>
      </c>
    </row>
    <row r="170" ht="45.0" customHeight="true">
      <c r="A170" t="s" s="4">
        <v>75</v>
      </c>
      <c r="B170" t="s" s="4">
        <v>566</v>
      </c>
      <c r="C170" t="s" s="4">
        <v>168</v>
      </c>
      <c r="D170" t="s" s="4">
        <v>169</v>
      </c>
      <c r="E170" t="s" s="4">
        <v>126</v>
      </c>
      <c r="F170" t="s" s="4">
        <v>113</v>
      </c>
      <c r="G170" t="s" s="4">
        <v>114</v>
      </c>
      <c r="H170" t="s" s="4">
        <v>336</v>
      </c>
      <c r="I170" t="s" s="4">
        <v>166</v>
      </c>
      <c r="J170" t="s" s="4">
        <v>123</v>
      </c>
    </row>
    <row r="171" ht="45.0" customHeight="true">
      <c r="A171" t="s" s="4">
        <v>75</v>
      </c>
      <c r="B171" t="s" s="4">
        <v>567</v>
      </c>
      <c r="C171" t="s" s="4">
        <v>164</v>
      </c>
      <c r="D171" t="s" s="4">
        <v>126</v>
      </c>
      <c r="E171" t="s" s="4">
        <v>165</v>
      </c>
      <c r="F171" t="s" s="4">
        <v>113</v>
      </c>
      <c r="G171" t="s" s="4">
        <v>114</v>
      </c>
      <c r="H171" t="s" s="4">
        <v>336</v>
      </c>
      <c r="I171" t="s" s="4">
        <v>166</v>
      </c>
      <c r="J171" t="s" s="4">
        <v>123</v>
      </c>
    </row>
    <row r="172" ht="45.0" customHeight="true">
      <c r="A172" t="s" s="4">
        <v>75</v>
      </c>
      <c r="B172" t="s" s="4">
        <v>568</v>
      </c>
      <c r="C172" t="s" s="4">
        <v>569</v>
      </c>
      <c r="D172" t="s" s="4">
        <v>172</v>
      </c>
      <c r="E172" t="s" s="4">
        <v>173</v>
      </c>
      <c r="F172" t="s" s="4">
        <v>113</v>
      </c>
      <c r="G172" t="s" s="4">
        <v>114</v>
      </c>
      <c r="H172" t="s" s="4">
        <v>336</v>
      </c>
      <c r="I172" t="s" s="4">
        <v>162</v>
      </c>
      <c r="J172" t="s" s="4">
        <v>123</v>
      </c>
    </row>
    <row r="173" ht="45.0" customHeight="true">
      <c r="A173" t="s" s="4">
        <v>75</v>
      </c>
      <c r="B173" t="s" s="4">
        <v>570</v>
      </c>
      <c r="C173" t="s" s="4">
        <v>175</v>
      </c>
      <c r="D173" t="s" s="4">
        <v>176</v>
      </c>
      <c r="E173" t="s" s="4">
        <v>165</v>
      </c>
      <c r="F173" t="s" s="4">
        <v>113</v>
      </c>
      <c r="G173" t="s" s="4">
        <v>114</v>
      </c>
      <c r="H173" t="s" s="4">
        <v>336</v>
      </c>
      <c r="I173" t="s" s="4">
        <v>166</v>
      </c>
      <c r="J173" t="s" s="4">
        <v>123</v>
      </c>
    </row>
    <row r="174" ht="45.0" customHeight="true">
      <c r="A174" t="s" s="4">
        <v>75</v>
      </c>
      <c r="B174" t="s" s="4">
        <v>571</v>
      </c>
      <c r="C174" t="s" s="4">
        <v>182</v>
      </c>
      <c r="D174" t="s" s="4">
        <v>157</v>
      </c>
      <c r="E174" t="s" s="4">
        <v>132</v>
      </c>
      <c r="F174" t="s" s="4">
        <v>113</v>
      </c>
      <c r="G174" t="s" s="4">
        <v>114</v>
      </c>
      <c r="H174" t="s" s="4">
        <v>336</v>
      </c>
      <c r="I174" t="s" s="4">
        <v>128</v>
      </c>
      <c r="J174" t="s" s="4">
        <v>123</v>
      </c>
    </row>
    <row r="175" ht="45.0" customHeight="true">
      <c r="A175" t="s" s="4">
        <v>75</v>
      </c>
      <c r="B175" t="s" s="4">
        <v>572</v>
      </c>
      <c r="C175" t="s" s="4">
        <v>184</v>
      </c>
      <c r="D175" t="s" s="4">
        <v>185</v>
      </c>
      <c r="E175" t="s" s="4">
        <v>186</v>
      </c>
      <c r="F175" t="s" s="4">
        <v>113</v>
      </c>
      <c r="G175" t="s" s="4">
        <v>114</v>
      </c>
      <c r="H175" t="s" s="4">
        <v>336</v>
      </c>
      <c r="I175" t="s" s="4">
        <v>162</v>
      </c>
      <c r="J175" t="s" s="4">
        <v>123</v>
      </c>
    </row>
    <row r="176" ht="45.0" customHeight="true">
      <c r="A176" t="s" s="4">
        <v>75</v>
      </c>
      <c r="B176" t="s" s="4">
        <v>573</v>
      </c>
      <c r="C176" t="s" s="4">
        <v>188</v>
      </c>
      <c r="D176" t="s" s="4">
        <v>189</v>
      </c>
      <c r="E176" t="s" s="4">
        <v>190</v>
      </c>
      <c r="F176" t="s" s="4">
        <v>113</v>
      </c>
      <c r="G176" t="s" s="4">
        <v>114</v>
      </c>
      <c r="H176" t="s" s="4">
        <v>336</v>
      </c>
      <c r="I176" t="s" s="4">
        <v>166</v>
      </c>
      <c r="J176" t="s" s="4">
        <v>123</v>
      </c>
    </row>
    <row r="177" ht="45.0" customHeight="true">
      <c r="A177" t="s" s="4">
        <v>75</v>
      </c>
      <c r="B177" t="s" s="4">
        <v>574</v>
      </c>
      <c r="C177" t="s" s="4">
        <v>135</v>
      </c>
      <c r="D177" t="s" s="4">
        <v>136</v>
      </c>
      <c r="E177" t="s" s="4">
        <v>137</v>
      </c>
      <c r="F177" t="s" s="4">
        <v>113</v>
      </c>
      <c r="G177" t="s" s="4">
        <v>114</v>
      </c>
      <c r="H177" t="s" s="4">
        <v>336</v>
      </c>
      <c r="I177" t="s" s="4">
        <v>128</v>
      </c>
      <c r="J177" t="s" s="4">
        <v>123</v>
      </c>
    </row>
    <row r="178" ht="45.0" customHeight="true">
      <c r="A178" t="s" s="4">
        <v>75</v>
      </c>
      <c r="B178" t="s" s="4">
        <v>575</v>
      </c>
      <c r="C178" t="s" s="4">
        <v>130</v>
      </c>
      <c r="D178" t="s" s="4">
        <v>131</v>
      </c>
      <c r="E178" t="s" s="4">
        <v>132</v>
      </c>
      <c r="F178" t="s" s="4">
        <v>113</v>
      </c>
      <c r="G178" t="s" s="4">
        <v>114</v>
      </c>
      <c r="H178" t="s" s="4">
        <v>336</v>
      </c>
      <c r="I178" t="s" s="4">
        <v>128</v>
      </c>
      <c r="J178" t="s" s="4">
        <v>123</v>
      </c>
    </row>
    <row r="179" ht="45.0" customHeight="true">
      <c r="A179" t="s" s="4">
        <v>75</v>
      </c>
      <c r="B179" t="s" s="4">
        <v>576</v>
      </c>
      <c r="C179" t="s" s="4">
        <v>577</v>
      </c>
      <c r="D179" t="s" s="4">
        <v>578</v>
      </c>
      <c r="E179" t="s" s="4">
        <v>579</v>
      </c>
      <c r="F179" t="s" s="4">
        <v>113</v>
      </c>
      <c r="G179" t="s" s="4">
        <v>580</v>
      </c>
      <c r="H179" t="s" s="4">
        <v>581</v>
      </c>
      <c r="I179" t="s" s="4">
        <v>128</v>
      </c>
      <c r="J179" t="s" s="4">
        <v>123</v>
      </c>
    </row>
    <row r="180" ht="45.0" customHeight="true">
      <c r="A180" t="s" s="4">
        <v>75</v>
      </c>
      <c r="B180" t="s" s="4">
        <v>582</v>
      </c>
      <c r="C180" t="s" s="4">
        <v>583</v>
      </c>
      <c r="D180" t="s" s="4">
        <v>584</v>
      </c>
      <c r="E180" t="s" s="4">
        <v>259</v>
      </c>
      <c r="F180" t="s" s="4">
        <v>113</v>
      </c>
      <c r="G180" t="s" s="4">
        <v>580</v>
      </c>
      <c r="H180" t="s" s="4">
        <v>581</v>
      </c>
      <c r="I180" t="s" s="4">
        <v>128</v>
      </c>
      <c r="J180" t="s" s="4">
        <v>117</v>
      </c>
    </row>
    <row r="181" ht="45.0" customHeight="true">
      <c r="A181" t="s" s="4">
        <v>75</v>
      </c>
      <c r="B181" t="s" s="4">
        <v>585</v>
      </c>
      <c r="C181" t="s" s="4">
        <v>586</v>
      </c>
      <c r="D181" t="s" s="4">
        <v>302</v>
      </c>
      <c r="E181" t="s" s="4">
        <v>148</v>
      </c>
      <c r="F181" t="s" s="4">
        <v>113</v>
      </c>
      <c r="G181" t="s" s="4">
        <v>580</v>
      </c>
      <c r="H181" t="s" s="4">
        <v>581</v>
      </c>
      <c r="I181" t="s" s="4">
        <v>128</v>
      </c>
      <c r="J181" t="s" s="4">
        <v>123</v>
      </c>
    </row>
    <row r="182" ht="45.0" customHeight="true">
      <c r="A182" t="s" s="4">
        <v>75</v>
      </c>
      <c r="B182" t="s" s="4">
        <v>587</v>
      </c>
      <c r="C182" t="s" s="4">
        <v>588</v>
      </c>
      <c r="D182" t="s" s="4">
        <v>251</v>
      </c>
      <c r="E182" t="s" s="4">
        <v>431</v>
      </c>
      <c r="F182" t="s" s="4">
        <v>113</v>
      </c>
      <c r="G182" t="s" s="4">
        <v>580</v>
      </c>
      <c r="H182" t="s" s="4">
        <v>581</v>
      </c>
      <c r="I182" t="s" s="4">
        <v>128</v>
      </c>
      <c r="J182" t="s" s="4">
        <v>117</v>
      </c>
    </row>
    <row r="183" ht="45.0" customHeight="true">
      <c r="A183" t="s" s="4">
        <v>75</v>
      </c>
      <c r="B183" t="s" s="4">
        <v>589</v>
      </c>
      <c r="C183" t="s" s="4">
        <v>590</v>
      </c>
      <c r="D183" t="s" s="4">
        <v>591</v>
      </c>
      <c r="E183" t="s" s="4">
        <v>592</v>
      </c>
      <c r="F183" t="s" s="4">
        <v>113</v>
      </c>
      <c r="G183" t="s" s="4">
        <v>580</v>
      </c>
      <c r="H183" t="s" s="4">
        <v>581</v>
      </c>
      <c r="I183" t="s" s="4">
        <v>133</v>
      </c>
      <c r="J183" t="s" s="4">
        <v>117</v>
      </c>
    </row>
    <row r="184" ht="45.0" customHeight="true">
      <c r="A184" t="s" s="4">
        <v>75</v>
      </c>
      <c r="B184" t="s" s="4">
        <v>593</v>
      </c>
      <c r="C184" t="s" s="4">
        <v>594</v>
      </c>
      <c r="D184" t="s" s="4">
        <v>169</v>
      </c>
      <c r="E184" t="s" s="4">
        <v>189</v>
      </c>
      <c r="F184" t="s" s="4">
        <v>113</v>
      </c>
      <c r="G184" t="s" s="4">
        <v>580</v>
      </c>
      <c r="H184" t="s" s="4">
        <v>581</v>
      </c>
      <c r="I184" t="s" s="4">
        <v>128</v>
      </c>
      <c r="J184" t="s" s="4">
        <v>117</v>
      </c>
    </row>
    <row r="185" ht="45.0" customHeight="true">
      <c r="A185" t="s" s="4">
        <v>75</v>
      </c>
      <c r="B185" t="s" s="4">
        <v>595</v>
      </c>
      <c r="C185" t="s" s="4">
        <v>596</v>
      </c>
      <c r="D185" t="s" s="4">
        <v>597</v>
      </c>
      <c r="E185" t="s" s="4">
        <v>598</v>
      </c>
      <c r="F185" t="s" s="4">
        <v>113</v>
      </c>
      <c r="G185" t="s" s="4">
        <v>580</v>
      </c>
      <c r="H185" t="s" s="4">
        <v>581</v>
      </c>
      <c r="I185" t="s" s="4">
        <v>162</v>
      </c>
      <c r="J185" t="s" s="4">
        <v>117</v>
      </c>
    </row>
    <row r="186" ht="45.0" customHeight="true">
      <c r="A186" t="s" s="4">
        <v>75</v>
      </c>
      <c r="B186" t="s" s="4">
        <v>599</v>
      </c>
      <c r="C186" t="s" s="4">
        <v>600</v>
      </c>
      <c r="D186" t="s" s="4">
        <v>395</v>
      </c>
      <c r="E186" t="s" s="4">
        <v>601</v>
      </c>
      <c r="F186" t="s" s="4">
        <v>113</v>
      </c>
      <c r="G186" t="s" s="4">
        <v>580</v>
      </c>
      <c r="H186" t="s" s="4">
        <v>581</v>
      </c>
      <c r="I186" t="s" s="4">
        <v>128</v>
      </c>
      <c r="J186" t="s" s="4">
        <v>123</v>
      </c>
    </row>
    <row r="187" ht="45.0" customHeight="true">
      <c r="A187" t="s" s="4">
        <v>75</v>
      </c>
      <c r="B187" t="s" s="4">
        <v>602</v>
      </c>
      <c r="C187" t="s" s="4">
        <v>603</v>
      </c>
      <c r="D187" t="s" s="4">
        <v>604</v>
      </c>
      <c r="E187" t="s" s="4">
        <v>605</v>
      </c>
      <c r="F187" t="s" s="4">
        <v>113</v>
      </c>
      <c r="G187" t="s" s="4">
        <v>606</v>
      </c>
      <c r="H187" t="s" s="4">
        <v>607</v>
      </c>
      <c r="I187" t="s" s="4">
        <v>162</v>
      </c>
      <c r="J187" t="s" s="4">
        <v>117</v>
      </c>
    </row>
    <row r="188" ht="45.0" customHeight="true">
      <c r="A188" t="s" s="4">
        <v>75</v>
      </c>
      <c r="B188" t="s" s="4">
        <v>608</v>
      </c>
      <c r="C188" t="s" s="4">
        <v>609</v>
      </c>
      <c r="D188" t="s" s="4">
        <v>610</v>
      </c>
      <c r="E188" t="s" s="4">
        <v>611</v>
      </c>
      <c r="F188" t="s" s="4">
        <v>113</v>
      </c>
      <c r="G188" t="s" s="4">
        <v>606</v>
      </c>
      <c r="H188" t="s" s="4">
        <v>607</v>
      </c>
      <c r="I188" t="s" s="4">
        <v>166</v>
      </c>
      <c r="J188" t="s" s="4">
        <v>123</v>
      </c>
    </row>
    <row r="189" ht="45.0" customHeight="true">
      <c r="A189" t="s" s="4">
        <v>75</v>
      </c>
      <c r="B189" t="s" s="4">
        <v>612</v>
      </c>
      <c r="C189" t="s" s="4">
        <v>613</v>
      </c>
      <c r="D189" t="s" s="4">
        <v>614</v>
      </c>
      <c r="E189" t="s" s="4">
        <v>615</v>
      </c>
      <c r="F189" t="s" s="4">
        <v>113</v>
      </c>
      <c r="G189" t="s" s="4">
        <v>606</v>
      </c>
      <c r="H189" t="s" s="4">
        <v>607</v>
      </c>
      <c r="I189" t="s" s="4">
        <v>128</v>
      </c>
      <c r="J189" t="s" s="4">
        <v>117</v>
      </c>
    </row>
    <row r="190" ht="45.0" customHeight="true">
      <c r="A190" t="s" s="4">
        <v>75</v>
      </c>
      <c r="B190" t="s" s="4">
        <v>616</v>
      </c>
      <c r="C190" t="s" s="4">
        <v>617</v>
      </c>
      <c r="D190" t="s" s="4">
        <v>618</v>
      </c>
      <c r="E190" t="s" s="4">
        <v>619</v>
      </c>
      <c r="F190" t="s" s="4">
        <v>113</v>
      </c>
      <c r="G190" t="s" s="4">
        <v>620</v>
      </c>
      <c r="H190" t="s" s="4">
        <v>607</v>
      </c>
      <c r="I190" t="s" s="4">
        <v>128</v>
      </c>
      <c r="J190" t="s" s="4">
        <v>123</v>
      </c>
    </row>
    <row r="191" ht="45.0" customHeight="true">
      <c r="A191" t="s" s="4">
        <v>75</v>
      </c>
      <c r="B191" t="s" s="4">
        <v>621</v>
      </c>
      <c r="C191" t="s" s="4">
        <v>622</v>
      </c>
      <c r="D191" t="s" s="4">
        <v>623</v>
      </c>
      <c r="E191" t="s" s="4">
        <v>624</v>
      </c>
      <c r="F191" t="s" s="4">
        <v>113</v>
      </c>
      <c r="G191" t="s" s="4">
        <v>620</v>
      </c>
      <c r="H191" t="s" s="4">
        <v>607</v>
      </c>
      <c r="I191" t="s" s="4">
        <v>13</v>
      </c>
      <c r="J191" t="s" s="4">
        <v>117</v>
      </c>
    </row>
    <row r="192" ht="45.0" customHeight="true">
      <c r="A192" t="s" s="4">
        <v>75</v>
      </c>
      <c r="B192" t="s" s="4">
        <v>625</v>
      </c>
      <c r="C192" t="s" s="4">
        <v>626</v>
      </c>
      <c r="D192" t="s" s="4">
        <v>627</v>
      </c>
      <c r="E192" t="s" s="4">
        <v>628</v>
      </c>
      <c r="F192" t="s" s="4">
        <v>113</v>
      </c>
      <c r="G192" t="s" s="4">
        <v>620</v>
      </c>
      <c r="H192" t="s" s="4">
        <v>607</v>
      </c>
      <c r="I192" t="s" s="4">
        <v>166</v>
      </c>
      <c r="J192" t="s" s="4">
        <v>123</v>
      </c>
    </row>
    <row r="193" ht="45.0" customHeight="true">
      <c r="A193" t="s" s="4">
        <v>75</v>
      </c>
      <c r="B193" t="s" s="4">
        <v>629</v>
      </c>
      <c r="C193" t="s" s="4">
        <v>630</v>
      </c>
      <c r="D193" t="s" s="4">
        <v>631</v>
      </c>
      <c r="E193" t="s" s="4">
        <v>632</v>
      </c>
      <c r="F193" t="s" s="4">
        <v>199</v>
      </c>
      <c r="G193" t="s" s="4">
        <v>633</v>
      </c>
      <c r="H193" t="s" s="4">
        <v>607</v>
      </c>
      <c r="I193" t="s" s="4">
        <v>133</v>
      </c>
      <c r="J193" t="s" s="4">
        <v>123</v>
      </c>
    </row>
    <row r="194" ht="45.0" customHeight="true">
      <c r="A194" t="s" s="4">
        <v>75</v>
      </c>
      <c r="B194" t="s" s="4">
        <v>634</v>
      </c>
      <c r="C194" t="s" s="4">
        <v>635</v>
      </c>
      <c r="D194" t="s" s="4">
        <v>636</v>
      </c>
      <c r="E194" t="s" s="4">
        <v>637</v>
      </c>
      <c r="F194" t="s" s="4">
        <v>199</v>
      </c>
      <c r="G194" t="s" s="4">
        <v>633</v>
      </c>
      <c r="H194" t="s" s="4">
        <v>607</v>
      </c>
      <c r="I194" t="s" s="4">
        <v>122</v>
      </c>
      <c r="J194" t="s" s="4">
        <v>123</v>
      </c>
    </row>
    <row r="195" ht="45.0" customHeight="true">
      <c r="A195" t="s" s="4">
        <v>75</v>
      </c>
      <c r="B195" t="s" s="4">
        <v>638</v>
      </c>
      <c r="C195" t="s" s="4">
        <v>639</v>
      </c>
      <c r="D195" t="s" s="4">
        <v>640</v>
      </c>
      <c r="E195" t="s" s="4">
        <v>641</v>
      </c>
      <c r="F195" t="s" s="4">
        <v>199</v>
      </c>
      <c r="G195" t="s" s="4">
        <v>633</v>
      </c>
      <c r="H195" t="s" s="4">
        <v>607</v>
      </c>
      <c r="I195" t="s" s="4">
        <v>133</v>
      </c>
      <c r="J195" t="s" s="4">
        <v>123</v>
      </c>
    </row>
    <row r="196" ht="45.0" customHeight="true">
      <c r="A196" t="s" s="4">
        <v>75</v>
      </c>
      <c r="B196" t="s" s="4">
        <v>642</v>
      </c>
      <c r="C196" t="s" s="4">
        <v>643</v>
      </c>
      <c r="D196" t="s" s="4">
        <v>644</v>
      </c>
      <c r="E196" t="s" s="4">
        <v>645</v>
      </c>
      <c r="F196" t="s" s="4">
        <v>199</v>
      </c>
      <c r="G196" t="s" s="4">
        <v>633</v>
      </c>
      <c r="H196" t="s" s="4">
        <v>607</v>
      </c>
      <c r="I196" t="s" s="4">
        <v>128</v>
      </c>
      <c r="J196" t="s" s="4">
        <v>117</v>
      </c>
    </row>
    <row r="197" ht="45.0" customHeight="true">
      <c r="A197" t="s" s="4">
        <v>75</v>
      </c>
      <c r="B197" t="s" s="4">
        <v>646</v>
      </c>
      <c r="C197" t="s" s="4">
        <v>647</v>
      </c>
      <c r="D197" t="s" s="4">
        <v>648</v>
      </c>
      <c r="E197" t="s" s="4">
        <v>649</v>
      </c>
      <c r="F197" t="s" s="4">
        <v>199</v>
      </c>
      <c r="G197" t="s" s="4">
        <v>633</v>
      </c>
      <c r="H197" t="s" s="4">
        <v>607</v>
      </c>
      <c r="I197" t="s" s="4">
        <v>128</v>
      </c>
      <c r="J197" t="s" s="4">
        <v>123</v>
      </c>
    </row>
    <row r="198" ht="45.0" customHeight="true">
      <c r="A198" t="s" s="4">
        <v>75</v>
      </c>
      <c r="B198" t="s" s="4">
        <v>650</v>
      </c>
      <c r="C198" t="s" s="4">
        <v>651</v>
      </c>
      <c r="D198" t="s" s="4">
        <v>652</v>
      </c>
      <c r="E198" t="s" s="4">
        <v>653</v>
      </c>
      <c r="F198" t="s" s="4">
        <v>199</v>
      </c>
      <c r="G198" t="s" s="4">
        <v>633</v>
      </c>
      <c r="H198" t="s" s="4">
        <v>607</v>
      </c>
      <c r="I198" t="s" s="4">
        <v>128</v>
      </c>
      <c r="J198" t="s" s="4">
        <v>123</v>
      </c>
    </row>
    <row r="199" ht="45.0" customHeight="true">
      <c r="A199" t="s" s="4">
        <v>75</v>
      </c>
      <c r="B199" t="s" s="4">
        <v>654</v>
      </c>
      <c r="C199" t="s" s="4">
        <v>609</v>
      </c>
      <c r="D199" t="s" s="4">
        <v>610</v>
      </c>
      <c r="E199" t="s" s="4">
        <v>611</v>
      </c>
      <c r="F199" t="s" s="4">
        <v>199</v>
      </c>
      <c r="G199" t="s" s="4">
        <v>633</v>
      </c>
      <c r="H199" t="s" s="4">
        <v>607</v>
      </c>
      <c r="I199" t="s" s="4">
        <v>162</v>
      </c>
      <c r="J199" t="s" s="4">
        <v>123</v>
      </c>
    </row>
    <row r="200" ht="45.0" customHeight="true">
      <c r="A200" t="s" s="4">
        <v>75</v>
      </c>
      <c r="B200" t="s" s="4">
        <v>655</v>
      </c>
      <c r="C200" t="s" s="4">
        <v>656</v>
      </c>
      <c r="D200" t="s" s="4">
        <v>657</v>
      </c>
      <c r="E200" t="s" s="4">
        <v>658</v>
      </c>
      <c r="F200" t="s" s="4">
        <v>199</v>
      </c>
      <c r="G200" t="s" s="4">
        <v>633</v>
      </c>
      <c r="H200" t="s" s="4">
        <v>607</v>
      </c>
      <c r="I200" t="s" s="4">
        <v>162</v>
      </c>
      <c r="J200" t="s" s="4">
        <v>117</v>
      </c>
    </row>
    <row r="201" ht="45.0" customHeight="true">
      <c r="A201" t="s" s="4">
        <v>75</v>
      </c>
      <c r="B201" t="s" s="4">
        <v>659</v>
      </c>
      <c r="C201" t="s" s="4">
        <v>660</v>
      </c>
      <c r="D201" t="s" s="4">
        <v>149</v>
      </c>
      <c r="E201" t="s" s="4">
        <v>148</v>
      </c>
      <c r="F201" t="s" s="4">
        <v>113</v>
      </c>
      <c r="G201" t="s" s="4">
        <v>661</v>
      </c>
      <c r="H201" t="s" s="4">
        <v>662</v>
      </c>
      <c r="I201" t="s" s="4">
        <v>162</v>
      </c>
      <c r="J201" t="s" s="4">
        <v>123</v>
      </c>
    </row>
    <row r="202" ht="45.0" customHeight="true">
      <c r="A202" t="s" s="4">
        <v>75</v>
      </c>
      <c r="B202" t="s" s="4">
        <v>663</v>
      </c>
      <c r="C202" t="s" s="4">
        <v>664</v>
      </c>
      <c r="D202" t="s" s="4">
        <v>591</v>
      </c>
      <c r="E202" t="s" s="4">
        <v>523</v>
      </c>
      <c r="F202" t="s" s="4">
        <v>113</v>
      </c>
      <c r="G202" t="s" s="4">
        <v>661</v>
      </c>
      <c r="H202" t="s" s="4">
        <v>662</v>
      </c>
      <c r="I202" t="s" s="4">
        <v>133</v>
      </c>
      <c r="J202" t="s" s="4">
        <v>117</v>
      </c>
    </row>
    <row r="203" ht="45.0" customHeight="true">
      <c r="A203" t="s" s="4">
        <v>75</v>
      </c>
      <c r="B203" t="s" s="4">
        <v>665</v>
      </c>
      <c r="C203" t="s" s="4">
        <v>666</v>
      </c>
      <c r="D203" t="s" s="4">
        <v>667</v>
      </c>
      <c r="E203" t="s" s="4">
        <v>161</v>
      </c>
      <c r="F203" t="s" s="4">
        <v>113</v>
      </c>
      <c r="G203" t="s" s="4">
        <v>661</v>
      </c>
      <c r="H203" t="s" s="4">
        <v>662</v>
      </c>
      <c r="I203" t="s" s="4">
        <v>128</v>
      </c>
      <c r="J203" t="s" s="4">
        <v>123</v>
      </c>
    </row>
    <row r="204" ht="45.0" customHeight="true">
      <c r="A204" t="s" s="4">
        <v>75</v>
      </c>
      <c r="B204" t="s" s="4">
        <v>668</v>
      </c>
      <c r="C204" t="s" s="4">
        <v>669</v>
      </c>
      <c r="D204" t="s" s="4">
        <v>302</v>
      </c>
      <c r="E204" t="s" s="4">
        <v>258</v>
      </c>
      <c r="F204" t="s" s="4">
        <v>113</v>
      </c>
      <c r="G204" t="s" s="4">
        <v>661</v>
      </c>
      <c r="H204" t="s" s="4">
        <v>662</v>
      </c>
      <c r="I204" t="s" s="4">
        <v>128</v>
      </c>
      <c r="J204" t="s" s="4">
        <v>123</v>
      </c>
    </row>
    <row r="205" ht="45.0" customHeight="true">
      <c r="A205" t="s" s="4">
        <v>75</v>
      </c>
      <c r="B205" t="s" s="4">
        <v>670</v>
      </c>
      <c r="C205" t="s" s="4">
        <v>671</v>
      </c>
      <c r="D205" t="s" s="4">
        <v>251</v>
      </c>
      <c r="E205" t="s" s="4">
        <v>672</v>
      </c>
      <c r="F205" t="s" s="4">
        <v>113</v>
      </c>
      <c r="G205" t="s" s="4">
        <v>661</v>
      </c>
      <c r="H205" t="s" s="4">
        <v>662</v>
      </c>
      <c r="I205" t="s" s="4">
        <v>128</v>
      </c>
      <c r="J205" t="s" s="4">
        <v>117</v>
      </c>
    </row>
    <row r="206" ht="45.0" customHeight="true">
      <c r="A206" t="s" s="4">
        <v>75</v>
      </c>
      <c r="B206" t="s" s="4">
        <v>673</v>
      </c>
      <c r="C206" t="s" s="4">
        <v>674</v>
      </c>
      <c r="D206" t="s" s="4">
        <v>675</v>
      </c>
      <c r="E206" t="s" s="4">
        <v>676</v>
      </c>
      <c r="F206" t="s" s="4">
        <v>113</v>
      </c>
      <c r="G206" t="s" s="4">
        <v>661</v>
      </c>
      <c r="H206" t="s" s="4">
        <v>662</v>
      </c>
      <c r="I206" t="s" s="4">
        <v>128</v>
      </c>
      <c r="J206" t="s" s="4">
        <v>123</v>
      </c>
    </row>
    <row r="207" ht="45.0" customHeight="true">
      <c r="A207" t="s" s="4">
        <v>75</v>
      </c>
      <c r="B207" t="s" s="4">
        <v>677</v>
      </c>
      <c r="C207" t="s" s="4">
        <v>678</v>
      </c>
      <c r="D207" t="s" s="4">
        <v>416</v>
      </c>
      <c r="E207" t="s" s="4">
        <v>679</v>
      </c>
      <c r="F207" t="s" s="4">
        <v>113</v>
      </c>
      <c r="G207" t="s" s="4">
        <v>661</v>
      </c>
      <c r="H207" t="s" s="4">
        <v>662</v>
      </c>
      <c r="I207" t="s" s="4">
        <v>162</v>
      </c>
      <c r="J207" t="s" s="4">
        <v>117</v>
      </c>
    </row>
    <row r="208" ht="45.0" customHeight="true">
      <c r="A208" t="s" s="4">
        <v>75</v>
      </c>
      <c r="B208" t="s" s="4">
        <v>680</v>
      </c>
      <c r="C208" t="s" s="4">
        <v>681</v>
      </c>
      <c r="D208" t="s" s="4">
        <v>682</v>
      </c>
      <c r="E208" t="s" s="4">
        <v>683</v>
      </c>
      <c r="F208" t="s" s="4">
        <v>113</v>
      </c>
      <c r="G208" t="s" s="4">
        <v>661</v>
      </c>
      <c r="H208" t="s" s="4">
        <v>662</v>
      </c>
      <c r="I208" t="s" s="4">
        <v>162</v>
      </c>
      <c r="J208" t="s" s="4">
        <v>117</v>
      </c>
    </row>
    <row r="209" ht="45.0" customHeight="true">
      <c r="A209" t="s" s="4">
        <v>75</v>
      </c>
      <c r="B209" t="s" s="4">
        <v>684</v>
      </c>
      <c r="C209" t="s" s="4">
        <v>685</v>
      </c>
      <c r="D209" t="s" s="4">
        <v>160</v>
      </c>
      <c r="E209" t="s" s="4">
        <v>205</v>
      </c>
      <c r="F209" t="s" s="4">
        <v>113</v>
      </c>
      <c r="G209" t="s" s="4">
        <v>661</v>
      </c>
      <c r="H209" t="s" s="4">
        <v>662</v>
      </c>
      <c r="I209" t="s" s="4">
        <v>133</v>
      </c>
      <c r="J209" t="s" s="4">
        <v>117</v>
      </c>
    </row>
    <row r="210" ht="45.0" customHeight="true">
      <c r="A210" t="s" s="4">
        <v>75</v>
      </c>
      <c r="B210" t="s" s="4">
        <v>686</v>
      </c>
      <c r="C210" t="s" s="4">
        <v>267</v>
      </c>
      <c r="D210" t="s" s="4">
        <v>190</v>
      </c>
      <c r="E210" t="s" s="4">
        <v>251</v>
      </c>
      <c r="F210" t="s" s="4">
        <v>113</v>
      </c>
      <c r="G210" t="s" s="4">
        <v>661</v>
      </c>
      <c r="H210" t="s" s="4">
        <v>662</v>
      </c>
      <c r="I210" t="s" s="4">
        <v>133</v>
      </c>
      <c r="J210" t="s" s="4">
        <v>117</v>
      </c>
    </row>
    <row r="211" ht="45.0" customHeight="true">
      <c r="A211" t="s" s="4">
        <v>75</v>
      </c>
      <c r="B211" t="s" s="4">
        <v>687</v>
      </c>
      <c r="C211" t="s" s="4">
        <v>688</v>
      </c>
      <c r="D211" t="s" s="4">
        <v>281</v>
      </c>
      <c r="E211" t="s" s="4">
        <v>194</v>
      </c>
      <c r="F211" t="s" s="4">
        <v>113</v>
      </c>
      <c r="G211" t="s" s="4">
        <v>661</v>
      </c>
      <c r="H211" t="s" s="4">
        <v>662</v>
      </c>
      <c r="I211" t="s" s="4">
        <v>128</v>
      </c>
      <c r="J211" t="s" s="4">
        <v>117</v>
      </c>
    </row>
    <row r="212" ht="45.0" customHeight="true">
      <c r="A212" t="s" s="4">
        <v>75</v>
      </c>
      <c r="B212" t="s" s="4">
        <v>689</v>
      </c>
      <c r="C212" t="s" s="4">
        <v>690</v>
      </c>
      <c r="D212" t="s" s="4">
        <v>691</v>
      </c>
      <c r="E212" t="s" s="4">
        <v>523</v>
      </c>
      <c r="F212" t="s" s="4">
        <v>113</v>
      </c>
      <c r="G212" t="s" s="4">
        <v>661</v>
      </c>
      <c r="H212" t="s" s="4">
        <v>662</v>
      </c>
      <c r="I212" t="s" s="4">
        <v>128</v>
      </c>
      <c r="J212" t="s" s="4">
        <v>123</v>
      </c>
    </row>
    <row r="213" ht="45.0" customHeight="true">
      <c r="A213" t="s" s="4">
        <v>75</v>
      </c>
      <c r="B213" t="s" s="4">
        <v>692</v>
      </c>
      <c r="C213" t="s" s="4">
        <v>693</v>
      </c>
      <c r="D213" t="s" s="4">
        <v>194</v>
      </c>
      <c r="E213" t="s" s="4">
        <v>694</v>
      </c>
      <c r="F213" t="s" s="4">
        <v>113</v>
      </c>
      <c r="G213" t="s" s="4">
        <v>661</v>
      </c>
      <c r="H213" t="s" s="4">
        <v>662</v>
      </c>
      <c r="I213" t="s" s="4">
        <v>162</v>
      </c>
      <c r="J213" t="s" s="4">
        <v>123</v>
      </c>
    </row>
    <row r="214" ht="45.0" customHeight="true">
      <c r="A214" t="s" s="4">
        <v>75</v>
      </c>
      <c r="B214" t="s" s="4">
        <v>695</v>
      </c>
      <c r="C214" t="s" s="4">
        <v>696</v>
      </c>
      <c r="D214" t="s" s="4">
        <v>160</v>
      </c>
      <c r="E214" t="s" s="4">
        <v>697</v>
      </c>
      <c r="F214" t="s" s="4">
        <v>113</v>
      </c>
      <c r="G214" t="s" s="4">
        <v>661</v>
      </c>
      <c r="H214" t="s" s="4">
        <v>662</v>
      </c>
      <c r="I214" t="s" s="4">
        <v>128</v>
      </c>
      <c r="J214" t="s" s="4">
        <v>123</v>
      </c>
    </row>
    <row r="215" ht="45.0" customHeight="true">
      <c r="A215" t="s" s="4">
        <v>75</v>
      </c>
      <c r="B215" t="s" s="4">
        <v>698</v>
      </c>
      <c r="C215" t="s" s="4">
        <v>699</v>
      </c>
      <c r="D215" t="s" s="4">
        <v>136</v>
      </c>
      <c r="E215" t="s" s="4">
        <v>700</v>
      </c>
      <c r="F215" t="s" s="4">
        <v>113</v>
      </c>
      <c r="G215" t="s" s="4">
        <v>701</v>
      </c>
      <c r="H215" t="s" s="4">
        <v>516</v>
      </c>
      <c r="I215" t="s" s="4">
        <v>128</v>
      </c>
      <c r="J215" t="s" s="4">
        <v>117</v>
      </c>
    </row>
    <row r="216" ht="45.0" customHeight="true">
      <c r="A216" t="s" s="4">
        <v>75</v>
      </c>
      <c r="B216" t="s" s="4">
        <v>702</v>
      </c>
      <c r="C216" t="s" s="4">
        <v>703</v>
      </c>
      <c r="D216" t="s" s="4">
        <v>259</v>
      </c>
      <c r="E216" t="s" s="4">
        <v>591</v>
      </c>
      <c r="F216" t="s" s="4">
        <v>113</v>
      </c>
      <c r="G216" t="s" s="4">
        <v>701</v>
      </c>
      <c r="H216" t="s" s="4">
        <v>516</v>
      </c>
      <c r="I216" t="s" s="4">
        <v>128</v>
      </c>
      <c r="J216" t="s" s="4">
        <v>117</v>
      </c>
    </row>
    <row r="217" ht="45.0" customHeight="true">
      <c r="A217" t="s" s="4">
        <v>75</v>
      </c>
      <c r="B217" t="s" s="4">
        <v>704</v>
      </c>
      <c r="C217" t="s" s="4">
        <v>213</v>
      </c>
      <c r="D217" t="s" s="4">
        <v>705</v>
      </c>
      <c r="E217" t="s" s="4">
        <v>706</v>
      </c>
      <c r="F217" t="s" s="4">
        <v>113</v>
      </c>
      <c r="G217" t="s" s="4">
        <v>701</v>
      </c>
      <c r="H217" t="s" s="4">
        <v>516</v>
      </c>
      <c r="I217" t="s" s="4">
        <v>128</v>
      </c>
      <c r="J217" t="s" s="4">
        <v>117</v>
      </c>
    </row>
    <row r="218" ht="45.0" customHeight="true">
      <c r="A218" t="s" s="4">
        <v>75</v>
      </c>
      <c r="B218" t="s" s="4">
        <v>707</v>
      </c>
      <c r="C218" t="s" s="4">
        <v>213</v>
      </c>
      <c r="D218" t="s" s="4">
        <v>705</v>
      </c>
      <c r="E218" t="s" s="4">
        <v>706</v>
      </c>
      <c r="F218" t="s" s="4">
        <v>113</v>
      </c>
      <c r="G218" t="s" s="4">
        <v>701</v>
      </c>
      <c r="H218" t="s" s="4">
        <v>516</v>
      </c>
      <c r="I218" t="s" s="4">
        <v>128</v>
      </c>
      <c r="J218" t="s" s="4">
        <v>117</v>
      </c>
    </row>
    <row r="219" ht="45.0" customHeight="true">
      <c r="A219" t="s" s="4">
        <v>75</v>
      </c>
      <c r="B219" t="s" s="4">
        <v>708</v>
      </c>
      <c r="C219" t="s" s="4">
        <v>709</v>
      </c>
      <c r="D219" t="s" s="4">
        <v>710</v>
      </c>
      <c r="E219" t="s" s="4">
        <v>711</v>
      </c>
      <c r="F219" t="s" s="4">
        <v>113</v>
      </c>
      <c r="G219" t="s" s="4">
        <v>712</v>
      </c>
      <c r="H219" t="s" s="4">
        <v>516</v>
      </c>
      <c r="I219" t="s" s="4">
        <v>128</v>
      </c>
      <c r="J219" t="s" s="4">
        <v>117</v>
      </c>
    </row>
    <row r="220" ht="45.0" customHeight="true">
      <c r="A220" t="s" s="4">
        <v>75</v>
      </c>
      <c r="B220" t="s" s="4">
        <v>713</v>
      </c>
      <c r="C220" t="s" s="4">
        <v>714</v>
      </c>
      <c r="D220" t="s" s="4">
        <v>715</v>
      </c>
      <c r="E220" t="s" s="4">
        <v>281</v>
      </c>
      <c r="F220" t="s" s="4">
        <v>113</v>
      </c>
      <c r="G220" t="s" s="4">
        <v>701</v>
      </c>
      <c r="H220" t="s" s="4">
        <v>516</v>
      </c>
      <c r="I220" t="s" s="4">
        <v>128</v>
      </c>
      <c r="J220" t="s" s="4">
        <v>117</v>
      </c>
    </row>
    <row r="221" ht="45.0" customHeight="true">
      <c r="A221" t="s" s="4">
        <v>75</v>
      </c>
      <c r="B221" t="s" s="4">
        <v>716</v>
      </c>
      <c r="C221" t="s" s="4">
        <v>714</v>
      </c>
      <c r="D221" t="s" s="4">
        <v>715</v>
      </c>
      <c r="E221" t="s" s="4">
        <v>281</v>
      </c>
      <c r="F221" t="s" s="4">
        <v>113</v>
      </c>
      <c r="G221" t="s" s="4">
        <v>701</v>
      </c>
      <c r="H221" t="s" s="4">
        <v>516</v>
      </c>
      <c r="I221" t="s" s="4">
        <v>128</v>
      </c>
      <c r="J221" t="s" s="4">
        <v>117</v>
      </c>
    </row>
    <row r="222" ht="45.0" customHeight="true">
      <c r="A222" t="s" s="4">
        <v>75</v>
      </c>
      <c r="B222" t="s" s="4">
        <v>717</v>
      </c>
      <c r="C222" t="s" s="4">
        <v>718</v>
      </c>
      <c r="D222" t="s" s="4">
        <v>719</v>
      </c>
      <c r="E222" t="s" s="4">
        <v>720</v>
      </c>
      <c r="F222" t="s" s="4">
        <v>113</v>
      </c>
      <c r="G222" t="s" s="4">
        <v>701</v>
      </c>
      <c r="H222" t="s" s="4">
        <v>516</v>
      </c>
      <c r="I222" t="s" s="4">
        <v>128</v>
      </c>
      <c r="J222" t="s" s="4">
        <v>117</v>
      </c>
    </row>
    <row r="223" ht="45.0" customHeight="true">
      <c r="A223" t="s" s="4">
        <v>75</v>
      </c>
      <c r="B223" t="s" s="4">
        <v>721</v>
      </c>
      <c r="C223" t="s" s="4">
        <v>718</v>
      </c>
      <c r="D223" t="s" s="4">
        <v>719</v>
      </c>
      <c r="E223" t="s" s="4">
        <v>720</v>
      </c>
      <c r="F223" t="s" s="4">
        <v>113</v>
      </c>
      <c r="G223" t="s" s="4">
        <v>701</v>
      </c>
      <c r="H223" t="s" s="4">
        <v>516</v>
      </c>
      <c r="I223" t="s" s="4">
        <v>128</v>
      </c>
      <c r="J223" t="s" s="4">
        <v>117</v>
      </c>
    </row>
    <row r="224" ht="45.0" customHeight="true">
      <c r="A224" t="s" s="4">
        <v>75</v>
      </c>
      <c r="B224" t="s" s="4">
        <v>722</v>
      </c>
      <c r="C224" t="s" s="4">
        <v>723</v>
      </c>
      <c r="D224" t="s" s="4">
        <v>724</v>
      </c>
      <c r="E224" t="s" s="4">
        <v>205</v>
      </c>
      <c r="F224" t="s" s="4">
        <v>113</v>
      </c>
      <c r="G224" t="s" s="4">
        <v>712</v>
      </c>
      <c r="H224" t="s" s="4">
        <v>516</v>
      </c>
      <c r="I224" t="s" s="4">
        <v>128</v>
      </c>
      <c r="J224" t="s" s="4">
        <v>117</v>
      </c>
    </row>
    <row r="225" ht="45.0" customHeight="true">
      <c r="A225" t="s" s="4">
        <v>75</v>
      </c>
      <c r="B225" t="s" s="4">
        <v>725</v>
      </c>
      <c r="C225" t="s" s="4">
        <v>726</v>
      </c>
      <c r="D225" t="s" s="4">
        <v>302</v>
      </c>
      <c r="E225" t="s" s="4">
        <v>727</v>
      </c>
      <c r="F225" t="s" s="4">
        <v>113</v>
      </c>
      <c r="G225" t="s" s="4">
        <v>701</v>
      </c>
      <c r="H225" t="s" s="4">
        <v>516</v>
      </c>
      <c r="I225" t="s" s="4">
        <v>128</v>
      </c>
      <c r="J225" t="s" s="4">
        <v>117</v>
      </c>
    </row>
    <row r="226" ht="45.0" customHeight="true">
      <c r="A226" t="s" s="4">
        <v>75</v>
      </c>
      <c r="B226" t="s" s="4">
        <v>728</v>
      </c>
      <c r="C226" t="s" s="4">
        <v>726</v>
      </c>
      <c r="D226" t="s" s="4">
        <v>302</v>
      </c>
      <c r="E226" t="s" s="4">
        <v>727</v>
      </c>
      <c r="F226" t="s" s="4">
        <v>113</v>
      </c>
      <c r="G226" t="s" s="4">
        <v>701</v>
      </c>
      <c r="H226" t="s" s="4">
        <v>516</v>
      </c>
      <c r="I226" t="s" s="4">
        <v>128</v>
      </c>
      <c r="J226" t="s" s="4">
        <v>117</v>
      </c>
    </row>
    <row r="227" ht="45.0" customHeight="true">
      <c r="A227" t="s" s="4">
        <v>75</v>
      </c>
      <c r="B227" t="s" s="4">
        <v>729</v>
      </c>
      <c r="C227" t="s" s="4">
        <v>730</v>
      </c>
      <c r="D227" t="s" s="4">
        <v>731</v>
      </c>
      <c r="E227" t="s" s="4">
        <v>126</v>
      </c>
      <c r="F227" t="s" s="4">
        <v>113</v>
      </c>
      <c r="G227" t="s" s="4">
        <v>712</v>
      </c>
      <c r="H227" t="s" s="4">
        <v>516</v>
      </c>
      <c r="I227" t="s" s="4">
        <v>128</v>
      </c>
      <c r="J227" t="s" s="4">
        <v>117</v>
      </c>
    </row>
    <row r="228" ht="45.0" customHeight="true">
      <c r="A228" t="s" s="4">
        <v>75</v>
      </c>
      <c r="B228" t="s" s="4">
        <v>732</v>
      </c>
      <c r="C228" t="s" s="4">
        <v>733</v>
      </c>
      <c r="D228" t="s" s="4">
        <v>734</v>
      </c>
      <c r="E228" t="s" s="4">
        <v>357</v>
      </c>
      <c r="F228" t="s" s="4">
        <v>113</v>
      </c>
      <c r="G228" t="s" s="4">
        <v>701</v>
      </c>
      <c r="H228" t="s" s="4">
        <v>516</v>
      </c>
      <c r="I228" t="s" s="4">
        <v>128</v>
      </c>
      <c r="J228" t="s" s="4">
        <v>117</v>
      </c>
    </row>
    <row r="229" ht="45.0" customHeight="true">
      <c r="A229" t="s" s="4">
        <v>75</v>
      </c>
      <c r="B229" t="s" s="4">
        <v>735</v>
      </c>
      <c r="C229" t="s" s="4">
        <v>733</v>
      </c>
      <c r="D229" t="s" s="4">
        <v>734</v>
      </c>
      <c r="E229" t="s" s="4">
        <v>357</v>
      </c>
      <c r="F229" t="s" s="4">
        <v>113</v>
      </c>
      <c r="G229" t="s" s="4">
        <v>701</v>
      </c>
      <c r="H229" t="s" s="4">
        <v>516</v>
      </c>
      <c r="I229" t="s" s="4">
        <v>128</v>
      </c>
      <c r="J229" t="s" s="4">
        <v>117</v>
      </c>
    </row>
    <row r="230" ht="45.0" customHeight="true">
      <c r="A230" t="s" s="4">
        <v>75</v>
      </c>
      <c r="B230" t="s" s="4">
        <v>736</v>
      </c>
      <c r="C230" t="s" s="4">
        <v>737</v>
      </c>
      <c r="D230" t="s" s="4">
        <v>738</v>
      </c>
      <c r="E230" t="s" s="4">
        <v>739</v>
      </c>
      <c r="F230" t="s" s="4">
        <v>113</v>
      </c>
      <c r="G230" t="s" s="4">
        <v>701</v>
      </c>
      <c r="H230" t="s" s="4">
        <v>516</v>
      </c>
      <c r="I230" t="s" s="4">
        <v>128</v>
      </c>
      <c r="J230" t="s" s="4">
        <v>117</v>
      </c>
    </row>
    <row r="231" ht="45.0" customHeight="true">
      <c r="A231" t="s" s="4">
        <v>75</v>
      </c>
      <c r="B231" t="s" s="4">
        <v>740</v>
      </c>
      <c r="C231" t="s" s="4">
        <v>213</v>
      </c>
      <c r="D231" t="s" s="4">
        <v>234</v>
      </c>
      <c r="E231" t="s" s="4">
        <v>332</v>
      </c>
      <c r="F231" t="s" s="4">
        <v>113</v>
      </c>
      <c r="G231" t="s" s="4">
        <v>701</v>
      </c>
      <c r="H231" t="s" s="4">
        <v>516</v>
      </c>
      <c r="I231" t="s" s="4">
        <v>133</v>
      </c>
      <c r="J231" t="s" s="4">
        <v>117</v>
      </c>
    </row>
    <row r="232" ht="45.0" customHeight="true">
      <c r="A232" t="s" s="4">
        <v>75</v>
      </c>
      <c r="B232" t="s" s="4">
        <v>741</v>
      </c>
      <c r="C232" t="s" s="4">
        <v>213</v>
      </c>
      <c r="D232" t="s" s="4">
        <v>234</v>
      </c>
      <c r="E232" t="s" s="4">
        <v>332</v>
      </c>
      <c r="F232" t="s" s="4">
        <v>113</v>
      </c>
      <c r="G232" t="s" s="4">
        <v>701</v>
      </c>
      <c r="H232" t="s" s="4">
        <v>516</v>
      </c>
      <c r="I232" t="s" s="4">
        <v>133</v>
      </c>
      <c r="J232" t="s" s="4">
        <v>123</v>
      </c>
    </row>
    <row r="233" ht="45.0" customHeight="true">
      <c r="A233" t="s" s="4">
        <v>75</v>
      </c>
      <c r="B233" t="s" s="4">
        <v>742</v>
      </c>
      <c r="C233" t="s" s="4">
        <v>743</v>
      </c>
      <c r="D233" t="s" s="4">
        <v>332</v>
      </c>
      <c r="E233" t="s" s="4">
        <v>678</v>
      </c>
      <c r="F233" t="s" s="4">
        <v>113</v>
      </c>
      <c r="G233" t="s" s="4">
        <v>701</v>
      </c>
      <c r="H233" t="s" s="4">
        <v>516</v>
      </c>
      <c r="I233" t="s" s="4">
        <v>128</v>
      </c>
      <c r="J233" t="s" s="4">
        <v>117</v>
      </c>
    </row>
    <row r="234" ht="45.0" customHeight="true">
      <c r="A234" t="s" s="4">
        <v>75</v>
      </c>
      <c r="B234" t="s" s="4">
        <v>744</v>
      </c>
      <c r="C234" t="s" s="4">
        <v>745</v>
      </c>
      <c r="D234" t="s" s="4">
        <v>746</v>
      </c>
      <c r="E234" t="s" s="4">
        <v>204</v>
      </c>
      <c r="F234" t="s" s="4">
        <v>113</v>
      </c>
      <c r="G234" t="s" s="4">
        <v>747</v>
      </c>
      <c r="H234" t="s" s="4">
        <v>748</v>
      </c>
      <c r="I234" t="s" s="4">
        <v>128</v>
      </c>
      <c r="J234" t="s" s="4">
        <v>123</v>
      </c>
    </row>
    <row r="235" ht="45.0" customHeight="true">
      <c r="A235" t="s" s="4">
        <v>75</v>
      </c>
      <c r="B235" t="s" s="4">
        <v>749</v>
      </c>
      <c r="C235" t="s" s="4">
        <v>750</v>
      </c>
      <c r="D235" t="s" s="4">
        <v>544</v>
      </c>
      <c r="E235" t="s" s="4">
        <v>364</v>
      </c>
      <c r="F235" t="s" s="4">
        <v>113</v>
      </c>
      <c r="G235" t="s" s="4">
        <v>751</v>
      </c>
      <c r="H235" t="s" s="4">
        <v>748</v>
      </c>
      <c r="I235" t="s" s="4">
        <v>128</v>
      </c>
      <c r="J235" t="s" s="4">
        <v>123</v>
      </c>
    </row>
    <row r="236" ht="45.0" customHeight="true">
      <c r="A236" t="s" s="4">
        <v>75</v>
      </c>
      <c r="B236" t="s" s="4">
        <v>752</v>
      </c>
      <c r="C236" t="s" s="4">
        <v>753</v>
      </c>
      <c r="D236" t="s" s="4">
        <v>754</v>
      </c>
      <c r="E236" t="s" s="4">
        <v>309</v>
      </c>
      <c r="F236" t="s" s="4">
        <v>113</v>
      </c>
      <c r="G236" t="s" s="4">
        <v>751</v>
      </c>
      <c r="H236" t="s" s="4">
        <v>748</v>
      </c>
      <c r="I236" t="s" s="4">
        <v>128</v>
      </c>
      <c r="J236" t="s" s="4">
        <v>123</v>
      </c>
    </row>
    <row r="237" ht="45.0" customHeight="true">
      <c r="A237" t="s" s="4">
        <v>75</v>
      </c>
      <c r="B237" t="s" s="4">
        <v>755</v>
      </c>
      <c r="C237" t="s" s="4">
        <v>756</v>
      </c>
      <c r="D237" t="s" s="4">
        <v>431</v>
      </c>
      <c r="E237" t="s" s="4">
        <v>251</v>
      </c>
      <c r="F237" t="s" s="4">
        <v>113</v>
      </c>
      <c r="G237" t="s" s="4">
        <v>751</v>
      </c>
      <c r="H237" t="s" s="4">
        <v>748</v>
      </c>
      <c r="I237" t="s" s="4">
        <v>128</v>
      </c>
      <c r="J237" t="s" s="4">
        <v>117</v>
      </c>
    </row>
    <row r="238" ht="45.0" customHeight="true">
      <c r="A238" t="s" s="4">
        <v>75</v>
      </c>
      <c r="B238" t="s" s="4">
        <v>757</v>
      </c>
      <c r="C238" t="s" s="4">
        <v>758</v>
      </c>
      <c r="D238" t="s" s="4">
        <v>759</v>
      </c>
      <c r="E238" t="s" s="4">
        <v>760</v>
      </c>
      <c r="F238" t="s" s="4">
        <v>113</v>
      </c>
      <c r="G238" t="s" s="4">
        <v>751</v>
      </c>
      <c r="H238" t="s" s="4">
        <v>748</v>
      </c>
      <c r="I238" t="s" s="4">
        <v>162</v>
      </c>
      <c r="J238" t="s" s="4">
        <v>117</v>
      </c>
    </row>
    <row r="239" ht="45.0" customHeight="true">
      <c r="A239" t="s" s="4">
        <v>75</v>
      </c>
      <c r="B239" t="s" s="4">
        <v>761</v>
      </c>
      <c r="C239" t="s" s="4">
        <v>762</v>
      </c>
      <c r="D239" t="s" s="4">
        <v>251</v>
      </c>
      <c r="E239" t="s" s="4">
        <v>214</v>
      </c>
      <c r="F239" t="s" s="4">
        <v>113</v>
      </c>
      <c r="G239" t="s" s="4">
        <v>751</v>
      </c>
      <c r="H239" t="s" s="4">
        <v>748</v>
      </c>
      <c r="I239" t="s" s="4">
        <v>162</v>
      </c>
      <c r="J239" t="s" s="4">
        <v>123</v>
      </c>
    </row>
    <row r="240" ht="45.0" customHeight="true">
      <c r="A240" t="s" s="4">
        <v>75</v>
      </c>
      <c r="B240" t="s" s="4">
        <v>763</v>
      </c>
      <c r="C240" t="s" s="4">
        <v>764</v>
      </c>
      <c r="D240" t="s" s="4">
        <v>229</v>
      </c>
      <c r="E240" t="s" s="4">
        <v>328</v>
      </c>
      <c r="F240" t="s" s="4">
        <v>113</v>
      </c>
      <c r="G240" t="s" s="4">
        <v>751</v>
      </c>
      <c r="H240" t="s" s="4">
        <v>748</v>
      </c>
      <c r="I240" t="s" s="4">
        <v>162</v>
      </c>
      <c r="J240" t="s" s="4">
        <v>117</v>
      </c>
    </row>
    <row r="241" ht="45.0" customHeight="true">
      <c r="A241" t="s" s="4">
        <v>75</v>
      </c>
      <c r="B241" t="s" s="4">
        <v>765</v>
      </c>
      <c r="C241" t="s" s="4">
        <v>766</v>
      </c>
      <c r="D241" t="s" s="4">
        <v>738</v>
      </c>
      <c r="E241" t="s" s="4">
        <v>767</v>
      </c>
      <c r="F241" t="s" s="4">
        <v>113</v>
      </c>
      <c r="G241" t="s" s="4">
        <v>751</v>
      </c>
      <c r="H241" t="s" s="4">
        <v>748</v>
      </c>
      <c r="I241" t="s" s="4">
        <v>162</v>
      </c>
      <c r="J241" t="s" s="4">
        <v>117</v>
      </c>
    </row>
    <row r="242" ht="45.0" customHeight="true">
      <c r="A242" t="s" s="4">
        <v>75</v>
      </c>
      <c r="B242" t="s" s="4">
        <v>768</v>
      </c>
      <c r="C242" t="s" s="4">
        <v>769</v>
      </c>
      <c r="D242" t="s" s="4">
        <v>770</v>
      </c>
      <c r="E242" t="s" s="4">
        <v>364</v>
      </c>
      <c r="F242" t="s" s="4">
        <v>113</v>
      </c>
      <c r="G242" t="s" s="4">
        <v>751</v>
      </c>
      <c r="H242" t="s" s="4">
        <v>748</v>
      </c>
      <c r="I242" t="s" s="4">
        <v>162</v>
      </c>
      <c r="J242" t="s" s="4">
        <v>123</v>
      </c>
    </row>
    <row r="243" ht="45.0" customHeight="true">
      <c r="A243" t="s" s="4">
        <v>75</v>
      </c>
      <c r="B243" t="s" s="4">
        <v>771</v>
      </c>
      <c r="C243" t="s" s="4">
        <v>772</v>
      </c>
      <c r="D243" t="s" s="4">
        <v>328</v>
      </c>
      <c r="E243" t="s" s="4">
        <v>773</v>
      </c>
      <c r="F243" t="s" s="4">
        <v>113</v>
      </c>
      <c r="G243" t="s" s="4">
        <v>751</v>
      </c>
      <c r="H243" t="s" s="4">
        <v>748</v>
      </c>
      <c r="I243" t="s" s="4">
        <v>162</v>
      </c>
      <c r="J243" t="s" s="4">
        <v>123</v>
      </c>
    </row>
    <row r="244" ht="45.0" customHeight="true">
      <c r="A244" t="s" s="4">
        <v>75</v>
      </c>
      <c r="B244" t="s" s="4">
        <v>774</v>
      </c>
      <c r="C244" t="s" s="4">
        <v>775</v>
      </c>
      <c r="D244" t="s" s="4">
        <v>246</v>
      </c>
      <c r="E244" t="s" s="4">
        <v>293</v>
      </c>
      <c r="F244" t="s" s="4">
        <v>113</v>
      </c>
      <c r="G244" t="s" s="4">
        <v>751</v>
      </c>
      <c r="H244" t="s" s="4">
        <v>748</v>
      </c>
      <c r="I244" t="s" s="4">
        <v>162</v>
      </c>
      <c r="J244" t="s" s="4">
        <v>123</v>
      </c>
    </row>
    <row r="245" ht="45.0" customHeight="true">
      <c r="A245" t="s" s="4">
        <v>75</v>
      </c>
      <c r="B245" t="s" s="4">
        <v>776</v>
      </c>
      <c r="C245" t="s" s="4">
        <v>777</v>
      </c>
      <c r="D245" t="s" s="4">
        <v>137</v>
      </c>
      <c r="E245" t="s" s="4">
        <v>778</v>
      </c>
      <c r="F245" t="s" s="4">
        <v>113</v>
      </c>
      <c r="G245" t="s" s="4">
        <v>751</v>
      </c>
      <c r="H245" t="s" s="4">
        <v>748</v>
      </c>
      <c r="I245" t="s" s="4">
        <v>128</v>
      </c>
      <c r="J245" t="s" s="4">
        <v>123</v>
      </c>
    </row>
    <row r="246" ht="45.0" customHeight="true">
      <c r="A246" t="s" s="4">
        <v>75</v>
      </c>
      <c r="B246" t="s" s="4">
        <v>779</v>
      </c>
      <c r="C246" t="s" s="4">
        <v>780</v>
      </c>
      <c r="D246" t="s" s="4">
        <v>781</v>
      </c>
      <c r="E246" t="s" s="4">
        <v>782</v>
      </c>
      <c r="F246" t="s" s="4">
        <v>113</v>
      </c>
      <c r="G246" t="s" s="4">
        <v>751</v>
      </c>
      <c r="H246" t="s" s="4">
        <v>748</v>
      </c>
      <c r="I246" t="s" s="4">
        <v>162</v>
      </c>
      <c r="J246" t="s" s="4">
        <v>123</v>
      </c>
    </row>
    <row r="247" ht="45.0" customHeight="true">
      <c r="A247" t="s" s="4">
        <v>75</v>
      </c>
      <c r="B247" t="s" s="4">
        <v>783</v>
      </c>
      <c r="C247" t="s" s="4">
        <v>784</v>
      </c>
      <c r="D247" t="s" s="4">
        <v>785</v>
      </c>
      <c r="E247" t="s" s="4">
        <v>786</v>
      </c>
      <c r="F247" t="s" s="4">
        <v>113</v>
      </c>
      <c r="G247" t="s" s="4">
        <v>751</v>
      </c>
      <c r="H247" t="s" s="4">
        <v>748</v>
      </c>
      <c r="I247" t="s" s="4">
        <v>162</v>
      </c>
      <c r="J247" t="s" s="4">
        <v>123</v>
      </c>
    </row>
    <row r="248" ht="45.0" customHeight="true">
      <c r="A248" t="s" s="4">
        <v>75</v>
      </c>
      <c r="B248" t="s" s="4">
        <v>787</v>
      </c>
      <c r="C248" t="s" s="4">
        <v>788</v>
      </c>
      <c r="D248" t="s" s="4">
        <v>789</v>
      </c>
      <c r="E248" t="s" s="4">
        <v>700</v>
      </c>
      <c r="F248" t="s" s="4">
        <v>113</v>
      </c>
      <c r="G248" t="s" s="4">
        <v>751</v>
      </c>
      <c r="H248" t="s" s="4">
        <v>748</v>
      </c>
      <c r="I248" t="s" s="4">
        <v>162</v>
      </c>
      <c r="J248" t="s" s="4">
        <v>117</v>
      </c>
    </row>
    <row r="249" ht="45.0" customHeight="true">
      <c r="A249" t="s" s="4">
        <v>75</v>
      </c>
      <c r="B249" t="s" s="4">
        <v>790</v>
      </c>
      <c r="C249" t="s" s="4">
        <v>791</v>
      </c>
      <c r="D249" t="s" s="4">
        <v>676</v>
      </c>
      <c r="E249" t="s" s="4">
        <v>149</v>
      </c>
      <c r="F249" t="s" s="4">
        <v>113</v>
      </c>
      <c r="G249" t="s" s="4">
        <v>751</v>
      </c>
      <c r="H249" t="s" s="4">
        <v>748</v>
      </c>
      <c r="I249" t="s" s="4">
        <v>162</v>
      </c>
      <c r="J249" t="s" s="4">
        <v>123</v>
      </c>
    </row>
    <row r="250" ht="45.0" customHeight="true">
      <c r="A250" t="s" s="4">
        <v>75</v>
      </c>
      <c r="B250" t="s" s="4">
        <v>792</v>
      </c>
      <c r="C250" t="s" s="4">
        <v>793</v>
      </c>
      <c r="D250" t="s" s="4">
        <v>794</v>
      </c>
      <c r="E250" t="s" s="4">
        <v>795</v>
      </c>
      <c r="F250" t="s" s="4">
        <v>113</v>
      </c>
      <c r="G250" t="s" s="4">
        <v>796</v>
      </c>
      <c r="H250" t="s" s="4">
        <v>797</v>
      </c>
      <c r="I250" t="s" s="4">
        <v>162</v>
      </c>
      <c r="J250" t="s" s="4">
        <v>123</v>
      </c>
    </row>
    <row r="251" ht="45.0" customHeight="true">
      <c r="A251" t="s" s="4">
        <v>75</v>
      </c>
      <c r="B251" t="s" s="4">
        <v>798</v>
      </c>
      <c r="C251" t="s" s="4">
        <v>799</v>
      </c>
      <c r="D251" t="s" s="4">
        <v>800</v>
      </c>
      <c r="E251" t="s" s="4">
        <v>360</v>
      </c>
      <c r="F251" t="s" s="4">
        <v>113</v>
      </c>
      <c r="G251" t="s" s="4">
        <v>796</v>
      </c>
      <c r="H251" t="s" s="4">
        <v>797</v>
      </c>
      <c r="I251" t="s" s="4">
        <v>133</v>
      </c>
      <c r="J251" t="s" s="4">
        <v>123</v>
      </c>
    </row>
    <row r="252" ht="45.0" customHeight="true">
      <c r="A252" t="s" s="4">
        <v>75</v>
      </c>
      <c r="B252" t="s" s="4">
        <v>801</v>
      </c>
      <c r="C252" t="s" s="4">
        <v>802</v>
      </c>
      <c r="D252" t="s" s="4">
        <v>251</v>
      </c>
      <c r="E252" t="s" s="4">
        <v>803</v>
      </c>
      <c r="F252" t="s" s="4">
        <v>113</v>
      </c>
      <c r="G252" t="s" s="4">
        <v>796</v>
      </c>
      <c r="H252" t="s" s="4">
        <v>797</v>
      </c>
      <c r="I252" t="s" s="4">
        <v>128</v>
      </c>
      <c r="J252" t="s" s="4">
        <v>123</v>
      </c>
    </row>
    <row r="253" ht="45.0" customHeight="true">
      <c r="A253" t="s" s="4">
        <v>75</v>
      </c>
      <c r="B253" t="s" s="4">
        <v>804</v>
      </c>
      <c r="C253" t="s" s="4">
        <v>805</v>
      </c>
      <c r="D253" t="s" s="4">
        <v>160</v>
      </c>
      <c r="E253" t="s" s="4">
        <v>205</v>
      </c>
      <c r="F253" t="s" s="4">
        <v>113</v>
      </c>
      <c r="G253" t="s" s="4">
        <v>661</v>
      </c>
      <c r="H253" t="s" s="4">
        <v>662</v>
      </c>
      <c r="I253" t="s" s="4">
        <v>128</v>
      </c>
      <c r="J253" t="s" s="4">
        <v>123</v>
      </c>
    </row>
    <row r="254" ht="45.0" customHeight="true">
      <c r="A254" t="s" s="4">
        <v>75</v>
      </c>
      <c r="B254" t="s" s="4">
        <v>806</v>
      </c>
      <c r="C254" t="s" s="4">
        <v>807</v>
      </c>
      <c r="D254" t="s" s="4">
        <v>194</v>
      </c>
      <c r="E254" t="s" s="4">
        <v>250</v>
      </c>
      <c r="F254" t="s" s="4">
        <v>113</v>
      </c>
      <c r="G254" t="s" s="4">
        <v>661</v>
      </c>
      <c r="H254" t="s" s="4">
        <v>662</v>
      </c>
      <c r="I254" t="s" s="4">
        <v>128</v>
      </c>
      <c r="J254" t="s" s="4">
        <v>117</v>
      </c>
    </row>
    <row r="255" ht="45.0" customHeight="true">
      <c r="A255" t="s" s="4">
        <v>75</v>
      </c>
      <c r="B255" t="s" s="4">
        <v>808</v>
      </c>
      <c r="C255" t="s" s="4">
        <v>809</v>
      </c>
      <c r="D255" t="s" s="4">
        <v>302</v>
      </c>
      <c r="E255" t="s" s="4">
        <v>302</v>
      </c>
      <c r="F255" t="s" s="4">
        <v>113</v>
      </c>
      <c r="G255" t="s" s="4">
        <v>661</v>
      </c>
      <c r="H255" t="s" s="4">
        <v>662</v>
      </c>
      <c r="I255" t="s" s="4">
        <v>128</v>
      </c>
      <c r="J255" t="s" s="4">
        <v>117</v>
      </c>
    </row>
    <row r="256" ht="45.0" customHeight="true">
      <c r="A256" t="s" s="4">
        <v>75</v>
      </c>
      <c r="B256" t="s" s="4">
        <v>810</v>
      </c>
      <c r="C256" t="s" s="4">
        <v>811</v>
      </c>
      <c r="D256" t="s" s="4">
        <v>413</v>
      </c>
      <c r="E256" t="s" s="4">
        <v>169</v>
      </c>
      <c r="F256" t="s" s="4">
        <v>113</v>
      </c>
      <c r="G256" t="s" s="4">
        <v>661</v>
      </c>
      <c r="H256" t="s" s="4">
        <v>662</v>
      </c>
      <c r="I256" t="s" s="4">
        <v>133</v>
      </c>
      <c r="J256" t="s" s="4">
        <v>117</v>
      </c>
    </row>
    <row r="257" ht="45.0" customHeight="true">
      <c r="A257" t="s" s="4">
        <v>75</v>
      </c>
      <c r="B257" t="s" s="4">
        <v>812</v>
      </c>
      <c r="C257" t="s" s="4">
        <v>813</v>
      </c>
      <c r="D257" t="s" s="4">
        <v>814</v>
      </c>
      <c r="E257" t="s" s="4">
        <v>364</v>
      </c>
      <c r="F257" t="s" s="4">
        <v>113</v>
      </c>
      <c r="G257" t="s" s="4">
        <v>661</v>
      </c>
      <c r="H257" t="s" s="4">
        <v>662</v>
      </c>
      <c r="I257" t="s" s="4">
        <v>133</v>
      </c>
      <c r="J257" t="s" s="4">
        <v>117</v>
      </c>
    </row>
    <row r="258" ht="45.0" customHeight="true">
      <c r="A258" t="s" s="4">
        <v>75</v>
      </c>
      <c r="B258" t="s" s="4">
        <v>815</v>
      </c>
      <c r="C258" t="s" s="4">
        <v>816</v>
      </c>
      <c r="D258" t="s" s="4">
        <v>251</v>
      </c>
      <c r="E258" t="s" s="4">
        <v>817</v>
      </c>
      <c r="F258" t="s" s="4">
        <v>113</v>
      </c>
      <c r="G258" t="s" s="4">
        <v>661</v>
      </c>
      <c r="H258" t="s" s="4">
        <v>662</v>
      </c>
      <c r="I258" t="s" s="4">
        <v>128</v>
      </c>
      <c r="J258" t="s" s="4">
        <v>117</v>
      </c>
    </row>
    <row r="259" ht="45.0" customHeight="true">
      <c r="A259" t="s" s="4">
        <v>75</v>
      </c>
      <c r="B259" t="s" s="4">
        <v>818</v>
      </c>
      <c r="C259" t="s" s="4">
        <v>819</v>
      </c>
      <c r="D259" t="s" s="4">
        <v>455</v>
      </c>
      <c r="E259" t="s" s="4">
        <v>149</v>
      </c>
      <c r="F259" t="s" s="4">
        <v>113</v>
      </c>
      <c r="G259" t="s" s="4">
        <v>661</v>
      </c>
      <c r="H259" t="s" s="4">
        <v>662</v>
      </c>
      <c r="I259" t="s" s="4">
        <v>133</v>
      </c>
      <c r="J259" t="s" s="4">
        <v>123</v>
      </c>
    </row>
    <row r="260" ht="45.0" customHeight="true">
      <c r="A260" t="s" s="4">
        <v>75</v>
      </c>
      <c r="B260" t="s" s="4">
        <v>820</v>
      </c>
      <c r="C260" t="s" s="4">
        <v>821</v>
      </c>
      <c r="D260" t="s" s="4">
        <v>822</v>
      </c>
      <c r="E260" t="s" s="4">
        <v>823</v>
      </c>
      <c r="F260" t="s" s="4">
        <v>113</v>
      </c>
      <c r="G260" t="s" s="4">
        <v>661</v>
      </c>
      <c r="H260" t="s" s="4">
        <v>662</v>
      </c>
      <c r="I260" t="s" s="4">
        <v>133</v>
      </c>
      <c r="J260" t="s" s="4">
        <v>117</v>
      </c>
    </row>
    <row r="261" ht="45.0" customHeight="true">
      <c r="A261" t="s" s="4">
        <v>75</v>
      </c>
      <c r="B261" t="s" s="4">
        <v>824</v>
      </c>
      <c r="C261" t="s" s="4">
        <v>825</v>
      </c>
      <c r="D261" t="s" s="4">
        <v>112</v>
      </c>
      <c r="E261" t="s" s="4">
        <v>826</v>
      </c>
      <c r="F261" t="s" s="4">
        <v>113</v>
      </c>
      <c r="G261" t="s" s="4">
        <v>661</v>
      </c>
      <c r="H261" t="s" s="4">
        <v>662</v>
      </c>
      <c r="I261" t="s" s="4">
        <v>133</v>
      </c>
      <c r="J261" t="s" s="4">
        <v>123</v>
      </c>
    </row>
    <row r="262" ht="45.0" customHeight="true">
      <c r="A262" t="s" s="4">
        <v>75</v>
      </c>
      <c r="B262" t="s" s="4">
        <v>827</v>
      </c>
      <c r="C262" t="s" s="4">
        <v>228</v>
      </c>
      <c r="D262" t="s" s="4">
        <v>229</v>
      </c>
      <c r="E262" t="s" s="4">
        <v>230</v>
      </c>
      <c r="F262" t="s" s="4">
        <v>828</v>
      </c>
      <c r="G262" t="s" s="4">
        <v>114</v>
      </c>
      <c r="H262" t="s" s="4">
        <v>829</v>
      </c>
      <c r="I262" t="s" s="4">
        <v>166</v>
      </c>
      <c r="J262" t="s" s="4">
        <v>123</v>
      </c>
    </row>
    <row r="263" ht="45.0" customHeight="true">
      <c r="A263" t="s" s="4">
        <v>75</v>
      </c>
      <c r="B263" t="s" s="4">
        <v>830</v>
      </c>
      <c r="C263" t="s" s="4">
        <v>225</v>
      </c>
      <c r="D263" t="s" s="4">
        <v>683</v>
      </c>
      <c r="E263" t="s" s="4">
        <v>173</v>
      </c>
      <c r="F263" t="s" s="4">
        <v>828</v>
      </c>
      <c r="G263" t="s" s="4">
        <v>114</v>
      </c>
      <c r="H263" t="s" s="4">
        <v>829</v>
      </c>
      <c r="I263" t="s" s="4">
        <v>162</v>
      </c>
      <c r="J263" t="s" s="4">
        <v>123</v>
      </c>
    </row>
    <row r="264" ht="45.0" customHeight="true">
      <c r="A264" t="s" s="4">
        <v>75</v>
      </c>
      <c r="B264" t="s" s="4">
        <v>831</v>
      </c>
      <c r="C264" t="s" s="4">
        <v>249</v>
      </c>
      <c r="D264" t="s" s="4">
        <v>250</v>
      </c>
      <c r="E264" t="s" s="4">
        <v>251</v>
      </c>
      <c r="F264" t="s" s="4">
        <v>828</v>
      </c>
      <c r="G264" t="s" s="4">
        <v>114</v>
      </c>
      <c r="H264" t="s" s="4">
        <v>829</v>
      </c>
      <c r="I264" t="s" s="4">
        <v>162</v>
      </c>
      <c r="J264" t="s" s="4">
        <v>123</v>
      </c>
    </row>
    <row r="265" ht="45.0" customHeight="true">
      <c r="A265" t="s" s="4">
        <v>75</v>
      </c>
      <c r="B265" t="s" s="4">
        <v>832</v>
      </c>
      <c r="C265" t="s" s="4">
        <v>833</v>
      </c>
      <c r="D265" t="s" s="4">
        <v>233</v>
      </c>
      <c r="E265" t="s" s="4">
        <v>234</v>
      </c>
      <c r="F265" t="s" s="4">
        <v>828</v>
      </c>
      <c r="G265" t="s" s="4">
        <v>114</v>
      </c>
      <c r="H265" t="s" s="4">
        <v>829</v>
      </c>
      <c r="I265" t="s" s="4">
        <v>166</v>
      </c>
      <c r="J265" t="s" s="4">
        <v>123</v>
      </c>
    </row>
    <row r="266" ht="45.0" customHeight="true">
      <c r="A266" t="s" s="4">
        <v>75</v>
      </c>
      <c r="B266" t="s" s="4">
        <v>834</v>
      </c>
      <c r="C266" t="s" s="4">
        <v>835</v>
      </c>
      <c r="D266" t="s" s="4">
        <v>836</v>
      </c>
      <c r="E266" t="s" s="4">
        <v>837</v>
      </c>
      <c r="F266" t="s" s="4">
        <v>113</v>
      </c>
      <c r="G266" t="s" s="4">
        <v>661</v>
      </c>
      <c r="H266" t="s" s="4">
        <v>662</v>
      </c>
      <c r="I266" t="s" s="4">
        <v>128</v>
      </c>
      <c r="J266" t="s" s="4">
        <v>117</v>
      </c>
    </row>
    <row r="267" ht="45.0" customHeight="true">
      <c r="A267" t="s" s="4">
        <v>75</v>
      </c>
      <c r="B267" t="s" s="4">
        <v>838</v>
      </c>
      <c r="C267" t="s" s="4">
        <v>839</v>
      </c>
      <c r="D267" t="s" s="4">
        <v>149</v>
      </c>
      <c r="E267" t="s" s="4">
        <v>281</v>
      </c>
      <c r="F267" t="s" s="4">
        <v>113</v>
      </c>
      <c r="G267" t="s" s="4">
        <v>661</v>
      </c>
      <c r="H267" t="s" s="4">
        <v>662</v>
      </c>
      <c r="I267" t="s" s="4">
        <v>128</v>
      </c>
      <c r="J267" t="s" s="4">
        <v>117</v>
      </c>
    </row>
    <row r="268" ht="45.0" customHeight="true">
      <c r="A268" t="s" s="4">
        <v>75</v>
      </c>
      <c r="B268" t="s" s="4">
        <v>840</v>
      </c>
      <c r="C268" t="s" s="4">
        <v>841</v>
      </c>
      <c r="D268" t="s" s="4">
        <v>842</v>
      </c>
      <c r="E268" t="s" s="4">
        <v>843</v>
      </c>
      <c r="F268" t="s" s="4">
        <v>113</v>
      </c>
      <c r="G268" t="s" s="4">
        <v>661</v>
      </c>
      <c r="H268" t="s" s="4">
        <v>662</v>
      </c>
      <c r="I268" t="s" s="4">
        <v>133</v>
      </c>
      <c r="J268" t="s" s="4">
        <v>123</v>
      </c>
    </row>
    <row r="269" ht="45.0" customHeight="true">
      <c r="A269" t="s" s="4">
        <v>75</v>
      </c>
      <c r="B269" t="s" s="4">
        <v>844</v>
      </c>
      <c r="C269" t="s" s="4">
        <v>845</v>
      </c>
      <c r="D269" t="s" s="4">
        <v>846</v>
      </c>
      <c r="E269" t="s" s="4">
        <v>847</v>
      </c>
      <c r="F269" t="s" s="4">
        <v>113</v>
      </c>
      <c r="G269" t="s" s="4">
        <v>661</v>
      </c>
      <c r="H269" t="s" s="4">
        <v>662</v>
      </c>
      <c r="I269" t="s" s="4">
        <v>133</v>
      </c>
      <c r="J269" t="s" s="4">
        <v>117</v>
      </c>
    </row>
    <row r="270" ht="45.0" customHeight="true">
      <c r="A270" t="s" s="4">
        <v>75</v>
      </c>
      <c r="B270" t="s" s="4">
        <v>848</v>
      </c>
      <c r="C270" t="s" s="4">
        <v>849</v>
      </c>
      <c r="D270" t="s" s="4">
        <v>850</v>
      </c>
      <c r="E270" t="s" s="4">
        <v>851</v>
      </c>
      <c r="F270" t="s" s="4">
        <v>113</v>
      </c>
      <c r="G270" t="s" s="4">
        <v>661</v>
      </c>
      <c r="H270" t="s" s="4">
        <v>662</v>
      </c>
      <c r="I270" t="s" s="4">
        <v>133</v>
      </c>
      <c r="J270" t="s" s="4">
        <v>117</v>
      </c>
    </row>
    <row r="271" ht="45.0" customHeight="true">
      <c r="A271" t="s" s="4">
        <v>75</v>
      </c>
      <c r="B271" t="s" s="4">
        <v>852</v>
      </c>
      <c r="C271" t="s" s="4">
        <v>853</v>
      </c>
      <c r="D271" t="s" s="4">
        <v>160</v>
      </c>
      <c r="E271" t="s" s="4">
        <v>854</v>
      </c>
      <c r="F271" t="s" s="4">
        <v>113</v>
      </c>
      <c r="G271" t="s" s="4">
        <v>661</v>
      </c>
      <c r="H271" t="s" s="4">
        <v>662</v>
      </c>
      <c r="I271" t="s" s="4">
        <v>133</v>
      </c>
      <c r="J271" t="s" s="4">
        <v>117</v>
      </c>
    </row>
    <row r="272" ht="45.0" customHeight="true">
      <c r="A272" t="s" s="4">
        <v>75</v>
      </c>
      <c r="B272" t="s" s="4">
        <v>855</v>
      </c>
      <c r="C272" t="s" s="4">
        <v>856</v>
      </c>
      <c r="D272" t="s" s="4">
        <v>770</v>
      </c>
      <c r="E272" t="s" s="4">
        <v>455</v>
      </c>
      <c r="F272" t="s" s="4">
        <v>113</v>
      </c>
      <c r="G272" t="s" s="4">
        <v>661</v>
      </c>
      <c r="H272" t="s" s="4">
        <v>662</v>
      </c>
      <c r="I272" t="s" s="4">
        <v>128</v>
      </c>
      <c r="J272" t="s" s="4">
        <v>117</v>
      </c>
    </row>
    <row r="273" ht="45.0" customHeight="true">
      <c r="A273" t="s" s="4">
        <v>75</v>
      </c>
      <c r="B273" t="s" s="4">
        <v>857</v>
      </c>
      <c r="C273" t="s" s="4">
        <v>858</v>
      </c>
      <c r="D273" t="s" s="4">
        <v>859</v>
      </c>
      <c r="E273" t="s" s="4">
        <v>682</v>
      </c>
      <c r="F273" t="s" s="4">
        <v>113</v>
      </c>
      <c r="G273" t="s" s="4">
        <v>661</v>
      </c>
      <c r="H273" t="s" s="4">
        <v>662</v>
      </c>
      <c r="I273" t="s" s="4">
        <v>162</v>
      </c>
      <c r="J273" t="s" s="4">
        <v>117</v>
      </c>
    </row>
    <row r="274" ht="45.0" customHeight="true">
      <c r="A274" t="s" s="4">
        <v>75</v>
      </c>
      <c r="B274" t="s" s="4">
        <v>860</v>
      </c>
      <c r="C274" t="s" s="4">
        <v>861</v>
      </c>
      <c r="D274" t="s" s="4">
        <v>862</v>
      </c>
      <c r="E274" t="s" s="4">
        <v>194</v>
      </c>
      <c r="F274" t="s" s="4">
        <v>113</v>
      </c>
      <c r="G274" t="s" s="4">
        <v>661</v>
      </c>
      <c r="H274" t="s" s="4">
        <v>662</v>
      </c>
      <c r="I274" t="s" s="4">
        <v>162</v>
      </c>
      <c r="J274" t="s" s="4">
        <v>117</v>
      </c>
    </row>
    <row r="275" ht="45.0" customHeight="true">
      <c r="A275" t="s" s="4">
        <v>75</v>
      </c>
      <c r="B275" t="s" s="4">
        <v>863</v>
      </c>
      <c r="C275" t="s" s="4">
        <v>864</v>
      </c>
      <c r="D275" t="s" s="4">
        <v>436</v>
      </c>
      <c r="E275" t="s" s="4">
        <v>149</v>
      </c>
      <c r="F275" t="s" s="4">
        <v>113</v>
      </c>
      <c r="G275" t="s" s="4">
        <v>661</v>
      </c>
      <c r="H275" t="s" s="4">
        <v>662</v>
      </c>
      <c r="I275" t="s" s="4">
        <v>162</v>
      </c>
      <c r="J275" t="s" s="4">
        <v>117</v>
      </c>
    </row>
    <row r="276" ht="45.0" customHeight="true">
      <c r="A276" t="s" s="4">
        <v>75</v>
      </c>
      <c r="B276" t="s" s="4">
        <v>865</v>
      </c>
      <c r="C276" t="s" s="4">
        <v>866</v>
      </c>
      <c r="D276" t="s" s="4">
        <v>328</v>
      </c>
      <c r="E276" t="s" s="4">
        <v>867</v>
      </c>
      <c r="F276" t="s" s="4">
        <v>113</v>
      </c>
      <c r="G276" t="s" s="4">
        <v>661</v>
      </c>
      <c r="H276" t="s" s="4">
        <v>662</v>
      </c>
      <c r="I276" t="s" s="4">
        <v>162</v>
      </c>
      <c r="J276" t="s" s="4">
        <v>123</v>
      </c>
    </row>
    <row r="277" ht="45.0" customHeight="true">
      <c r="A277" t="s" s="4">
        <v>75</v>
      </c>
      <c r="B277" t="s" s="4">
        <v>868</v>
      </c>
      <c r="C277" t="s" s="4">
        <v>869</v>
      </c>
      <c r="D277" t="s" s="4">
        <v>870</v>
      </c>
      <c r="E277" t="s" s="4">
        <v>759</v>
      </c>
      <c r="F277" t="s" s="4">
        <v>113</v>
      </c>
      <c r="G277" t="s" s="4">
        <v>661</v>
      </c>
      <c r="H277" t="s" s="4">
        <v>662</v>
      </c>
      <c r="I277" t="s" s="4">
        <v>128</v>
      </c>
      <c r="J277" t="s" s="4">
        <v>123</v>
      </c>
    </row>
    <row r="278" ht="45.0" customHeight="true">
      <c r="A278" t="s" s="4">
        <v>75</v>
      </c>
      <c r="B278" t="s" s="4">
        <v>871</v>
      </c>
      <c r="C278" t="s" s="4">
        <v>872</v>
      </c>
      <c r="D278" t="s" s="4">
        <v>302</v>
      </c>
      <c r="E278" t="s" s="4">
        <v>873</v>
      </c>
      <c r="F278" t="s" s="4">
        <v>113</v>
      </c>
      <c r="G278" t="s" s="4">
        <v>661</v>
      </c>
      <c r="H278" t="s" s="4">
        <v>662</v>
      </c>
      <c r="I278" t="s" s="4">
        <v>128</v>
      </c>
      <c r="J278" t="s" s="4">
        <v>117</v>
      </c>
    </row>
    <row r="279" ht="45.0" customHeight="true">
      <c r="A279" t="s" s="4">
        <v>75</v>
      </c>
      <c r="B279" t="s" s="4">
        <v>874</v>
      </c>
      <c r="C279" t="s" s="4">
        <v>875</v>
      </c>
      <c r="D279" t="s" s="4">
        <v>876</v>
      </c>
      <c r="E279" t="s" s="4">
        <v>770</v>
      </c>
      <c r="F279" t="s" s="4">
        <v>113</v>
      </c>
      <c r="G279" t="s" s="4">
        <v>661</v>
      </c>
      <c r="H279" t="s" s="4">
        <v>662</v>
      </c>
      <c r="I279" t="s" s="4">
        <v>128</v>
      </c>
      <c r="J279" t="s" s="4">
        <v>123</v>
      </c>
    </row>
    <row r="280" ht="45.0" customHeight="true">
      <c r="A280" t="s" s="4">
        <v>75</v>
      </c>
      <c r="B280" t="s" s="4">
        <v>877</v>
      </c>
      <c r="C280" t="s" s="4">
        <v>878</v>
      </c>
      <c r="D280" t="s" s="4">
        <v>879</v>
      </c>
      <c r="E280" t="s" s="4">
        <v>172</v>
      </c>
      <c r="F280" t="s" s="4">
        <v>113</v>
      </c>
      <c r="G280" t="s" s="4">
        <v>661</v>
      </c>
      <c r="H280" t="s" s="4">
        <v>662</v>
      </c>
      <c r="I280" t="s" s="4">
        <v>162</v>
      </c>
      <c r="J280" t="s" s="4">
        <v>123</v>
      </c>
    </row>
    <row r="281" ht="45.0" customHeight="true">
      <c r="A281" t="s" s="4">
        <v>75</v>
      </c>
      <c r="B281" t="s" s="4">
        <v>880</v>
      </c>
      <c r="C281" t="s" s="4">
        <v>881</v>
      </c>
      <c r="D281" t="s" s="4">
        <v>882</v>
      </c>
      <c r="E281" t="s" s="4">
        <v>883</v>
      </c>
      <c r="F281" t="s" s="4">
        <v>113</v>
      </c>
      <c r="G281" t="s" s="4">
        <v>661</v>
      </c>
      <c r="H281" t="s" s="4">
        <v>662</v>
      </c>
      <c r="I281" t="s" s="4">
        <v>162</v>
      </c>
      <c r="J281" t="s" s="4">
        <v>117</v>
      </c>
    </row>
    <row r="282" ht="45.0" customHeight="true">
      <c r="A282" t="s" s="4">
        <v>75</v>
      </c>
      <c r="B282" t="s" s="4">
        <v>884</v>
      </c>
      <c r="C282" t="s" s="4">
        <v>885</v>
      </c>
      <c r="D282" t="s" s="4">
        <v>679</v>
      </c>
      <c r="E282" t="s" s="4">
        <v>440</v>
      </c>
      <c r="F282" t="s" s="4">
        <v>113</v>
      </c>
      <c r="G282" t="s" s="4">
        <v>661</v>
      </c>
      <c r="H282" t="s" s="4">
        <v>662</v>
      </c>
      <c r="I282" t="s" s="4">
        <v>133</v>
      </c>
      <c r="J282" t="s" s="4">
        <v>117</v>
      </c>
    </row>
    <row r="283" ht="45.0" customHeight="true">
      <c r="A283" t="s" s="4">
        <v>75</v>
      </c>
      <c r="B283" t="s" s="4">
        <v>886</v>
      </c>
      <c r="C283" t="s" s="4">
        <v>887</v>
      </c>
      <c r="D283" t="s" s="4">
        <v>233</v>
      </c>
      <c r="E283" t="s" s="4">
        <v>234</v>
      </c>
      <c r="F283" t="s" s="4">
        <v>828</v>
      </c>
      <c r="G283" t="s" s="4">
        <v>114</v>
      </c>
      <c r="H283" t="s" s="4">
        <v>829</v>
      </c>
      <c r="I283" t="s" s="4">
        <v>166</v>
      </c>
      <c r="J283" t="s" s="4">
        <v>123</v>
      </c>
    </row>
    <row r="284" ht="45.0" customHeight="true">
      <c r="A284" t="s" s="4">
        <v>75</v>
      </c>
      <c r="B284" t="s" s="4">
        <v>888</v>
      </c>
      <c r="C284" t="s" s="4">
        <v>242</v>
      </c>
      <c r="D284" t="s" s="4">
        <v>173</v>
      </c>
      <c r="E284" t="s" s="4">
        <v>889</v>
      </c>
      <c r="F284" t="s" s="4">
        <v>828</v>
      </c>
      <c r="G284" t="s" s="4">
        <v>114</v>
      </c>
      <c r="H284" t="s" s="4">
        <v>829</v>
      </c>
      <c r="I284" t="s" s="4">
        <v>166</v>
      </c>
      <c r="J284" t="s" s="4">
        <v>123</v>
      </c>
    </row>
    <row r="285" ht="45.0" customHeight="true">
      <c r="A285" t="s" s="4">
        <v>75</v>
      </c>
      <c r="B285" t="s" s="4">
        <v>890</v>
      </c>
      <c r="C285" t="s" s="4">
        <v>245</v>
      </c>
      <c r="D285" t="s" s="4">
        <v>246</v>
      </c>
      <c r="E285" t="s" s="4">
        <v>247</v>
      </c>
      <c r="F285" t="s" s="4">
        <v>828</v>
      </c>
      <c r="G285" t="s" s="4">
        <v>114</v>
      </c>
      <c r="H285" t="s" s="4">
        <v>829</v>
      </c>
      <c r="I285" t="s" s="4">
        <v>166</v>
      </c>
      <c r="J285" t="s" s="4">
        <v>123</v>
      </c>
    </row>
    <row r="286" ht="45.0" customHeight="true">
      <c r="A286" t="s" s="4">
        <v>75</v>
      </c>
      <c r="B286" t="s" s="4">
        <v>891</v>
      </c>
      <c r="C286" t="s" s="4">
        <v>238</v>
      </c>
      <c r="D286" t="s" s="4">
        <v>239</v>
      </c>
      <c r="E286" t="s" s="4">
        <v>240</v>
      </c>
      <c r="F286" t="s" s="4">
        <v>828</v>
      </c>
      <c r="G286" t="s" s="4">
        <v>114</v>
      </c>
      <c r="H286" t="s" s="4">
        <v>829</v>
      </c>
      <c r="I286" t="s" s="4">
        <v>162</v>
      </c>
      <c r="J286" t="s" s="4">
        <v>123</v>
      </c>
    </row>
    <row r="287" ht="45.0" customHeight="true">
      <c r="A287" t="s" s="4">
        <v>75</v>
      </c>
      <c r="B287" t="s" s="4">
        <v>892</v>
      </c>
      <c r="C287" t="s" s="4">
        <v>893</v>
      </c>
      <c r="D287" t="s" s="4">
        <v>894</v>
      </c>
      <c r="E287" t="s" s="4">
        <v>895</v>
      </c>
      <c r="F287" t="s" s="4">
        <v>828</v>
      </c>
      <c r="G287" t="s" s="4">
        <v>114</v>
      </c>
      <c r="H287" t="s" s="4">
        <v>829</v>
      </c>
      <c r="I287" t="s" s="4">
        <v>162</v>
      </c>
      <c r="J287" t="s" s="4">
        <v>117</v>
      </c>
    </row>
    <row r="288" ht="45.0" customHeight="true">
      <c r="A288" t="s" s="4">
        <v>75</v>
      </c>
      <c r="B288" t="s" s="4">
        <v>896</v>
      </c>
      <c r="C288" t="s" s="4">
        <v>897</v>
      </c>
      <c r="D288" t="s" s="4">
        <v>898</v>
      </c>
      <c r="E288" t="s" s="4">
        <v>899</v>
      </c>
      <c r="F288" t="s" s="4">
        <v>313</v>
      </c>
      <c r="G288" t="s" s="4">
        <v>114</v>
      </c>
      <c r="H288" t="s" s="4">
        <v>829</v>
      </c>
      <c r="I288" t="s" s="4">
        <v>128</v>
      </c>
      <c r="J288" t="s" s="4">
        <v>123</v>
      </c>
    </row>
    <row r="289" ht="45.0" customHeight="true">
      <c r="A289" t="s" s="4">
        <v>75</v>
      </c>
      <c r="B289" t="s" s="4">
        <v>900</v>
      </c>
      <c r="C289" t="s" s="4">
        <v>901</v>
      </c>
      <c r="D289" t="s" s="4">
        <v>902</v>
      </c>
      <c r="E289" t="s" s="4">
        <v>903</v>
      </c>
      <c r="F289" t="s" s="4">
        <v>313</v>
      </c>
      <c r="G289" t="s" s="4">
        <v>114</v>
      </c>
      <c r="H289" t="s" s="4">
        <v>829</v>
      </c>
      <c r="I289" t="s" s="4">
        <v>128</v>
      </c>
      <c r="J289" t="s" s="4">
        <v>117</v>
      </c>
    </row>
    <row r="290" ht="45.0" customHeight="true">
      <c r="A290" t="s" s="4">
        <v>75</v>
      </c>
      <c r="B290" t="s" s="4">
        <v>904</v>
      </c>
      <c r="C290" t="s" s="4">
        <v>905</v>
      </c>
      <c r="D290" t="s" s="4">
        <v>436</v>
      </c>
      <c r="E290" t="s" s="4">
        <v>190</v>
      </c>
      <c r="F290" t="s" s="4">
        <v>313</v>
      </c>
      <c r="G290" t="s" s="4">
        <v>114</v>
      </c>
      <c r="H290" t="s" s="4">
        <v>829</v>
      </c>
      <c r="I290" t="s" s="4">
        <v>128</v>
      </c>
      <c r="J290" t="s" s="4">
        <v>117</v>
      </c>
    </row>
    <row r="291" ht="45.0" customHeight="true">
      <c r="A291" t="s" s="4">
        <v>75</v>
      </c>
      <c r="B291" t="s" s="4">
        <v>906</v>
      </c>
      <c r="C291" t="s" s="4">
        <v>907</v>
      </c>
      <c r="D291" t="s" s="4">
        <v>160</v>
      </c>
      <c r="E291" t="s" s="4">
        <v>149</v>
      </c>
      <c r="F291" t="s" s="4">
        <v>313</v>
      </c>
      <c r="G291" t="s" s="4">
        <v>114</v>
      </c>
      <c r="H291" t="s" s="4">
        <v>829</v>
      </c>
      <c r="I291" t="s" s="4">
        <v>128</v>
      </c>
      <c r="J291" t="s" s="4">
        <v>117</v>
      </c>
    </row>
    <row r="292" ht="45.0" customHeight="true">
      <c r="A292" t="s" s="4">
        <v>75</v>
      </c>
      <c r="B292" t="s" s="4">
        <v>908</v>
      </c>
      <c r="C292" t="s" s="4">
        <v>909</v>
      </c>
      <c r="D292" t="s" s="4">
        <v>169</v>
      </c>
      <c r="E292" t="s" s="4">
        <v>440</v>
      </c>
      <c r="F292" t="s" s="4">
        <v>313</v>
      </c>
      <c r="G292" t="s" s="4">
        <v>114</v>
      </c>
      <c r="H292" t="s" s="4">
        <v>829</v>
      </c>
      <c r="I292" t="s" s="4">
        <v>128</v>
      </c>
      <c r="J292" t="s" s="4">
        <v>123</v>
      </c>
    </row>
    <row r="293" ht="45.0" customHeight="true">
      <c r="A293" t="s" s="4">
        <v>75</v>
      </c>
      <c r="B293" t="s" s="4">
        <v>910</v>
      </c>
      <c r="C293" t="s" s="4">
        <v>911</v>
      </c>
      <c r="D293" t="s" s="4">
        <v>912</v>
      </c>
      <c r="E293" t="s" s="4">
        <v>913</v>
      </c>
      <c r="F293" t="s" s="4">
        <v>313</v>
      </c>
      <c r="G293" t="s" s="4">
        <v>114</v>
      </c>
      <c r="H293" t="s" s="4">
        <v>829</v>
      </c>
      <c r="I293" t="s" s="4">
        <v>128</v>
      </c>
      <c r="J293" t="s" s="4">
        <v>117</v>
      </c>
    </row>
    <row r="294" ht="45.0" customHeight="true">
      <c r="A294" t="s" s="4">
        <v>75</v>
      </c>
      <c r="B294" t="s" s="4">
        <v>914</v>
      </c>
      <c r="C294" t="s" s="4">
        <v>915</v>
      </c>
      <c r="D294" t="s" s="4">
        <v>281</v>
      </c>
      <c r="E294" t="s" s="4">
        <v>160</v>
      </c>
      <c r="F294" t="s" s="4">
        <v>313</v>
      </c>
      <c r="G294" t="s" s="4">
        <v>114</v>
      </c>
      <c r="H294" t="s" s="4">
        <v>829</v>
      </c>
      <c r="I294" t="s" s="4">
        <v>128</v>
      </c>
      <c r="J294" t="s" s="4">
        <v>117</v>
      </c>
    </row>
    <row r="295" ht="45.0" customHeight="true">
      <c r="A295" t="s" s="4">
        <v>75</v>
      </c>
      <c r="B295" t="s" s="4">
        <v>916</v>
      </c>
      <c r="C295" t="s" s="4">
        <v>917</v>
      </c>
      <c r="D295" t="s" s="4">
        <v>332</v>
      </c>
      <c r="E295" t="s" s="4">
        <v>153</v>
      </c>
      <c r="F295" t="s" s="4">
        <v>918</v>
      </c>
      <c r="G295" t="s" s="4">
        <v>620</v>
      </c>
      <c r="H295" t="s" s="4">
        <v>314</v>
      </c>
      <c r="I295" t="s" s="4">
        <v>128</v>
      </c>
      <c r="J295" t="s" s="4">
        <v>123</v>
      </c>
    </row>
    <row r="296" ht="45.0" customHeight="true">
      <c r="A296" t="s" s="4">
        <v>75</v>
      </c>
      <c r="B296" t="s" s="4">
        <v>919</v>
      </c>
      <c r="C296" t="s" s="4">
        <v>920</v>
      </c>
      <c r="D296" t="s" s="4">
        <v>921</v>
      </c>
      <c r="E296" t="s" s="4">
        <v>922</v>
      </c>
      <c r="F296" t="s" s="4">
        <v>918</v>
      </c>
      <c r="G296" t="s" s="4">
        <v>620</v>
      </c>
      <c r="H296" t="s" s="4">
        <v>314</v>
      </c>
      <c r="I296" t="s" s="4">
        <v>128</v>
      </c>
      <c r="J296" t="s" s="4">
        <v>123</v>
      </c>
    </row>
    <row r="297" ht="45.0" customHeight="true">
      <c r="A297" t="s" s="4">
        <v>75</v>
      </c>
      <c r="B297" t="s" s="4">
        <v>923</v>
      </c>
      <c r="C297" t="s" s="4">
        <v>924</v>
      </c>
      <c r="D297" t="s" s="4">
        <v>925</v>
      </c>
      <c r="E297" t="s" s="4">
        <v>172</v>
      </c>
      <c r="F297" t="s" s="4">
        <v>918</v>
      </c>
      <c r="G297" t="s" s="4">
        <v>620</v>
      </c>
      <c r="H297" t="s" s="4">
        <v>314</v>
      </c>
      <c r="I297" t="s" s="4">
        <v>162</v>
      </c>
      <c r="J297" t="s" s="4">
        <v>123</v>
      </c>
    </row>
    <row r="298" ht="45.0" customHeight="true">
      <c r="A298" t="s" s="4">
        <v>75</v>
      </c>
      <c r="B298" t="s" s="4">
        <v>926</v>
      </c>
      <c r="C298" t="s" s="4">
        <v>927</v>
      </c>
      <c r="D298" t="s" s="4">
        <v>339</v>
      </c>
      <c r="E298" t="s" s="4">
        <v>928</v>
      </c>
      <c r="F298" t="s" s="4">
        <v>918</v>
      </c>
      <c r="G298" t="s" s="4">
        <v>620</v>
      </c>
      <c r="H298" t="s" s="4">
        <v>314</v>
      </c>
      <c r="I298" t="s" s="4">
        <v>166</v>
      </c>
      <c r="J298" t="s" s="4">
        <v>123</v>
      </c>
    </row>
    <row r="299" ht="45.0" customHeight="true">
      <c r="A299" t="s" s="4">
        <v>75</v>
      </c>
      <c r="B299" t="s" s="4">
        <v>929</v>
      </c>
      <c r="C299" t="s" s="4">
        <v>930</v>
      </c>
      <c r="D299" t="s" s="4">
        <v>176</v>
      </c>
      <c r="E299" t="s" s="4">
        <v>931</v>
      </c>
      <c r="F299" t="s" s="4">
        <v>918</v>
      </c>
      <c r="G299" t="s" s="4">
        <v>620</v>
      </c>
      <c r="H299" t="s" s="4">
        <v>314</v>
      </c>
      <c r="I299" t="s" s="4">
        <v>128</v>
      </c>
      <c r="J299" t="s" s="4">
        <v>123</v>
      </c>
    </row>
    <row r="300" ht="45.0" customHeight="true">
      <c r="A300" t="s" s="4">
        <v>75</v>
      </c>
      <c r="B300" t="s" s="4">
        <v>932</v>
      </c>
      <c r="C300" t="s" s="4">
        <v>933</v>
      </c>
      <c r="D300" t="s" s="4">
        <v>934</v>
      </c>
      <c r="E300" t="s" s="4">
        <v>160</v>
      </c>
      <c r="F300" t="s" s="4">
        <v>113</v>
      </c>
      <c r="G300" t="s" s="4">
        <v>661</v>
      </c>
      <c r="H300" t="s" s="4">
        <v>662</v>
      </c>
      <c r="I300" t="s" s="4">
        <v>128</v>
      </c>
      <c r="J300" t="s" s="4">
        <v>123</v>
      </c>
    </row>
    <row r="301" ht="45.0" customHeight="true">
      <c r="A301" t="s" s="4">
        <v>75</v>
      </c>
      <c r="B301" t="s" s="4">
        <v>935</v>
      </c>
      <c r="C301" t="s" s="4">
        <v>936</v>
      </c>
      <c r="D301" t="s" s="4">
        <v>148</v>
      </c>
      <c r="E301" t="s" s="4">
        <v>937</v>
      </c>
      <c r="F301" t="s" s="4">
        <v>918</v>
      </c>
      <c r="G301" t="s" s="4">
        <v>620</v>
      </c>
      <c r="H301" t="s" s="4">
        <v>314</v>
      </c>
      <c r="I301" t="s" s="4">
        <v>128</v>
      </c>
      <c r="J301" t="s" s="4">
        <v>117</v>
      </c>
    </row>
    <row r="302" ht="45.0" customHeight="true">
      <c r="A302" t="s" s="4">
        <v>75</v>
      </c>
      <c r="B302" t="s" s="4">
        <v>938</v>
      </c>
      <c r="C302" t="s" s="4">
        <v>939</v>
      </c>
      <c r="D302" t="s" s="4">
        <v>889</v>
      </c>
      <c r="E302" t="s" s="4">
        <v>281</v>
      </c>
      <c r="F302" t="s" s="4">
        <v>918</v>
      </c>
      <c r="G302" t="s" s="4">
        <v>620</v>
      </c>
      <c r="H302" t="s" s="4">
        <v>314</v>
      </c>
      <c r="I302" t="s" s="4">
        <v>128</v>
      </c>
      <c r="J302" t="s" s="4">
        <v>117</v>
      </c>
    </row>
    <row r="303" ht="45.0" customHeight="true">
      <c r="A303" t="s" s="4">
        <v>75</v>
      </c>
      <c r="B303" t="s" s="4">
        <v>940</v>
      </c>
      <c r="C303" t="s" s="4">
        <v>941</v>
      </c>
      <c r="D303" t="s" s="4">
        <v>145</v>
      </c>
      <c r="E303" t="s" s="4">
        <v>942</v>
      </c>
      <c r="F303" t="s" s="4">
        <v>918</v>
      </c>
      <c r="G303" t="s" s="4">
        <v>620</v>
      </c>
      <c r="H303" t="s" s="4">
        <v>314</v>
      </c>
      <c r="I303" t="s" s="4">
        <v>128</v>
      </c>
      <c r="J303" t="s" s="4">
        <v>123</v>
      </c>
    </row>
    <row r="304" ht="45.0" customHeight="true">
      <c r="A304" t="s" s="4">
        <v>75</v>
      </c>
      <c r="B304" t="s" s="4">
        <v>943</v>
      </c>
      <c r="C304" t="s" s="4">
        <v>944</v>
      </c>
      <c r="D304" t="s" s="4">
        <v>152</v>
      </c>
      <c r="E304" t="s" s="4">
        <v>945</v>
      </c>
      <c r="F304" t="s" s="4">
        <v>918</v>
      </c>
      <c r="G304" t="s" s="4">
        <v>620</v>
      </c>
      <c r="H304" t="s" s="4">
        <v>314</v>
      </c>
      <c r="I304" t="s" s="4">
        <v>128</v>
      </c>
      <c r="J304" t="s" s="4">
        <v>123</v>
      </c>
    </row>
    <row r="305" ht="45.0" customHeight="true">
      <c r="A305" t="s" s="4">
        <v>75</v>
      </c>
      <c r="B305" t="s" s="4">
        <v>946</v>
      </c>
      <c r="C305" t="s" s="4">
        <v>947</v>
      </c>
      <c r="D305" t="s" s="4">
        <v>948</v>
      </c>
      <c r="E305" t="s" s="4">
        <v>949</v>
      </c>
      <c r="F305" t="s" s="4">
        <v>918</v>
      </c>
      <c r="G305" t="s" s="4">
        <v>620</v>
      </c>
      <c r="H305" t="s" s="4">
        <v>314</v>
      </c>
      <c r="I305" t="s" s="4">
        <v>128</v>
      </c>
      <c r="J305" t="s" s="4">
        <v>117</v>
      </c>
    </row>
    <row r="306" ht="45.0" customHeight="true">
      <c r="A306" t="s" s="4">
        <v>75</v>
      </c>
      <c r="B306" t="s" s="4">
        <v>950</v>
      </c>
      <c r="C306" t="s" s="4">
        <v>951</v>
      </c>
      <c r="D306" t="s" s="4">
        <v>190</v>
      </c>
      <c r="E306" t="s" s="4">
        <v>952</v>
      </c>
      <c r="F306" t="s" s="4">
        <v>828</v>
      </c>
      <c r="G306" t="s" s="4">
        <v>216</v>
      </c>
      <c r="H306" t="s" s="4">
        <v>314</v>
      </c>
      <c r="I306" t="s" s="4">
        <v>128</v>
      </c>
      <c r="J306" t="s" s="4">
        <v>117</v>
      </c>
    </row>
    <row r="307" ht="45.0" customHeight="true">
      <c r="A307" t="s" s="4">
        <v>75</v>
      </c>
      <c r="B307" t="s" s="4">
        <v>953</v>
      </c>
      <c r="C307" t="s" s="4">
        <v>917</v>
      </c>
      <c r="D307" t="s" s="4">
        <v>332</v>
      </c>
      <c r="E307" t="s" s="4">
        <v>153</v>
      </c>
      <c r="F307" t="s" s="4">
        <v>828</v>
      </c>
      <c r="G307" t="s" s="4">
        <v>954</v>
      </c>
      <c r="H307" t="s" s="4">
        <v>314</v>
      </c>
      <c r="I307" t="s" s="4">
        <v>128</v>
      </c>
      <c r="J307" t="s" s="4">
        <v>123</v>
      </c>
    </row>
    <row r="308" ht="45.0" customHeight="true">
      <c r="A308" t="s" s="4">
        <v>75</v>
      </c>
      <c r="B308" t="s" s="4">
        <v>955</v>
      </c>
      <c r="C308" t="s" s="4">
        <v>956</v>
      </c>
      <c r="D308" t="s" s="4">
        <v>126</v>
      </c>
      <c r="E308" t="s" s="4">
        <v>957</v>
      </c>
      <c r="F308" t="s" s="4">
        <v>828</v>
      </c>
      <c r="G308" t="s" s="4">
        <v>216</v>
      </c>
      <c r="H308" t="s" s="4">
        <v>314</v>
      </c>
      <c r="I308" t="s" s="4">
        <v>128</v>
      </c>
      <c r="J308" t="s" s="4">
        <v>123</v>
      </c>
    </row>
    <row r="309" ht="45.0" customHeight="true">
      <c r="A309" t="s" s="4">
        <v>75</v>
      </c>
      <c r="B309" t="s" s="4">
        <v>958</v>
      </c>
      <c r="C309" t="s" s="4">
        <v>959</v>
      </c>
      <c r="D309" t="s" s="4">
        <v>934</v>
      </c>
      <c r="E309" t="s" s="4">
        <v>436</v>
      </c>
      <c r="F309" t="s" s="4">
        <v>828</v>
      </c>
      <c r="G309" t="s" s="4">
        <v>216</v>
      </c>
      <c r="H309" t="s" s="4">
        <v>314</v>
      </c>
      <c r="I309" t="s" s="4">
        <v>128</v>
      </c>
      <c r="J309" t="s" s="4">
        <v>123</v>
      </c>
    </row>
    <row r="310" ht="45.0" customHeight="true">
      <c r="A310" t="s" s="4">
        <v>75</v>
      </c>
      <c r="B310" t="s" s="4">
        <v>960</v>
      </c>
      <c r="C310" t="s" s="4">
        <v>961</v>
      </c>
      <c r="D310" t="s" s="4">
        <v>145</v>
      </c>
      <c r="E310" t="s" s="4">
        <v>962</v>
      </c>
      <c r="F310" t="s" s="4">
        <v>828</v>
      </c>
      <c r="G310" t="s" s="4">
        <v>216</v>
      </c>
      <c r="H310" t="s" s="4">
        <v>314</v>
      </c>
      <c r="I310" t="s" s="4">
        <v>128</v>
      </c>
      <c r="J310" t="s" s="4">
        <v>123</v>
      </c>
    </row>
    <row r="311" ht="45.0" customHeight="true">
      <c r="A311" t="s" s="4">
        <v>75</v>
      </c>
      <c r="B311" t="s" s="4">
        <v>963</v>
      </c>
      <c r="C311" t="s" s="4">
        <v>964</v>
      </c>
      <c r="D311" t="s" s="4">
        <v>205</v>
      </c>
      <c r="E311" t="s" s="4">
        <v>770</v>
      </c>
      <c r="F311" t="s" s="4">
        <v>828</v>
      </c>
      <c r="G311" t="s" s="4">
        <v>216</v>
      </c>
      <c r="H311" t="s" s="4">
        <v>314</v>
      </c>
      <c r="I311" t="s" s="4">
        <v>128</v>
      </c>
      <c r="J311" t="s" s="4">
        <v>123</v>
      </c>
    </row>
    <row r="312" ht="45.0" customHeight="true">
      <c r="A312" t="s" s="4">
        <v>75</v>
      </c>
      <c r="B312" t="s" s="4">
        <v>965</v>
      </c>
      <c r="C312" t="s" s="4">
        <v>966</v>
      </c>
      <c r="D312" t="s" s="4">
        <v>523</v>
      </c>
      <c r="E312" t="s" s="4">
        <v>340</v>
      </c>
      <c r="F312" t="s" s="4">
        <v>828</v>
      </c>
      <c r="G312" t="s" s="4">
        <v>216</v>
      </c>
      <c r="H312" t="s" s="4">
        <v>314</v>
      </c>
      <c r="I312" t="s" s="4">
        <v>128</v>
      </c>
      <c r="J312" t="s" s="4">
        <v>117</v>
      </c>
    </row>
    <row r="313" ht="45.0" customHeight="true">
      <c r="A313" t="s" s="4">
        <v>75</v>
      </c>
      <c r="B313" t="s" s="4">
        <v>967</v>
      </c>
      <c r="C313" t="s" s="4">
        <v>968</v>
      </c>
      <c r="D313" t="s" s="4">
        <v>969</v>
      </c>
      <c r="E313" t="s" s="4">
        <v>169</v>
      </c>
      <c r="F313" t="s" s="4">
        <v>828</v>
      </c>
      <c r="G313" t="s" s="4">
        <v>216</v>
      </c>
      <c r="H313" t="s" s="4">
        <v>314</v>
      </c>
      <c r="I313" t="s" s="4">
        <v>128</v>
      </c>
      <c r="J313" t="s" s="4">
        <v>123</v>
      </c>
    </row>
    <row r="314" ht="45.0" customHeight="true">
      <c r="A314" t="s" s="4">
        <v>75</v>
      </c>
      <c r="B314" t="s" s="4">
        <v>970</v>
      </c>
      <c r="C314" t="s" s="4">
        <v>971</v>
      </c>
      <c r="D314" t="s" s="4">
        <v>179</v>
      </c>
      <c r="E314" t="s" s="4">
        <v>972</v>
      </c>
      <c r="F314" t="s" s="4">
        <v>828</v>
      </c>
      <c r="G314" t="s" s="4">
        <v>216</v>
      </c>
      <c r="H314" t="s" s="4">
        <v>314</v>
      </c>
      <c r="I314" t="s" s="4">
        <v>128</v>
      </c>
      <c r="J314" t="s" s="4">
        <v>123</v>
      </c>
    </row>
    <row r="315" ht="45.0" customHeight="true">
      <c r="A315" t="s" s="4">
        <v>75</v>
      </c>
      <c r="B315" t="s" s="4">
        <v>973</v>
      </c>
      <c r="C315" t="s" s="4">
        <v>974</v>
      </c>
      <c r="D315" t="s" s="4">
        <v>251</v>
      </c>
      <c r="E315" t="s" s="4">
        <v>759</v>
      </c>
      <c r="F315" t="s" s="4">
        <v>828</v>
      </c>
      <c r="G315" t="s" s="4">
        <v>114</v>
      </c>
      <c r="H315" t="s" s="4">
        <v>314</v>
      </c>
      <c r="I315" t="s" s="4">
        <v>128</v>
      </c>
      <c r="J315" t="s" s="4">
        <v>117</v>
      </c>
    </row>
    <row r="316" ht="45.0" customHeight="true">
      <c r="A316" t="s" s="4">
        <v>75</v>
      </c>
      <c r="B316" t="s" s="4">
        <v>975</v>
      </c>
      <c r="C316" t="s" s="4">
        <v>324</v>
      </c>
      <c r="D316" t="s" s="4">
        <v>160</v>
      </c>
      <c r="E316" t="s" s="4">
        <v>976</v>
      </c>
      <c r="F316" t="s" s="4">
        <v>828</v>
      </c>
      <c r="G316" t="s" s="4">
        <v>114</v>
      </c>
      <c r="H316" t="s" s="4">
        <v>314</v>
      </c>
      <c r="I316" t="s" s="4">
        <v>162</v>
      </c>
      <c r="J316" t="s" s="4">
        <v>123</v>
      </c>
    </row>
    <row r="317" ht="45.0" customHeight="true">
      <c r="A317" t="s" s="4">
        <v>75</v>
      </c>
      <c r="B317" t="s" s="4">
        <v>977</v>
      </c>
      <c r="C317" t="s" s="4">
        <v>978</v>
      </c>
      <c r="D317" t="s" s="4">
        <v>149</v>
      </c>
      <c r="E317" t="s" s="4">
        <v>979</v>
      </c>
      <c r="F317" t="s" s="4">
        <v>313</v>
      </c>
      <c r="G317" t="s" s="4">
        <v>458</v>
      </c>
      <c r="H317" t="s" s="4">
        <v>980</v>
      </c>
      <c r="I317" t="s" s="4">
        <v>128</v>
      </c>
      <c r="J317" t="s" s="4">
        <v>117</v>
      </c>
    </row>
    <row r="318" ht="45.0" customHeight="true">
      <c r="A318" t="s" s="4">
        <v>75</v>
      </c>
      <c r="B318" t="s" s="4">
        <v>981</v>
      </c>
      <c r="C318" t="s" s="4">
        <v>982</v>
      </c>
      <c r="D318" t="s" s="4">
        <v>983</v>
      </c>
      <c r="E318" t="s" s="4">
        <v>984</v>
      </c>
      <c r="F318" t="s" s="4">
        <v>313</v>
      </c>
      <c r="G318" t="s" s="4">
        <v>985</v>
      </c>
      <c r="H318" t="s" s="4">
        <v>980</v>
      </c>
      <c r="I318" t="s" s="4">
        <v>133</v>
      </c>
      <c r="J318" t="s" s="4">
        <v>117</v>
      </c>
    </row>
    <row r="319" ht="45.0" customHeight="true">
      <c r="A319" t="s" s="4">
        <v>75</v>
      </c>
      <c r="B319" t="s" s="4">
        <v>986</v>
      </c>
      <c r="C319" t="s" s="4">
        <v>987</v>
      </c>
      <c r="D319" t="s" s="4">
        <v>416</v>
      </c>
      <c r="E319" t="s" s="4">
        <v>988</v>
      </c>
      <c r="F319" t="s" s="4">
        <v>313</v>
      </c>
      <c r="G319" t="s" s="4">
        <v>458</v>
      </c>
      <c r="H319" t="s" s="4">
        <v>980</v>
      </c>
      <c r="I319" t="s" s="4">
        <v>128</v>
      </c>
      <c r="J319" t="s" s="4">
        <v>117</v>
      </c>
    </row>
    <row r="320" ht="45.0" customHeight="true">
      <c r="A320" t="s" s="4">
        <v>75</v>
      </c>
      <c r="B320" t="s" s="4">
        <v>989</v>
      </c>
      <c r="C320" t="s" s="4">
        <v>990</v>
      </c>
      <c r="D320" t="s" s="4">
        <v>991</v>
      </c>
      <c r="E320" t="s" s="4">
        <v>894</v>
      </c>
      <c r="F320" t="s" s="4">
        <v>313</v>
      </c>
      <c r="G320" t="s" s="4">
        <v>458</v>
      </c>
      <c r="H320" t="s" s="4">
        <v>980</v>
      </c>
      <c r="I320" t="s" s="4">
        <v>128</v>
      </c>
      <c r="J320" t="s" s="4">
        <v>117</v>
      </c>
    </row>
    <row r="321" ht="45.0" customHeight="true">
      <c r="A321" t="s" s="4">
        <v>75</v>
      </c>
      <c r="B321" t="s" s="4">
        <v>992</v>
      </c>
      <c r="C321" t="s" s="4">
        <v>993</v>
      </c>
      <c r="D321" t="s" s="4">
        <v>994</v>
      </c>
      <c r="E321" t="s" s="4">
        <v>995</v>
      </c>
      <c r="F321" t="s" s="4">
        <v>313</v>
      </c>
      <c r="G321" t="s" s="4">
        <v>458</v>
      </c>
      <c r="H321" t="s" s="4">
        <v>980</v>
      </c>
      <c r="I321" t="s" s="4">
        <v>128</v>
      </c>
      <c r="J321" t="s" s="4">
        <v>123</v>
      </c>
    </row>
    <row r="322" ht="45.0" customHeight="true">
      <c r="A322" t="s" s="4">
        <v>75</v>
      </c>
      <c r="B322" t="s" s="4">
        <v>996</v>
      </c>
      <c r="C322" t="s" s="4">
        <v>997</v>
      </c>
      <c r="D322" t="s" s="4">
        <v>424</v>
      </c>
      <c r="E322" t="s" s="4">
        <v>190</v>
      </c>
      <c r="F322" t="s" s="4">
        <v>828</v>
      </c>
      <c r="G322" t="s" s="4">
        <v>409</v>
      </c>
      <c r="H322" t="s" s="4">
        <v>980</v>
      </c>
      <c r="I322" t="s" s="4">
        <v>128</v>
      </c>
      <c r="J322" t="s" s="4">
        <v>123</v>
      </c>
    </row>
    <row r="323" ht="45.0" customHeight="true">
      <c r="A323" t="s" s="4">
        <v>75</v>
      </c>
      <c r="B323" t="s" s="4">
        <v>998</v>
      </c>
      <c r="C323" t="s" s="4">
        <v>999</v>
      </c>
      <c r="D323" t="s" s="4">
        <v>251</v>
      </c>
      <c r="E323" t="s" s="4">
        <v>995</v>
      </c>
      <c r="F323" t="s" s="4">
        <v>113</v>
      </c>
      <c r="G323" t="s" s="4">
        <v>1000</v>
      </c>
      <c r="H323" t="s" s="4">
        <v>404</v>
      </c>
      <c r="I323" t="s" s="4">
        <v>128</v>
      </c>
      <c r="J323" t="s" s="4">
        <v>117</v>
      </c>
    </row>
    <row r="324" ht="45.0" customHeight="true">
      <c r="A324" t="s" s="4">
        <v>75</v>
      </c>
      <c r="B324" t="s" s="4">
        <v>1001</v>
      </c>
      <c r="C324" t="s" s="4">
        <v>1002</v>
      </c>
      <c r="D324" t="s" s="4">
        <v>1003</v>
      </c>
      <c r="E324" t="s" s="4">
        <v>1004</v>
      </c>
      <c r="F324" t="s" s="4">
        <v>113</v>
      </c>
      <c r="G324" t="s" s="4">
        <v>1000</v>
      </c>
      <c r="H324" t="s" s="4">
        <v>404</v>
      </c>
      <c r="I324" t="s" s="4">
        <v>128</v>
      </c>
      <c r="J324" t="s" s="4">
        <v>117</v>
      </c>
    </row>
    <row r="325" ht="45.0" customHeight="true">
      <c r="A325" t="s" s="4">
        <v>75</v>
      </c>
      <c r="B325" t="s" s="4">
        <v>1005</v>
      </c>
      <c r="C325" t="s" s="4">
        <v>1006</v>
      </c>
      <c r="D325" t="s" s="4">
        <v>1007</v>
      </c>
      <c r="E325" t="s" s="4">
        <v>160</v>
      </c>
      <c r="F325" t="s" s="4">
        <v>113</v>
      </c>
      <c r="G325" t="s" s="4">
        <v>1000</v>
      </c>
      <c r="H325" t="s" s="4">
        <v>404</v>
      </c>
      <c r="I325" t="s" s="4">
        <v>128</v>
      </c>
      <c r="J325" t="s" s="4">
        <v>117</v>
      </c>
    </row>
    <row r="326" ht="45.0" customHeight="true">
      <c r="A326" t="s" s="4">
        <v>75</v>
      </c>
      <c r="B326" t="s" s="4">
        <v>1008</v>
      </c>
      <c r="C326" t="s" s="4">
        <v>1009</v>
      </c>
      <c r="D326" t="s" s="4">
        <v>1010</v>
      </c>
      <c r="E326" t="s" s="4">
        <v>149</v>
      </c>
      <c r="F326" t="s" s="4">
        <v>113</v>
      </c>
      <c r="G326" t="s" s="4">
        <v>1000</v>
      </c>
      <c r="H326" t="s" s="4">
        <v>404</v>
      </c>
      <c r="I326" t="s" s="4">
        <v>128</v>
      </c>
      <c r="J326" t="s" s="4">
        <v>117</v>
      </c>
    </row>
    <row r="327" ht="45.0" customHeight="true">
      <c r="A327" t="s" s="4">
        <v>75</v>
      </c>
      <c r="B327" t="s" s="4">
        <v>1011</v>
      </c>
      <c r="C327" t="s" s="4">
        <v>1012</v>
      </c>
      <c r="D327" t="s" s="4">
        <v>1013</v>
      </c>
      <c r="E327" t="s" s="4">
        <v>1014</v>
      </c>
      <c r="F327" t="s" s="4">
        <v>113</v>
      </c>
      <c r="G327" t="s" s="4">
        <v>1000</v>
      </c>
      <c r="H327" t="s" s="4">
        <v>404</v>
      </c>
      <c r="I327" t="s" s="4">
        <v>128</v>
      </c>
      <c r="J327" t="s" s="4">
        <v>123</v>
      </c>
    </row>
    <row r="328" ht="45.0" customHeight="true">
      <c r="A328" t="s" s="4">
        <v>75</v>
      </c>
      <c r="B328" t="s" s="4">
        <v>1015</v>
      </c>
      <c r="C328" t="s" s="4">
        <v>1016</v>
      </c>
      <c r="D328" t="s" s="4">
        <v>1017</v>
      </c>
      <c r="E328" t="s" s="4">
        <v>41</v>
      </c>
      <c r="F328" t="s" s="4">
        <v>113</v>
      </c>
      <c r="G328" t="s" s="4">
        <v>1000</v>
      </c>
      <c r="H328" t="s" s="4">
        <v>404</v>
      </c>
      <c r="I328" t="s" s="4">
        <v>128</v>
      </c>
      <c r="J328" t="s" s="4">
        <v>123</v>
      </c>
    </row>
    <row r="329" ht="45.0" customHeight="true">
      <c r="A329" t="s" s="4">
        <v>75</v>
      </c>
      <c r="B329" t="s" s="4">
        <v>1018</v>
      </c>
      <c r="C329" t="s" s="4">
        <v>1019</v>
      </c>
      <c r="D329" t="s" s="4">
        <v>1020</v>
      </c>
      <c r="E329" t="s" s="4">
        <v>773</v>
      </c>
      <c r="F329" t="s" s="4">
        <v>113</v>
      </c>
      <c r="G329" t="s" s="4">
        <v>1000</v>
      </c>
      <c r="H329" t="s" s="4">
        <v>404</v>
      </c>
      <c r="I329" t="s" s="4">
        <v>128</v>
      </c>
      <c r="J329" t="s" s="4">
        <v>123</v>
      </c>
    </row>
    <row r="330" ht="45.0" customHeight="true">
      <c r="A330" t="s" s="4">
        <v>75</v>
      </c>
      <c r="B330" t="s" s="4">
        <v>1021</v>
      </c>
      <c r="C330" t="s" s="4">
        <v>1022</v>
      </c>
      <c r="D330" t="s" s="4">
        <v>306</v>
      </c>
      <c r="E330" t="s" s="4">
        <v>934</v>
      </c>
      <c r="F330" t="s" s="4">
        <v>113</v>
      </c>
      <c r="G330" t="s" s="4">
        <v>1000</v>
      </c>
      <c r="H330" t="s" s="4">
        <v>404</v>
      </c>
      <c r="I330" t="s" s="4">
        <v>128</v>
      </c>
      <c r="J330" t="s" s="4">
        <v>123</v>
      </c>
    </row>
    <row r="331" ht="45.0" customHeight="true">
      <c r="A331" t="s" s="4">
        <v>75</v>
      </c>
      <c r="B331" t="s" s="4">
        <v>1023</v>
      </c>
      <c r="C331" t="s" s="4">
        <v>402</v>
      </c>
      <c r="D331" t="s" s="4">
        <v>364</v>
      </c>
      <c r="E331" t="s" s="4">
        <v>144</v>
      </c>
      <c r="F331" t="s" s="4">
        <v>113</v>
      </c>
      <c r="G331" t="s" s="4">
        <v>403</v>
      </c>
      <c r="H331" t="s" s="4">
        <v>404</v>
      </c>
      <c r="I331" t="s" s="4">
        <v>128</v>
      </c>
      <c r="J331" t="s" s="4">
        <v>123</v>
      </c>
    </row>
    <row r="332" ht="45.0" customHeight="true">
      <c r="A332" t="s" s="4">
        <v>75</v>
      </c>
      <c r="B332" t="s" s="4">
        <v>1024</v>
      </c>
      <c r="C332" t="s" s="4">
        <v>1025</v>
      </c>
      <c r="D332" t="s" s="4">
        <v>149</v>
      </c>
      <c r="E332" t="s" s="4">
        <v>1026</v>
      </c>
      <c r="F332" t="s" s="4">
        <v>113</v>
      </c>
      <c r="G332" t="s" s="4">
        <v>252</v>
      </c>
      <c r="H332" t="s" s="4">
        <v>404</v>
      </c>
      <c r="I332" t="s" s="4">
        <v>133</v>
      </c>
      <c r="J332" t="s" s="4">
        <v>123</v>
      </c>
    </row>
    <row r="333" ht="45.0" customHeight="true">
      <c r="A333" t="s" s="4">
        <v>75</v>
      </c>
      <c r="B333" t="s" s="4">
        <v>1027</v>
      </c>
      <c r="C333" t="s" s="4">
        <v>406</v>
      </c>
      <c r="D333" t="s" s="4">
        <v>407</v>
      </c>
      <c r="E333" t="s" s="4">
        <v>408</v>
      </c>
      <c r="F333" t="s" s="4">
        <v>113</v>
      </c>
      <c r="G333" t="s" s="4">
        <v>1028</v>
      </c>
      <c r="H333" t="s" s="4">
        <v>404</v>
      </c>
      <c r="I333" t="s" s="4">
        <v>133</v>
      </c>
      <c r="J333" t="s" s="4">
        <v>117</v>
      </c>
    </row>
    <row r="334" ht="45.0" customHeight="true">
      <c r="A334" t="s" s="4">
        <v>75</v>
      </c>
      <c r="B334" t="s" s="4">
        <v>1029</v>
      </c>
      <c r="C334" t="s" s="4">
        <v>442</v>
      </c>
      <c r="D334" t="s" s="4">
        <v>443</v>
      </c>
      <c r="E334" t="s" s="4">
        <v>444</v>
      </c>
      <c r="F334" t="s" s="4">
        <v>113</v>
      </c>
      <c r="G334" t="s" s="4">
        <v>458</v>
      </c>
      <c r="H334" t="s" s="4">
        <v>404</v>
      </c>
      <c r="I334" t="s" s="4">
        <v>128</v>
      </c>
      <c r="J334" t="s" s="4">
        <v>117</v>
      </c>
    </row>
    <row r="335" ht="45.0" customHeight="true">
      <c r="A335" t="s" s="4">
        <v>75</v>
      </c>
      <c r="B335" t="s" s="4">
        <v>1030</v>
      </c>
      <c r="C335" t="s" s="4">
        <v>411</v>
      </c>
      <c r="D335" t="s" s="4">
        <v>412</v>
      </c>
      <c r="E335" t="s" s="4">
        <v>413</v>
      </c>
      <c r="F335" t="s" s="4">
        <v>113</v>
      </c>
      <c r="G335" t="s" s="4">
        <v>1031</v>
      </c>
      <c r="H335" t="s" s="4">
        <v>404</v>
      </c>
      <c r="I335" t="s" s="4">
        <v>128</v>
      </c>
      <c r="J335" t="s" s="4">
        <v>123</v>
      </c>
    </row>
    <row r="336" ht="45.0" customHeight="true">
      <c r="A336" t="s" s="4">
        <v>75</v>
      </c>
      <c r="B336" t="s" s="4">
        <v>1032</v>
      </c>
      <c r="C336" t="s" s="4">
        <v>1033</v>
      </c>
      <c r="D336" t="s" s="4">
        <v>1034</v>
      </c>
      <c r="E336" t="s" s="4">
        <v>165</v>
      </c>
      <c r="F336" t="s" s="4">
        <v>113</v>
      </c>
      <c r="G336" t="s" s="4">
        <v>458</v>
      </c>
      <c r="H336" t="s" s="4">
        <v>404</v>
      </c>
      <c r="I336" t="s" s="4">
        <v>128</v>
      </c>
      <c r="J336" t="s" s="4">
        <v>117</v>
      </c>
    </row>
    <row r="337" ht="45.0" customHeight="true">
      <c r="A337" t="s" s="4">
        <v>75</v>
      </c>
      <c r="B337" t="s" s="4">
        <v>1035</v>
      </c>
      <c r="C337" t="s" s="4">
        <v>1036</v>
      </c>
      <c r="D337" t="s" s="4">
        <v>455</v>
      </c>
      <c r="E337" t="s" s="4">
        <v>340</v>
      </c>
      <c r="F337" t="s" s="4">
        <v>828</v>
      </c>
      <c r="G337" t="s" s="4">
        <v>216</v>
      </c>
      <c r="H337" t="s" s="4">
        <v>314</v>
      </c>
      <c r="I337" t="s" s="4">
        <v>162</v>
      </c>
      <c r="J337" t="s" s="4">
        <v>117</v>
      </c>
    </row>
    <row r="338" ht="45.0" customHeight="true">
      <c r="A338" t="s" s="4">
        <v>75</v>
      </c>
      <c r="B338" t="s" s="4">
        <v>1037</v>
      </c>
      <c r="C338" t="s" s="4">
        <v>1038</v>
      </c>
      <c r="D338" t="s" s="4">
        <v>156</v>
      </c>
      <c r="E338" t="s" s="4">
        <v>144</v>
      </c>
      <c r="F338" t="s" s="4">
        <v>828</v>
      </c>
      <c r="G338" t="s" s="4">
        <v>1039</v>
      </c>
      <c r="H338" t="s" s="4">
        <v>314</v>
      </c>
      <c r="I338" t="s" s="4">
        <v>162</v>
      </c>
      <c r="J338" t="s" s="4">
        <v>123</v>
      </c>
    </row>
    <row r="339" ht="45.0" customHeight="true">
      <c r="A339" t="s" s="4">
        <v>75</v>
      </c>
      <c r="B339" t="s" s="4">
        <v>1040</v>
      </c>
      <c r="C339" t="s" s="4">
        <v>1041</v>
      </c>
      <c r="D339" t="s" s="4">
        <v>328</v>
      </c>
      <c r="E339" t="s" s="4">
        <v>149</v>
      </c>
      <c r="F339" t="s" s="4">
        <v>828</v>
      </c>
      <c r="G339" t="s" s="4">
        <v>269</v>
      </c>
      <c r="H339" t="s" s="4">
        <v>314</v>
      </c>
      <c r="I339" t="s" s="4">
        <v>128</v>
      </c>
      <c r="J339" t="s" s="4">
        <v>123</v>
      </c>
    </row>
    <row r="340" ht="45.0" customHeight="true">
      <c r="A340" t="s" s="4">
        <v>75</v>
      </c>
      <c r="B340" t="s" s="4">
        <v>1042</v>
      </c>
      <c r="C340" t="s" s="4">
        <v>301</v>
      </c>
      <c r="D340" t="s" s="4">
        <v>126</v>
      </c>
      <c r="E340" t="s" s="4">
        <v>1043</v>
      </c>
      <c r="F340" t="s" s="4">
        <v>828</v>
      </c>
      <c r="G340" t="s" s="4">
        <v>216</v>
      </c>
      <c r="H340" t="s" s="4">
        <v>314</v>
      </c>
      <c r="I340" t="s" s="4">
        <v>128</v>
      </c>
      <c r="J340" t="s" s="4">
        <v>117</v>
      </c>
    </row>
    <row r="341" ht="45.0" customHeight="true">
      <c r="A341" t="s" s="4">
        <v>75</v>
      </c>
      <c r="B341" t="s" s="4">
        <v>1044</v>
      </c>
      <c r="C341" t="s" s="4">
        <v>1045</v>
      </c>
      <c r="D341" t="s" s="4">
        <v>700</v>
      </c>
      <c r="E341" t="s" s="4">
        <v>1046</v>
      </c>
      <c r="F341" t="s" s="4">
        <v>918</v>
      </c>
      <c r="G341" t="s" s="4">
        <v>1047</v>
      </c>
      <c r="H341" t="s" s="4">
        <v>1048</v>
      </c>
      <c r="I341" t="s" s="4">
        <v>128</v>
      </c>
      <c r="J341" t="s" s="4">
        <v>123</v>
      </c>
    </row>
    <row r="342" ht="45.0" customHeight="true">
      <c r="A342" t="s" s="4">
        <v>75</v>
      </c>
      <c r="B342" t="s" s="4">
        <v>1049</v>
      </c>
      <c r="C342" t="s" s="4">
        <v>1050</v>
      </c>
      <c r="D342" t="s" s="4">
        <v>153</v>
      </c>
      <c r="E342" t="s" s="4">
        <v>984</v>
      </c>
      <c r="F342" t="s" s="4">
        <v>918</v>
      </c>
      <c r="G342" t="s" s="4">
        <v>1047</v>
      </c>
      <c r="H342" t="s" s="4">
        <v>1048</v>
      </c>
      <c r="I342" t="s" s="4">
        <v>128</v>
      </c>
      <c r="J342" t="s" s="4">
        <v>117</v>
      </c>
    </row>
    <row r="343" ht="45.0" customHeight="true">
      <c r="A343" t="s" s="4">
        <v>75</v>
      </c>
      <c r="B343" t="s" s="4">
        <v>1051</v>
      </c>
      <c r="C343" t="s" s="4">
        <v>1052</v>
      </c>
      <c r="D343" t="s" s="4">
        <v>194</v>
      </c>
      <c r="E343" t="s" s="4">
        <v>1053</v>
      </c>
      <c r="F343" t="s" s="4">
        <v>918</v>
      </c>
      <c r="G343" t="s" s="4">
        <v>1047</v>
      </c>
      <c r="H343" t="s" s="4">
        <v>1048</v>
      </c>
      <c r="I343" t="s" s="4">
        <v>128</v>
      </c>
      <c r="J343" t="s" s="4">
        <v>123</v>
      </c>
    </row>
    <row r="344" ht="45.0" customHeight="true">
      <c r="A344" t="s" s="4">
        <v>75</v>
      </c>
      <c r="B344" t="s" s="4">
        <v>1054</v>
      </c>
      <c r="C344" t="s" s="4">
        <v>1055</v>
      </c>
      <c r="D344" t="s" s="4">
        <v>1056</v>
      </c>
      <c r="E344" t="s" s="4">
        <v>597</v>
      </c>
      <c r="F344" t="s" s="4">
        <v>918</v>
      </c>
      <c r="G344" t="s" s="4">
        <v>1047</v>
      </c>
      <c r="H344" t="s" s="4">
        <v>1048</v>
      </c>
      <c r="I344" t="s" s="4">
        <v>166</v>
      </c>
      <c r="J344" t="s" s="4">
        <v>117</v>
      </c>
    </row>
    <row r="345" ht="45.0" customHeight="true">
      <c r="A345" t="s" s="4">
        <v>75</v>
      </c>
      <c r="B345" t="s" s="4">
        <v>1057</v>
      </c>
      <c r="C345" t="s" s="4">
        <v>1058</v>
      </c>
      <c r="D345" t="s" s="4">
        <v>1059</v>
      </c>
      <c r="E345" t="s" s="4">
        <v>1060</v>
      </c>
      <c r="F345" t="s" s="4">
        <v>918</v>
      </c>
      <c r="G345" t="s" s="4">
        <v>1047</v>
      </c>
      <c r="H345" t="s" s="4">
        <v>1048</v>
      </c>
      <c r="I345" t="s" s="4">
        <v>166</v>
      </c>
      <c r="J345" t="s" s="4">
        <v>123</v>
      </c>
    </row>
    <row r="346" ht="45.0" customHeight="true">
      <c r="A346" t="s" s="4">
        <v>75</v>
      </c>
      <c r="B346" t="s" s="4">
        <v>1061</v>
      </c>
      <c r="C346" t="s" s="4">
        <v>1062</v>
      </c>
      <c r="D346" t="s" s="4">
        <v>1063</v>
      </c>
      <c r="E346" t="s" s="4">
        <v>1017</v>
      </c>
      <c r="F346" t="s" s="4">
        <v>918</v>
      </c>
      <c r="G346" t="s" s="4">
        <v>1047</v>
      </c>
      <c r="H346" t="s" s="4">
        <v>1048</v>
      </c>
      <c r="I346" t="s" s="4">
        <v>166</v>
      </c>
      <c r="J346" t="s" s="4">
        <v>123</v>
      </c>
    </row>
    <row r="347" ht="45.0" customHeight="true">
      <c r="A347" t="s" s="4">
        <v>75</v>
      </c>
      <c r="B347" t="s" s="4">
        <v>1064</v>
      </c>
      <c r="C347" t="s" s="4">
        <v>1065</v>
      </c>
      <c r="D347" t="s" s="4">
        <v>1066</v>
      </c>
      <c r="E347" t="s" s="4">
        <v>1067</v>
      </c>
      <c r="F347" t="s" s="4">
        <v>918</v>
      </c>
      <c r="G347" t="s" s="4">
        <v>1047</v>
      </c>
      <c r="H347" t="s" s="4">
        <v>1048</v>
      </c>
      <c r="I347" t="s" s="4">
        <v>166</v>
      </c>
      <c r="J347" t="s" s="4">
        <v>123</v>
      </c>
    </row>
    <row r="348" ht="45.0" customHeight="true">
      <c r="A348" t="s" s="4">
        <v>75</v>
      </c>
      <c r="B348" t="s" s="4">
        <v>1068</v>
      </c>
      <c r="C348" t="s" s="4">
        <v>1069</v>
      </c>
      <c r="D348" t="s" s="4">
        <v>152</v>
      </c>
      <c r="E348" t="s" s="4">
        <v>205</v>
      </c>
      <c r="F348" t="s" s="4">
        <v>918</v>
      </c>
      <c r="G348" t="s" s="4">
        <v>1047</v>
      </c>
      <c r="H348" t="s" s="4">
        <v>1048</v>
      </c>
      <c r="I348" t="s" s="4">
        <v>166</v>
      </c>
      <c r="J348" t="s" s="4">
        <v>117</v>
      </c>
    </row>
    <row r="349" ht="45.0" customHeight="true">
      <c r="A349" t="s" s="4">
        <v>75</v>
      </c>
      <c r="B349" t="s" s="4">
        <v>1070</v>
      </c>
      <c r="C349" t="s" s="4">
        <v>1071</v>
      </c>
      <c r="D349" t="s" s="4">
        <v>895</v>
      </c>
      <c r="E349" t="s" s="4">
        <v>1072</v>
      </c>
      <c r="F349" t="s" s="4">
        <v>918</v>
      </c>
      <c r="G349" t="s" s="4">
        <v>1047</v>
      </c>
      <c r="H349" t="s" s="4">
        <v>1048</v>
      </c>
      <c r="I349" t="s" s="4">
        <v>166</v>
      </c>
      <c r="J349" t="s" s="4">
        <v>117</v>
      </c>
    </row>
    <row r="350" ht="45.0" customHeight="true">
      <c r="A350" t="s" s="4">
        <v>75</v>
      </c>
      <c r="B350" t="s" s="4">
        <v>1073</v>
      </c>
      <c r="C350" t="s" s="4">
        <v>1074</v>
      </c>
      <c r="D350" t="s" s="4">
        <v>1075</v>
      </c>
      <c r="E350" t="s" s="4">
        <v>1076</v>
      </c>
      <c r="F350" t="s" s="4">
        <v>918</v>
      </c>
      <c r="G350" t="s" s="4">
        <v>1047</v>
      </c>
      <c r="H350" t="s" s="4">
        <v>1048</v>
      </c>
      <c r="I350" t="s" s="4">
        <v>166</v>
      </c>
      <c r="J350" t="s" s="4">
        <v>123</v>
      </c>
    </row>
    <row r="351" ht="45.0" customHeight="true">
      <c r="A351" t="s" s="4">
        <v>75</v>
      </c>
      <c r="B351" t="s" s="4">
        <v>1077</v>
      </c>
      <c r="C351" t="s" s="4">
        <v>1078</v>
      </c>
      <c r="D351" t="s" s="4">
        <v>302</v>
      </c>
      <c r="E351" t="s" s="4">
        <v>1079</v>
      </c>
      <c r="F351" t="s" s="4">
        <v>918</v>
      </c>
      <c r="G351" t="s" s="4">
        <v>1047</v>
      </c>
      <c r="H351" t="s" s="4">
        <v>1048</v>
      </c>
      <c r="I351" t="s" s="4">
        <v>166</v>
      </c>
      <c r="J351" t="s" s="4">
        <v>123</v>
      </c>
    </row>
    <row r="352" ht="45.0" customHeight="true">
      <c r="A352" t="s" s="4">
        <v>75</v>
      </c>
      <c r="B352" t="s" s="4">
        <v>1080</v>
      </c>
      <c r="C352" t="s" s="4">
        <v>1081</v>
      </c>
      <c r="D352" t="s" s="4">
        <v>592</v>
      </c>
      <c r="E352" t="s" s="4">
        <v>444</v>
      </c>
      <c r="F352" t="s" s="4">
        <v>918</v>
      </c>
      <c r="G352" t="s" s="4">
        <v>1047</v>
      </c>
      <c r="H352" t="s" s="4">
        <v>1048</v>
      </c>
      <c r="I352" t="s" s="4">
        <v>166</v>
      </c>
      <c r="J352" t="s" s="4">
        <v>123</v>
      </c>
    </row>
    <row r="353" ht="45.0" customHeight="true">
      <c r="A353" t="s" s="4">
        <v>75</v>
      </c>
      <c r="B353" t="s" s="4">
        <v>1082</v>
      </c>
      <c r="C353" t="s" s="4">
        <v>1083</v>
      </c>
      <c r="D353" t="s" s="4">
        <v>302</v>
      </c>
      <c r="E353" t="s" s="4">
        <v>340</v>
      </c>
      <c r="F353" t="s" s="4">
        <v>918</v>
      </c>
      <c r="G353" t="s" s="4">
        <v>1047</v>
      </c>
      <c r="H353" t="s" s="4">
        <v>1048</v>
      </c>
      <c r="I353" t="s" s="4">
        <v>162</v>
      </c>
      <c r="J353" t="s" s="4">
        <v>117</v>
      </c>
    </row>
    <row r="354" ht="45.0" customHeight="true">
      <c r="A354" t="s" s="4">
        <v>75</v>
      </c>
      <c r="B354" t="s" s="4">
        <v>1084</v>
      </c>
      <c r="C354" t="s" s="4">
        <v>1085</v>
      </c>
      <c r="D354" t="s" s="4">
        <v>1086</v>
      </c>
      <c r="E354" t="s" s="4">
        <v>700</v>
      </c>
      <c r="F354" t="s" s="4">
        <v>918</v>
      </c>
      <c r="G354" t="s" s="4">
        <v>1047</v>
      </c>
      <c r="H354" t="s" s="4">
        <v>1048</v>
      </c>
      <c r="I354" t="s" s="4">
        <v>128</v>
      </c>
      <c r="J354" t="s" s="4">
        <v>117</v>
      </c>
    </row>
    <row r="355" ht="45.0" customHeight="true">
      <c r="A355" t="s" s="4">
        <v>75</v>
      </c>
      <c r="B355" t="s" s="4">
        <v>1087</v>
      </c>
      <c r="C355" t="s" s="4">
        <v>1088</v>
      </c>
      <c r="D355" t="s" s="4">
        <v>152</v>
      </c>
      <c r="E355" t="s" s="4">
        <v>1089</v>
      </c>
      <c r="F355" t="s" s="4">
        <v>918</v>
      </c>
      <c r="G355" t="s" s="4">
        <v>1047</v>
      </c>
      <c r="H355" t="s" s="4">
        <v>1048</v>
      </c>
      <c r="I355" t="s" s="4">
        <v>128</v>
      </c>
      <c r="J355" t="s" s="4">
        <v>123</v>
      </c>
    </row>
    <row r="356" ht="45.0" customHeight="true">
      <c r="A356" t="s" s="4">
        <v>75</v>
      </c>
      <c r="B356" t="s" s="4">
        <v>1090</v>
      </c>
      <c r="C356" t="s" s="4">
        <v>1091</v>
      </c>
      <c r="D356" t="s" s="4">
        <v>547</v>
      </c>
      <c r="E356" t="s" s="4">
        <v>1092</v>
      </c>
      <c r="F356" t="s" s="4">
        <v>918</v>
      </c>
      <c r="G356" t="s" s="4">
        <v>1047</v>
      </c>
      <c r="H356" t="s" s="4">
        <v>1048</v>
      </c>
      <c r="I356" t="s" s="4">
        <v>162</v>
      </c>
      <c r="J356" t="s" s="4">
        <v>123</v>
      </c>
    </row>
    <row r="357" ht="45.0" customHeight="true">
      <c r="A357" t="s" s="4">
        <v>75</v>
      </c>
      <c r="B357" t="s" s="4">
        <v>1093</v>
      </c>
      <c r="C357" t="s" s="4">
        <v>1094</v>
      </c>
      <c r="D357" t="s" s="4">
        <v>1095</v>
      </c>
      <c r="E357" t="s" s="4">
        <v>1096</v>
      </c>
      <c r="F357" t="s" s="4">
        <v>918</v>
      </c>
      <c r="G357" t="s" s="4">
        <v>1047</v>
      </c>
      <c r="H357" t="s" s="4">
        <v>1048</v>
      </c>
      <c r="I357" t="s" s="4">
        <v>162</v>
      </c>
      <c r="J357" t="s" s="4">
        <v>123</v>
      </c>
    </row>
    <row r="358" ht="45.0" customHeight="true">
      <c r="A358" t="s" s="4">
        <v>75</v>
      </c>
      <c r="B358" t="s" s="4">
        <v>1097</v>
      </c>
      <c r="C358" t="s" s="4">
        <v>1098</v>
      </c>
      <c r="D358" t="s" s="4">
        <v>1099</v>
      </c>
      <c r="E358" t="s" s="4">
        <v>1100</v>
      </c>
      <c r="F358" t="s" s="4">
        <v>918</v>
      </c>
      <c r="G358" t="s" s="4">
        <v>1047</v>
      </c>
      <c r="H358" t="s" s="4">
        <v>1048</v>
      </c>
      <c r="I358" t="s" s="4">
        <v>162</v>
      </c>
      <c r="J358" t="s" s="4">
        <v>123</v>
      </c>
    </row>
    <row r="359" ht="45.0" customHeight="true">
      <c r="A359" t="s" s="4">
        <v>75</v>
      </c>
      <c r="B359" t="s" s="4">
        <v>1101</v>
      </c>
      <c r="C359" t="s" s="4">
        <v>1102</v>
      </c>
      <c r="D359" t="s" s="4">
        <v>1103</v>
      </c>
      <c r="E359" t="s" s="4">
        <v>1072</v>
      </c>
      <c r="F359" t="s" s="4">
        <v>918</v>
      </c>
      <c r="G359" t="s" s="4">
        <v>1047</v>
      </c>
      <c r="H359" t="s" s="4">
        <v>1048</v>
      </c>
      <c r="I359" t="s" s="4">
        <v>162</v>
      </c>
      <c r="J359" t="s" s="4">
        <v>117</v>
      </c>
    </row>
    <row r="360" ht="45.0" customHeight="true">
      <c r="A360" t="s" s="4">
        <v>75</v>
      </c>
      <c r="B360" t="s" s="4">
        <v>1104</v>
      </c>
      <c r="C360" t="s" s="4">
        <v>1105</v>
      </c>
      <c r="D360" t="s" s="4">
        <v>1106</v>
      </c>
      <c r="E360" t="s" s="4">
        <v>1107</v>
      </c>
      <c r="F360" t="s" s="4">
        <v>918</v>
      </c>
      <c r="G360" t="s" s="4">
        <v>1108</v>
      </c>
      <c r="H360" t="s" s="4">
        <v>1048</v>
      </c>
      <c r="I360" t="s" s="4">
        <v>128</v>
      </c>
      <c r="J360" t="s" s="4">
        <v>117</v>
      </c>
    </row>
    <row r="361" ht="45.0" customHeight="true">
      <c r="A361" t="s" s="4">
        <v>75</v>
      </c>
      <c r="B361" t="s" s="4">
        <v>1109</v>
      </c>
      <c r="C361" t="s" s="4">
        <v>1110</v>
      </c>
      <c r="D361" t="s" s="4">
        <v>1111</v>
      </c>
      <c r="E361" t="s" s="4">
        <v>1112</v>
      </c>
      <c r="F361" t="s" s="4">
        <v>918</v>
      </c>
      <c r="G361" t="s" s="4">
        <v>1108</v>
      </c>
      <c r="H361" t="s" s="4">
        <v>1048</v>
      </c>
      <c r="I361" t="s" s="4">
        <v>128</v>
      </c>
      <c r="J361" t="s" s="4">
        <v>117</v>
      </c>
    </row>
    <row r="362" ht="45.0" customHeight="true">
      <c r="A362" t="s" s="4">
        <v>75</v>
      </c>
      <c r="B362" t="s" s="4">
        <v>1113</v>
      </c>
      <c r="C362" t="s" s="4">
        <v>1114</v>
      </c>
      <c r="D362" t="s" s="4">
        <v>535</v>
      </c>
      <c r="E362" t="s" s="4">
        <v>1115</v>
      </c>
      <c r="F362" t="s" s="4">
        <v>918</v>
      </c>
      <c r="G362" t="s" s="4">
        <v>1108</v>
      </c>
      <c r="H362" t="s" s="4">
        <v>1048</v>
      </c>
      <c r="I362" t="s" s="4">
        <v>128</v>
      </c>
      <c r="J362" t="s" s="4">
        <v>117</v>
      </c>
    </row>
    <row r="363" ht="45.0" customHeight="true">
      <c r="A363" t="s" s="4">
        <v>75</v>
      </c>
      <c r="B363" t="s" s="4">
        <v>1116</v>
      </c>
      <c r="C363" t="s" s="4">
        <v>1117</v>
      </c>
      <c r="D363" t="s" s="4">
        <v>697</v>
      </c>
      <c r="E363" t="s" s="4">
        <v>194</v>
      </c>
      <c r="F363" t="s" s="4">
        <v>918</v>
      </c>
      <c r="G363" t="s" s="4">
        <v>1108</v>
      </c>
      <c r="H363" t="s" s="4">
        <v>1048</v>
      </c>
      <c r="I363" t="s" s="4">
        <v>128</v>
      </c>
      <c r="J363" t="s" s="4">
        <v>117</v>
      </c>
    </row>
    <row r="364" ht="45.0" customHeight="true">
      <c r="A364" t="s" s="4">
        <v>75</v>
      </c>
      <c r="B364" t="s" s="4">
        <v>1118</v>
      </c>
      <c r="C364" t="s" s="4">
        <v>1119</v>
      </c>
      <c r="D364" t="s" s="4">
        <v>112</v>
      </c>
      <c r="E364" t="s" s="4">
        <v>264</v>
      </c>
      <c r="F364" t="s" s="4">
        <v>918</v>
      </c>
      <c r="G364" t="s" s="4">
        <v>1108</v>
      </c>
      <c r="H364" t="s" s="4">
        <v>1048</v>
      </c>
      <c r="I364" t="s" s="4">
        <v>128</v>
      </c>
      <c r="J364" t="s" s="4">
        <v>117</v>
      </c>
    </row>
    <row r="365" ht="45.0" customHeight="true">
      <c r="A365" t="s" s="4">
        <v>75</v>
      </c>
      <c r="B365" t="s" s="4">
        <v>1120</v>
      </c>
      <c r="C365" t="s" s="4">
        <v>203</v>
      </c>
      <c r="D365" t="s" s="4">
        <v>204</v>
      </c>
      <c r="E365" t="s" s="4">
        <v>205</v>
      </c>
      <c r="F365" t="s" s="4">
        <v>918</v>
      </c>
      <c r="G365" t="s" s="4">
        <v>1108</v>
      </c>
      <c r="H365" t="s" s="4">
        <v>1048</v>
      </c>
      <c r="I365" t="s" s="4">
        <v>162</v>
      </c>
      <c r="J365" t="s" s="4">
        <v>117</v>
      </c>
    </row>
    <row r="366" ht="45.0" customHeight="true">
      <c r="A366" t="s" s="4">
        <v>75</v>
      </c>
      <c r="B366" t="s" s="4">
        <v>1121</v>
      </c>
      <c r="C366" t="s" s="4">
        <v>1122</v>
      </c>
      <c r="D366" t="s" s="4">
        <v>1123</v>
      </c>
      <c r="E366" t="s" s="4">
        <v>340</v>
      </c>
      <c r="F366" t="s" s="4">
        <v>918</v>
      </c>
      <c r="G366" t="s" s="4">
        <v>1108</v>
      </c>
      <c r="H366" t="s" s="4">
        <v>1048</v>
      </c>
      <c r="I366" t="s" s="4">
        <v>128</v>
      </c>
      <c r="J366" t="s" s="4">
        <v>117</v>
      </c>
    </row>
    <row r="367" ht="45.0" customHeight="true">
      <c r="A367" t="s" s="4">
        <v>75</v>
      </c>
      <c r="B367" t="s" s="4">
        <v>1124</v>
      </c>
      <c r="C367" t="s" s="4">
        <v>1125</v>
      </c>
      <c r="D367" t="s" s="4">
        <v>523</v>
      </c>
      <c r="E367" t="s" s="4">
        <v>706</v>
      </c>
      <c r="F367" t="s" s="4">
        <v>918</v>
      </c>
      <c r="G367" t="s" s="4">
        <v>1108</v>
      </c>
      <c r="H367" t="s" s="4">
        <v>1048</v>
      </c>
      <c r="I367" t="s" s="4">
        <v>128</v>
      </c>
      <c r="J367" t="s" s="4">
        <v>117</v>
      </c>
    </row>
    <row r="368" ht="45.0" customHeight="true">
      <c r="A368" t="s" s="4">
        <v>75</v>
      </c>
      <c r="B368" t="s" s="4">
        <v>1126</v>
      </c>
      <c r="C368" t="s" s="4">
        <v>1127</v>
      </c>
      <c r="D368" t="s" s="4">
        <v>1128</v>
      </c>
      <c r="E368" t="s" s="4">
        <v>1129</v>
      </c>
      <c r="F368" t="s" s="4">
        <v>918</v>
      </c>
      <c r="G368" t="s" s="4">
        <v>1108</v>
      </c>
      <c r="H368" t="s" s="4">
        <v>1048</v>
      </c>
      <c r="I368" t="s" s="4">
        <v>128</v>
      </c>
      <c r="J368" t="s" s="4">
        <v>123</v>
      </c>
    </row>
    <row r="369" ht="45.0" customHeight="true">
      <c r="A369" t="s" s="4">
        <v>75</v>
      </c>
      <c r="B369" t="s" s="4">
        <v>1130</v>
      </c>
      <c r="C369" t="s" s="4">
        <v>1131</v>
      </c>
      <c r="D369" t="s" s="4">
        <v>1132</v>
      </c>
      <c r="E369" t="s" s="4">
        <v>1133</v>
      </c>
      <c r="F369" t="s" s="4">
        <v>918</v>
      </c>
      <c r="G369" t="s" s="4">
        <v>1108</v>
      </c>
      <c r="H369" t="s" s="4">
        <v>1048</v>
      </c>
      <c r="I369" t="s" s="4">
        <v>162</v>
      </c>
      <c r="J369" t="s" s="4">
        <v>123</v>
      </c>
    </row>
    <row r="370" ht="45.0" customHeight="true">
      <c r="A370" t="s" s="4">
        <v>75</v>
      </c>
      <c r="B370" t="s" s="4">
        <v>1134</v>
      </c>
      <c r="C370" t="s" s="4">
        <v>1135</v>
      </c>
      <c r="D370" t="s" s="4">
        <v>1136</v>
      </c>
      <c r="E370" t="s" s="4">
        <v>1017</v>
      </c>
      <c r="F370" t="s" s="4">
        <v>313</v>
      </c>
      <c r="G370" t="s" s="4">
        <v>1137</v>
      </c>
      <c r="H370" t="s" s="4">
        <v>1048</v>
      </c>
      <c r="I370" t="s" s="4">
        <v>162</v>
      </c>
      <c r="J370" t="s" s="4">
        <v>123</v>
      </c>
    </row>
    <row r="371" ht="45.0" customHeight="true">
      <c r="A371" t="s" s="4">
        <v>75</v>
      </c>
      <c r="B371" t="s" s="4">
        <v>1138</v>
      </c>
      <c r="C371" t="s" s="4">
        <v>1139</v>
      </c>
      <c r="D371" t="s" s="4">
        <v>251</v>
      </c>
      <c r="E371" t="s" s="4">
        <v>1140</v>
      </c>
      <c r="F371" t="s" s="4">
        <v>313</v>
      </c>
      <c r="G371" t="s" s="4">
        <v>1141</v>
      </c>
      <c r="H371" t="s" s="4">
        <v>980</v>
      </c>
      <c r="I371" t="s" s="4">
        <v>128</v>
      </c>
      <c r="J371" t="s" s="4">
        <v>123</v>
      </c>
    </row>
    <row r="372" ht="45.0" customHeight="true">
      <c r="A372" t="s" s="4">
        <v>75</v>
      </c>
      <c r="B372" t="s" s="4">
        <v>1142</v>
      </c>
      <c r="C372" t="s" s="4">
        <v>209</v>
      </c>
      <c r="D372" t="s" s="4">
        <v>523</v>
      </c>
      <c r="E372" t="s" s="4">
        <v>302</v>
      </c>
      <c r="F372" t="s" s="4">
        <v>313</v>
      </c>
      <c r="G372" t="s" s="4">
        <v>458</v>
      </c>
      <c r="H372" t="s" s="4">
        <v>980</v>
      </c>
      <c r="I372" t="s" s="4">
        <v>128</v>
      </c>
      <c r="J372" t="s" s="4">
        <v>117</v>
      </c>
    </row>
    <row r="373" ht="45.0" customHeight="true">
      <c r="A373" t="s" s="4">
        <v>75</v>
      </c>
      <c r="B373" t="s" s="4">
        <v>1143</v>
      </c>
      <c r="C373" t="s" s="4">
        <v>1144</v>
      </c>
      <c r="D373" t="s" s="4">
        <v>302</v>
      </c>
      <c r="E373" t="s" s="4">
        <v>913</v>
      </c>
      <c r="F373" t="s" s="4">
        <v>313</v>
      </c>
      <c r="G373" t="s" s="4">
        <v>458</v>
      </c>
      <c r="H373" t="s" s="4">
        <v>980</v>
      </c>
      <c r="I373" t="s" s="4">
        <v>128</v>
      </c>
      <c r="J373" t="s" s="4">
        <v>123</v>
      </c>
    </row>
    <row r="374" ht="45.0" customHeight="true">
      <c r="A374" t="s" s="4">
        <v>75</v>
      </c>
      <c r="B374" t="s" s="4">
        <v>1145</v>
      </c>
      <c r="C374" t="s" s="4">
        <v>997</v>
      </c>
      <c r="D374" t="s" s="4">
        <v>424</v>
      </c>
      <c r="E374" t="s" s="4">
        <v>190</v>
      </c>
      <c r="F374" t="s" s="4">
        <v>313</v>
      </c>
      <c r="G374" t="s" s="4">
        <v>458</v>
      </c>
      <c r="H374" t="s" s="4">
        <v>980</v>
      </c>
      <c r="I374" t="s" s="4">
        <v>128</v>
      </c>
      <c r="J374" t="s" s="4">
        <v>123</v>
      </c>
    </row>
    <row r="375" ht="45.0" customHeight="true">
      <c r="A375" t="s" s="4">
        <v>75</v>
      </c>
      <c r="B375" t="s" s="4">
        <v>1146</v>
      </c>
      <c r="C375" t="s" s="4">
        <v>446</v>
      </c>
      <c r="D375" t="s" s="4">
        <v>350</v>
      </c>
      <c r="E375" t="s" s="4">
        <v>303</v>
      </c>
      <c r="F375" t="s" s="4">
        <v>113</v>
      </c>
      <c r="G375" t="s" s="4">
        <v>1147</v>
      </c>
      <c r="H375" t="s" s="4">
        <v>404</v>
      </c>
      <c r="I375" t="s" s="4">
        <v>128</v>
      </c>
      <c r="J375" t="s" s="4">
        <v>117</v>
      </c>
    </row>
    <row r="376" ht="45.0" customHeight="true">
      <c r="A376" t="s" s="4">
        <v>75</v>
      </c>
      <c r="B376" t="s" s="4">
        <v>1148</v>
      </c>
      <c r="C376" t="s" s="4">
        <v>448</v>
      </c>
      <c r="D376" t="s" s="4">
        <v>149</v>
      </c>
      <c r="E376" t="s" s="4">
        <v>449</v>
      </c>
      <c r="F376" t="s" s="4">
        <v>113</v>
      </c>
      <c r="G376" t="s" s="4">
        <v>1149</v>
      </c>
      <c r="H376" t="s" s="4">
        <v>404</v>
      </c>
      <c r="I376" t="s" s="4">
        <v>128</v>
      </c>
      <c r="J376" t="s" s="4">
        <v>123</v>
      </c>
    </row>
    <row r="377" ht="45.0" customHeight="true">
      <c r="A377" t="s" s="4">
        <v>75</v>
      </c>
      <c r="B377" t="s" s="4">
        <v>1150</v>
      </c>
      <c r="C377" t="s" s="4">
        <v>415</v>
      </c>
      <c r="D377" t="s" s="4">
        <v>416</v>
      </c>
      <c r="E377" t="s" s="4">
        <v>417</v>
      </c>
      <c r="F377" t="s" s="4">
        <v>113</v>
      </c>
      <c r="G377" t="s" s="4">
        <v>1028</v>
      </c>
      <c r="H377" t="s" s="4">
        <v>404</v>
      </c>
      <c r="I377" t="s" s="4">
        <v>133</v>
      </c>
      <c r="J377" t="s" s="4">
        <v>123</v>
      </c>
    </row>
    <row r="378" ht="45.0" customHeight="true">
      <c r="A378" t="s" s="4">
        <v>75</v>
      </c>
      <c r="B378" t="s" s="4">
        <v>1151</v>
      </c>
      <c r="C378" t="s" s="4">
        <v>451</v>
      </c>
      <c r="D378" t="s" s="4">
        <v>452</v>
      </c>
      <c r="E378" t="s" s="4">
        <v>251</v>
      </c>
      <c r="F378" t="s" s="4">
        <v>113</v>
      </c>
      <c r="G378" t="s" s="4">
        <v>458</v>
      </c>
      <c r="H378" t="s" s="4">
        <v>404</v>
      </c>
      <c r="I378" t="s" s="4">
        <v>128</v>
      </c>
      <c r="J378" t="s" s="4">
        <v>117</v>
      </c>
    </row>
    <row r="379" ht="45.0" customHeight="true">
      <c r="A379" t="s" s="4">
        <v>75</v>
      </c>
      <c r="B379" t="s" s="4">
        <v>1152</v>
      </c>
      <c r="C379" t="s" s="4">
        <v>1153</v>
      </c>
      <c r="D379" t="s" s="4">
        <v>1154</v>
      </c>
      <c r="E379" t="s" s="4">
        <v>111</v>
      </c>
      <c r="F379" t="s" s="4">
        <v>113</v>
      </c>
      <c r="G379" t="s" s="4">
        <v>1147</v>
      </c>
      <c r="H379" t="s" s="4">
        <v>404</v>
      </c>
      <c r="I379" t="s" s="4">
        <v>128</v>
      </c>
      <c r="J379" t="s" s="4">
        <v>123</v>
      </c>
    </row>
    <row r="380" ht="45.0" customHeight="true">
      <c r="A380" t="s" s="4">
        <v>75</v>
      </c>
      <c r="B380" t="s" s="4">
        <v>1155</v>
      </c>
      <c r="C380" t="s" s="4">
        <v>1156</v>
      </c>
      <c r="D380" t="s" s="4">
        <v>169</v>
      </c>
      <c r="E380" t="s" s="4">
        <v>421</v>
      </c>
      <c r="F380" t="s" s="4">
        <v>113</v>
      </c>
      <c r="G380" t="s" s="4">
        <v>1028</v>
      </c>
      <c r="H380" t="s" s="4">
        <v>404</v>
      </c>
      <c r="I380" t="s" s="4">
        <v>133</v>
      </c>
      <c r="J380" t="s" s="4">
        <v>117</v>
      </c>
    </row>
    <row r="381" ht="45.0" customHeight="true">
      <c r="A381" t="s" s="4">
        <v>75</v>
      </c>
      <c r="B381" t="s" s="4">
        <v>1157</v>
      </c>
      <c r="C381" t="s" s="4">
        <v>454</v>
      </c>
      <c r="D381" t="s" s="4">
        <v>455</v>
      </c>
      <c r="E381" t="s" s="4">
        <v>284</v>
      </c>
      <c r="F381" t="s" s="4">
        <v>113</v>
      </c>
      <c r="G381" t="s" s="4">
        <v>1031</v>
      </c>
      <c r="H381" t="s" s="4">
        <v>404</v>
      </c>
      <c r="I381" t="s" s="4">
        <v>128</v>
      </c>
      <c r="J381" t="s" s="4">
        <v>117</v>
      </c>
    </row>
    <row r="382" ht="45.0" customHeight="true">
      <c r="A382" t="s" s="4">
        <v>75</v>
      </c>
      <c r="B382" t="s" s="4">
        <v>1158</v>
      </c>
      <c r="C382" t="s" s="4">
        <v>1159</v>
      </c>
      <c r="D382" t="s" s="4">
        <v>760</v>
      </c>
      <c r="E382" t="s" s="4">
        <v>190</v>
      </c>
      <c r="F382" t="s" s="4">
        <v>113</v>
      </c>
      <c r="G382" t="s" s="4">
        <v>1160</v>
      </c>
      <c r="H382" t="s" s="4">
        <v>404</v>
      </c>
      <c r="I382" t="s" s="4">
        <v>128</v>
      </c>
      <c r="J382" t="s" s="4">
        <v>117</v>
      </c>
    </row>
    <row r="383" ht="45.0" customHeight="true">
      <c r="A383" t="s" s="4">
        <v>75</v>
      </c>
      <c r="B383" t="s" s="4">
        <v>1161</v>
      </c>
      <c r="C383" t="s" s="4">
        <v>457</v>
      </c>
      <c r="D383" t="s" s="4">
        <v>148</v>
      </c>
      <c r="E383" t="s" s="4">
        <v>156</v>
      </c>
      <c r="F383" t="s" s="4">
        <v>113</v>
      </c>
      <c r="G383" t="s" s="4">
        <v>458</v>
      </c>
      <c r="H383" t="s" s="4">
        <v>404</v>
      </c>
      <c r="I383" t="s" s="4">
        <v>128</v>
      </c>
      <c r="J383" t="s" s="4">
        <v>117</v>
      </c>
    </row>
    <row r="384" ht="45.0" customHeight="true">
      <c r="A384" t="s" s="4">
        <v>75</v>
      </c>
      <c r="B384" t="s" s="4">
        <v>1162</v>
      </c>
      <c r="C384" t="s" s="4">
        <v>1163</v>
      </c>
      <c r="D384" t="s" s="4">
        <v>1164</v>
      </c>
      <c r="E384" t="s" s="4">
        <v>318</v>
      </c>
      <c r="F384" t="s" s="4">
        <v>113</v>
      </c>
      <c r="G384" t="s" s="4">
        <v>458</v>
      </c>
      <c r="H384" t="s" s="4">
        <v>404</v>
      </c>
      <c r="I384" t="s" s="4">
        <v>128</v>
      </c>
      <c r="J384" t="s" s="4">
        <v>117</v>
      </c>
    </row>
    <row r="385" ht="45.0" customHeight="true">
      <c r="A385" t="s" s="4">
        <v>75</v>
      </c>
      <c r="B385" t="s" s="4">
        <v>1165</v>
      </c>
      <c r="C385" t="s" s="4">
        <v>423</v>
      </c>
      <c r="D385" t="s" s="4">
        <v>424</v>
      </c>
      <c r="E385" t="s" s="4">
        <v>1166</v>
      </c>
      <c r="F385" t="s" s="4">
        <v>113</v>
      </c>
      <c r="G385" t="s" s="4">
        <v>1028</v>
      </c>
      <c r="H385" t="s" s="4">
        <v>404</v>
      </c>
      <c r="I385" t="s" s="4">
        <v>128</v>
      </c>
      <c r="J385" t="s" s="4">
        <v>117</v>
      </c>
    </row>
    <row r="386" ht="45.0" customHeight="true">
      <c r="A386" t="s" s="4">
        <v>75</v>
      </c>
      <c r="B386" t="s" s="4">
        <v>1167</v>
      </c>
      <c r="C386" t="s" s="4">
        <v>1168</v>
      </c>
      <c r="D386" t="s" s="4">
        <v>889</v>
      </c>
      <c r="E386" t="s" s="4">
        <v>194</v>
      </c>
      <c r="F386" t="s" s="4">
        <v>113</v>
      </c>
      <c r="G386" t="s" s="4">
        <v>1028</v>
      </c>
      <c r="H386" t="s" s="4">
        <v>404</v>
      </c>
      <c r="I386" t="s" s="4">
        <v>128</v>
      </c>
      <c r="J386" t="s" s="4">
        <v>123</v>
      </c>
    </row>
    <row r="387" ht="45.0" customHeight="true">
      <c r="A387" t="s" s="4">
        <v>75</v>
      </c>
      <c r="B387" t="s" s="4">
        <v>1169</v>
      </c>
      <c r="C387" t="s" s="4">
        <v>427</v>
      </c>
      <c r="D387" t="s" s="4">
        <v>428</v>
      </c>
      <c r="E387" t="s" s="4">
        <v>429</v>
      </c>
      <c r="F387" t="s" s="4">
        <v>113</v>
      </c>
      <c r="G387" t="s" s="4">
        <v>1028</v>
      </c>
      <c r="H387" t="s" s="4">
        <v>404</v>
      </c>
      <c r="I387" t="s" s="4">
        <v>128</v>
      </c>
      <c r="J387" t="s" s="4">
        <v>117</v>
      </c>
    </row>
    <row r="388" ht="45.0" customHeight="true">
      <c r="A388" t="s" s="4">
        <v>75</v>
      </c>
      <c r="B388" t="s" s="4">
        <v>1170</v>
      </c>
      <c r="C388" t="s" s="4">
        <v>213</v>
      </c>
      <c r="D388" t="s" s="4">
        <v>431</v>
      </c>
      <c r="E388" t="s" s="4">
        <v>432</v>
      </c>
      <c r="F388" t="s" s="4">
        <v>113</v>
      </c>
      <c r="G388" t="s" s="4">
        <v>1028</v>
      </c>
      <c r="H388" t="s" s="4">
        <v>404</v>
      </c>
      <c r="I388" t="s" s="4">
        <v>128</v>
      </c>
      <c r="J388" t="s" s="4">
        <v>117</v>
      </c>
    </row>
    <row r="389" ht="45.0" customHeight="true">
      <c r="A389" t="s" s="4">
        <v>75</v>
      </c>
      <c r="B389" t="s" s="4">
        <v>1171</v>
      </c>
      <c r="C389" t="s" s="4">
        <v>434</v>
      </c>
      <c r="D389" t="s" s="4">
        <v>435</v>
      </c>
      <c r="E389" t="s" s="4">
        <v>436</v>
      </c>
      <c r="F389" t="s" s="4">
        <v>113</v>
      </c>
      <c r="G389" t="s" s="4">
        <v>1031</v>
      </c>
      <c r="H389" t="s" s="4">
        <v>404</v>
      </c>
      <c r="I389" t="s" s="4">
        <v>128</v>
      </c>
      <c r="J389" t="s" s="4">
        <v>123</v>
      </c>
    </row>
    <row r="390" ht="45.0" customHeight="true">
      <c r="A390" t="s" s="4">
        <v>75</v>
      </c>
      <c r="B390" t="s" s="4">
        <v>1172</v>
      </c>
      <c r="C390" t="s" s="4">
        <v>1173</v>
      </c>
      <c r="D390" t="s" s="4">
        <v>439</v>
      </c>
      <c r="E390" t="s" s="4">
        <v>440</v>
      </c>
      <c r="F390" t="s" s="4">
        <v>113</v>
      </c>
      <c r="G390" t="s" s="4">
        <v>1174</v>
      </c>
      <c r="H390" t="s" s="4">
        <v>404</v>
      </c>
      <c r="I390" t="s" s="4">
        <v>128</v>
      </c>
      <c r="J390" t="s" s="4">
        <v>117</v>
      </c>
    </row>
    <row r="391" ht="45.0" customHeight="true">
      <c r="A391" t="s" s="4">
        <v>75</v>
      </c>
      <c r="B391" t="s" s="4">
        <v>1175</v>
      </c>
      <c r="C391" t="s" s="4">
        <v>1176</v>
      </c>
      <c r="D391" t="s" s="4">
        <v>251</v>
      </c>
      <c r="E391" t="s" s="4">
        <v>149</v>
      </c>
      <c r="F391" t="s" s="4">
        <v>113</v>
      </c>
      <c r="G391" t="s" s="4">
        <v>747</v>
      </c>
      <c r="H391" t="s" s="4">
        <v>748</v>
      </c>
      <c r="I391" t="s" s="4">
        <v>128</v>
      </c>
      <c r="J391" t="s" s="4">
        <v>123</v>
      </c>
    </row>
    <row r="392" ht="45.0" customHeight="true">
      <c r="A392" t="s" s="4">
        <v>75</v>
      </c>
      <c r="B392" t="s" s="4">
        <v>1177</v>
      </c>
      <c r="C392" t="s" s="4">
        <v>1178</v>
      </c>
      <c r="D392" t="s" s="4">
        <v>1179</v>
      </c>
      <c r="E392" t="s" s="4">
        <v>1180</v>
      </c>
      <c r="F392" t="s" s="4">
        <v>113</v>
      </c>
      <c r="G392" t="s" s="4">
        <v>747</v>
      </c>
      <c r="H392" t="s" s="4">
        <v>748</v>
      </c>
      <c r="I392" t="s" s="4">
        <v>128</v>
      </c>
      <c r="J392" t="s" s="4">
        <v>123</v>
      </c>
    </row>
    <row r="393" ht="45.0" customHeight="true">
      <c r="A393" t="s" s="4">
        <v>75</v>
      </c>
      <c r="B393" t="s" s="4">
        <v>1181</v>
      </c>
      <c r="C393" t="s" s="4">
        <v>1182</v>
      </c>
      <c r="D393" t="s" s="4">
        <v>194</v>
      </c>
      <c r="E393" t="s" s="4">
        <v>1183</v>
      </c>
      <c r="F393" t="s" s="4">
        <v>113</v>
      </c>
      <c r="G393" t="s" s="4">
        <v>747</v>
      </c>
      <c r="H393" t="s" s="4">
        <v>748</v>
      </c>
      <c r="I393" t="s" s="4">
        <v>128</v>
      </c>
      <c r="J393" t="s" s="4">
        <v>123</v>
      </c>
    </row>
    <row r="394" ht="45.0" customHeight="true">
      <c r="A394" t="s" s="4">
        <v>75</v>
      </c>
      <c r="B394" t="s" s="4">
        <v>1184</v>
      </c>
      <c r="C394" t="s" s="4">
        <v>1185</v>
      </c>
      <c r="D394" t="s" s="4">
        <v>436</v>
      </c>
      <c r="E394" t="s" s="4">
        <v>436</v>
      </c>
      <c r="F394" t="s" s="4">
        <v>113</v>
      </c>
      <c r="G394" t="s" s="4">
        <v>289</v>
      </c>
      <c r="H394" t="s" s="4">
        <v>797</v>
      </c>
      <c r="I394" t="s" s="4">
        <v>133</v>
      </c>
      <c r="J394" t="s" s="4">
        <v>117</v>
      </c>
    </row>
    <row r="395" ht="45.0" customHeight="true">
      <c r="A395" t="s" s="4">
        <v>75</v>
      </c>
      <c r="B395" t="s" s="4">
        <v>1186</v>
      </c>
      <c r="C395" t="s" s="4">
        <v>1187</v>
      </c>
      <c r="D395" t="s" s="4">
        <v>194</v>
      </c>
      <c r="E395" t="s" s="4">
        <v>1188</v>
      </c>
      <c r="F395" t="s" s="4">
        <v>113</v>
      </c>
      <c r="G395" t="s" s="4">
        <v>1189</v>
      </c>
      <c r="H395" t="s" s="4">
        <v>797</v>
      </c>
      <c r="I395" t="s" s="4">
        <v>122</v>
      </c>
      <c r="J395" t="s" s="4">
        <v>123</v>
      </c>
    </row>
    <row r="396" ht="45.0" customHeight="true">
      <c r="A396" t="s" s="4">
        <v>75</v>
      </c>
      <c r="B396" t="s" s="4">
        <v>1190</v>
      </c>
      <c r="C396" t="s" s="4">
        <v>1191</v>
      </c>
      <c r="D396" t="s" s="4">
        <v>1192</v>
      </c>
      <c r="E396" t="s" s="4">
        <v>1193</v>
      </c>
      <c r="F396" t="s" s="4">
        <v>113</v>
      </c>
      <c r="G396" t="s" s="4">
        <v>701</v>
      </c>
      <c r="H396" t="s" s="4">
        <v>516</v>
      </c>
      <c r="I396" t="s" s="4">
        <v>128</v>
      </c>
      <c r="J396" t="s" s="4">
        <v>117</v>
      </c>
    </row>
    <row r="397" ht="45.0" customHeight="true">
      <c r="A397" t="s" s="4">
        <v>75</v>
      </c>
      <c r="B397" t="s" s="4">
        <v>1194</v>
      </c>
      <c r="C397" t="s" s="4">
        <v>1195</v>
      </c>
      <c r="D397" t="s" s="4">
        <v>1196</v>
      </c>
      <c r="E397" t="s" s="4">
        <v>1197</v>
      </c>
      <c r="F397" t="s" s="4">
        <v>113</v>
      </c>
      <c r="G397" t="s" s="4">
        <v>701</v>
      </c>
      <c r="H397" t="s" s="4">
        <v>516</v>
      </c>
      <c r="I397" t="s" s="4">
        <v>128</v>
      </c>
      <c r="J397" t="s" s="4">
        <v>117</v>
      </c>
    </row>
    <row r="398" ht="45.0" customHeight="true">
      <c r="A398" t="s" s="4">
        <v>75</v>
      </c>
      <c r="B398" t="s" s="4">
        <v>1198</v>
      </c>
      <c r="C398" t="s" s="4">
        <v>703</v>
      </c>
      <c r="D398" t="s" s="4">
        <v>259</v>
      </c>
      <c r="E398" t="s" s="4">
        <v>591</v>
      </c>
      <c r="F398" t="s" s="4">
        <v>113</v>
      </c>
      <c r="G398" t="s" s="4">
        <v>701</v>
      </c>
      <c r="H398" t="s" s="4">
        <v>516</v>
      </c>
      <c r="I398" t="s" s="4">
        <v>128</v>
      </c>
      <c r="J398" t="s" s="4">
        <v>117</v>
      </c>
    </row>
    <row r="399" ht="45.0" customHeight="true">
      <c r="A399" t="s" s="4">
        <v>75</v>
      </c>
      <c r="B399" t="s" s="4">
        <v>1199</v>
      </c>
      <c r="C399" t="s" s="4">
        <v>1200</v>
      </c>
      <c r="D399" t="s" s="4">
        <v>160</v>
      </c>
      <c r="E399" t="s" s="4">
        <v>1201</v>
      </c>
      <c r="F399" t="s" s="4">
        <v>113</v>
      </c>
      <c r="G399" t="s" s="4">
        <v>701</v>
      </c>
      <c r="H399" t="s" s="4">
        <v>516</v>
      </c>
      <c r="I399" t="s" s="4">
        <v>122</v>
      </c>
      <c r="J399" t="s" s="4">
        <v>117</v>
      </c>
    </row>
    <row r="400" ht="45.0" customHeight="true">
      <c r="A400" t="s" s="4">
        <v>75</v>
      </c>
      <c r="B400" t="s" s="4">
        <v>1202</v>
      </c>
      <c r="C400" t="s" s="4">
        <v>1200</v>
      </c>
      <c r="D400" t="s" s="4">
        <v>160</v>
      </c>
      <c r="E400" t="s" s="4">
        <v>1201</v>
      </c>
      <c r="F400" t="s" s="4">
        <v>113</v>
      </c>
      <c r="G400" t="s" s="4">
        <v>701</v>
      </c>
      <c r="H400" t="s" s="4">
        <v>516</v>
      </c>
      <c r="I400" t="s" s="4">
        <v>122</v>
      </c>
      <c r="J400" t="s" s="4">
        <v>117</v>
      </c>
    </row>
    <row r="401" ht="45.0" customHeight="true">
      <c r="A401" t="s" s="4">
        <v>75</v>
      </c>
      <c r="B401" t="s" s="4">
        <v>1203</v>
      </c>
      <c r="C401" t="s" s="4">
        <v>1204</v>
      </c>
      <c r="D401" t="s" s="4">
        <v>126</v>
      </c>
      <c r="E401" t="s" s="4">
        <v>318</v>
      </c>
      <c r="F401" t="s" s="4">
        <v>113</v>
      </c>
      <c r="G401" t="s" s="4">
        <v>701</v>
      </c>
      <c r="H401" t="s" s="4">
        <v>516</v>
      </c>
      <c r="I401" t="s" s="4">
        <v>122</v>
      </c>
      <c r="J401" t="s" s="4">
        <v>117</v>
      </c>
    </row>
    <row r="402" ht="45.0" customHeight="true">
      <c r="A402" t="s" s="4">
        <v>75</v>
      </c>
      <c r="B402" t="s" s="4">
        <v>1205</v>
      </c>
      <c r="C402" t="s" s="4">
        <v>1204</v>
      </c>
      <c r="D402" t="s" s="4">
        <v>126</v>
      </c>
      <c r="E402" t="s" s="4">
        <v>318</v>
      </c>
      <c r="F402" t="s" s="4">
        <v>113</v>
      </c>
      <c r="G402" t="s" s="4">
        <v>701</v>
      </c>
      <c r="H402" t="s" s="4">
        <v>516</v>
      </c>
      <c r="I402" t="s" s="4">
        <v>122</v>
      </c>
      <c r="J402" t="s" s="4">
        <v>117</v>
      </c>
    </row>
    <row r="403" ht="45.0" customHeight="true">
      <c r="A403" t="s" s="4">
        <v>75</v>
      </c>
      <c r="B403" t="s" s="4">
        <v>1206</v>
      </c>
      <c r="C403" t="s" s="4">
        <v>1207</v>
      </c>
      <c r="D403" t="s" s="4">
        <v>395</v>
      </c>
      <c r="E403" t="s" s="4">
        <v>1208</v>
      </c>
      <c r="F403" t="s" s="4">
        <v>113</v>
      </c>
      <c r="G403" t="s" s="4">
        <v>701</v>
      </c>
      <c r="H403" t="s" s="4">
        <v>516</v>
      </c>
      <c r="I403" t="s" s="4">
        <v>133</v>
      </c>
      <c r="J403" t="s" s="4">
        <v>117</v>
      </c>
    </row>
    <row r="404" ht="45.0" customHeight="true">
      <c r="A404" t="s" s="4">
        <v>75</v>
      </c>
      <c r="B404" t="s" s="4">
        <v>1209</v>
      </c>
      <c r="C404" t="s" s="4">
        <v>1210</v>
      </c>
      <c r="D404" t="s" s="4">
        <v>395</v>
      </c>
      <c r="E404" t="s" s="4">
        <v>1208</v>
      </c>
      <c r="F404" t="s" s="4">
        <v>113</v>
      </c>
      <c r="G404" t="s" s="4">
        <v>701</v>
      </c>
      <c r="H404" t="s" s="4">
        <v>516</v>
      </c>
      <c r="I404" t="s" s="4">
        <v>133</v>
      </c>
      <c r="J404" t="s" s="4">
        <v>117</v>
      </c>
    </row>
    <row r="405" ht="45.0" customHeight="true">
      <c r="A405" t="s" s="4">
        <v>75</v>
      </c>
      <c r="B405" t="s" s="4">
        <v>1211</v>
      </c>
      <c r="C405" t="s" s="4">
        <v>737</v>
      </c>
      <c r="D405" t="s" s="4">
        <v>738</v>
      </c>
      <c r="E405" t="s" s="4">
        <v>739</v>
      </c>
      <c r="F405" t="s" s="4">
        <v>113</v>
      </c>
      <c r="G405" t="s" s="4">
        <v>701</v>
      </c>
      <c r="H405" t="s" s="4">
        <v>516</v>
      </c>
      <c r="I405" t="s" s="4">
        <v>133</v>
      </c>
      <c r="J405" t="s" s="4">
        <v>117</v>
      </c>
    </row>
    <row r="406" ht="45.0" customHeight="true">
      <c r="A406" t="s" s="4">
        <v>75</v>
      </c>
      <c r="B406" t="s" s="4">
        <v>1212</v>
      </c>
      <c r="C406" t="s" s="4">
        <v>743</v>
      </c>
      <c r="D406" t="s" s="4">
        <v>332</v>
      </c>
      <c r="E406" t="s" s="4">
        <v>678</v>
      </c>
      <c r="F406" t="s" s="4">
        <v>113</v>
      </c>
      <c r="G406" t="s" s="4">
        <v>701</v>
      </c>
      <c r="H406" t="s" s="4">
        <v>516</v>
      </c>
      <c r="I406" t="s" s="4">
        <v>128</v>
      </c>
      <c r="J406" t="s" s="4">
        <v>117</v>
      </c>
    </row>
    <row r="407" ht="45.0" customHeight="true">
      <c r="A407" t="s" s="4">
        <v>75</v>
      </c>
      <c r="B407" t="s" s="4">
        <v>1213</v>
      </c>
      <c r="C407" t="s" s="4">
        <v>1191</v>
      </c>
      <c r="D407" t="s" s="4">
        <v>1192</v>
      </c>
      <c r="E407" t="s" s="4">
        <v>1193</v>
      </c>
      <c r="F407" t="s" s="4">
        <v>113</v>
      </c>
      <c r="G407" t="s" s="4">
        <v>701</v>
      </c>
      <c r="H407" t="s" s="4">
        <v>516</v>
      </c>
      <c r="I407" t="s" s="4">
        <v>128</v>
      </c>
      <c r="J407" t="s" s="4">
        <v>117</v>
      </c>
    </row>
    <row r="408" ht="45.0" customHeight="true">
      <c r="A408" t="s" s="4">
        <v>75</v>
      </c>
      <c r="B408" t="s" s="4">
        <v>1214</v>
      </c>
      <c r="C408" t="s" s="4">
        <v>1215</v>
      </c>
      <c r="D408" t="s" s="4">
        <v>144</v>
      </c>
      <c r="E408" t="s" s="4">
        <v>1216</v>
      </c>
      <c r="F408" t="s" s="4">
        <v>113</v>
      </c>
      <c r="G408" t="s" s="4">
        <v>701</v>
      </c>
      <c r="H408" t="s" s="4">
        <v>516</v>
      </c>
      <c r="I408" t="s" s="4">
        <v>128</v>
      </c>
      <c r="J408" t="s" s="4">
        <v>117</v>
      </c>
    </row>
    <row r="409" ht="45.0" customHeight="true">
      <c r="A409" t="s" s="4">
        <v>75</v>
      </c>
      <c r="B409" t="s" s="4">
        <v>1217</v>
      </c>
      <c r="C409" t="s" s="4">
        <v>1215</v>
      </c>
      <c r="D409" t="s" s="4">
        <v>144</v>
      </c>
      <c r="E409" t="s" s="4">
        <v>1216</v>
      </c>
      <c r="F409" t="s" s="4">
        <v>113</v>
      </c>
      <c r="G409" t="s" s="4">
        <v>701</v>
      </c>
      <c r="H409" t="s" s="4">
        <v>516</v>
      </c>
      <c r="I409" t="s" s="4">
        <v>128</v>
      </c>
      <c r="J409" t="s" s="4">
        <v>117</v>
      </c>
    </row>
    <row r="410" ht="45.0" customHeight="true">
      <c r="A410" t="s" s="4">
        <v>75</v>
      </c>
      <c r="B410" t="s" s="4">
        <v>1218</v>
      </c>
      <c r="C410" t="s" s="4">
        <v>1195</v>
      </c>
      <c r="D410" t="s" s="4">
        <v>1196</v>
      </c>
      <c r="E410" t="s" s="4">
        <v>1197</v>
      </c>
      <c r="F410" t="s" s="4">
        <v>113</v>
      </c>
      <c r="G410" t="s" s="4">
        <v>701</v>
      </c>
      <c r="H410" t="s" s="4">
        <v>516</v>
      </c>
      <c r="I410" t="s" s="4">
        <v>128</v>
      </c>
      <c r="J410" t="s" s="4">
        <v>117</v>
      </c>
    </row>
    <row r="411" ht="45.0" customHeight="true">
      <c r="A411" t="s" s="4">
        <v>75</v>
      </c>
      <c r="B411" t="s" s="4">
        <v>1219</v>
      </c>
      <c r="C411" t="s" s="4">
        <v>1220</v>
      </c>
      <c r="D411" t="s" s="4">
        <v>194</v>
      </c>
      <c r="E411" t="s" s="4">
        <v>1221</v>
      </c>
      <c r="F411" t="s" s="4">
        <v>113</v>
      </c>
      <c r="G411" t="s" s="4">
        <v>712</v>
      </c>
      <c r="H411" t="s" s="4">
        <v>516</v>
      </c>
      <c r="I411" t="s" s="4">
        <v>128</v>
      </c>
      <c r="J411" t="s" s="4">
        <v>117</v>
      </c>
    </row>
    <row r="412" ht="45.0" customHeight="true">
      <c r="A412" t="s" s="4">
        <v>75</v>
      </c>
      <c r="B412" t="s" s="4">
        <v>1222</v>
      </c>
      <c r="C412" t="s" s="4">
        <v>699</v>
      </c>
      <c r="D412" t="s" s="4">
        <v>136</v>
      </c>
      <c r="E412" t="s" s="4">
        <v>700</v>
      </c>
      <c r="F412" t="s" s="4">
        <v>113</v>
      </c>
      <c r="G412" t="s" s="4">
        <v>701</v>
      </c>
      <c r="H412" t="s" s="4">
        <v>516</v>
      </c>
      <c r="I412" t="s" s="4">
        <v>128</v>
      </c>
      <c r="J412" t="s" s="4">
        <v>117</v>
      </c>
    </row>
    <row r="413" ht="45.0" customHeight="true">
      <c r="A413" t="s" s="4">
        <v>75</v>
      </c>
      <c r="B413" t="s" s="4">
        <v>1223</v>
      </c>
      <c r="C413" t="s" s="4">
        <v>518</v>
      </c>
      <c r="D413" t="s" s="4">
        <v>519</v>
      </c>
      <c r="E413" t="s" s="4">
        <v>520</v>
      </c>
      <c r="F413" t="s" s="4">
        <v>113</v>
      </c>
      <c r="G413" t="s" s="4">
        <v>515</v>
      </c>
      <c r="H413" t="s" s="4">
        <v>516</v>
      </c>
      <c r="I413" t="s" s="4">
        <v>128</v>
      </c>
      <c r="J413" t="s" s="4">
        <v>123</v>
      </c>
    </row>
    <row r="414" ht="45.0" customHeight="true">
      <c r="A414" t="s" s="4">
        <v>75</v>
      </c>
      <c r="B414" t="s" s="4">
        <v>1224</v>
      </c>
      <c r="C414" t="s" s="4">
        <v>1081</v>
      </c>
      <c r="D414" t="s" s="4">
        <v>149</v>
      </c>
      <c r="E414" t="s" s="4">
        <v>140</v>
      </c>
      <c r="F414" t="s" s="4">
        <v>113</v>
      </c>
      <c r="G414" t="s" s="4">
        <v>515</v>
      </c>
      <c r="H414" t="s" s="4">
        <v>516</v>
      </c>
      <c r="I414" t="s" s="4">
        <v>128</v>
      </c>
      <c r="J414" t="s" s="4">
        <v>123</v>
      </c>
    </row>
    <row r="415" ht="45.0" customHeight="true">
      <c r="A415" t="s" s="4">
        <v>75</v>
      </c>
      <c r="B415" t="s" s="4">
        <v>1225</v>
      </c>
      <c r="C415" t="s" s="4">
        <v>1081</v>
      </c>
      <c r="D415" t="s" s="4">
        <v>149</v>
      </c>
      <c r="E415" t="s" s="4">
        <v>140</v>
      </c>
      <c r="F415" t="s" s="4">
        <v>113</v>
      </c>
      <c r="G415" t="s" s="4">
        <v>515</v>
      </c>
      <c r="H415" t="s" s="4">
        <v>516</v>
      </c>
      <c r="I415" t="s" s="4">
        <v>128</v>
      </c>
      <c r="J415" t="s" s="4">
        <v>123</v>
      </c>
    </row>
    <row r="416" ht="45.0" customHeight="true">
      <c r="A416" t="s" s="4">
        <v>75</v>
      </c>
      <c r="B416" t="s" s="4">
        <v>1226</v>
      </c>
      <c r="C416" t="s" s="4">
        <v>1227</v>
      </c>
      <c r="D416" t="s" s="4">
        <v>1123</v>
      </c>
      <c r="E416" t="s" s="4">
        <v>1228</v>
      </c>
      <c r="F416" t="s" s="4">
        <v>113</v>
      </c>
      <c r="G416" t="s" s="4">
        <v>515</v>
      </c>
      <c r="H416" t="s" s="4">
        <v>516</v>
      </c>
      <c r="I416" t="s" s="4">
        <v>128</v>
      </c>
      <c r="J416" t="s" s="4">
        <v>123</v>
      </c>
    </row>
    <row r="417" ht="45.0" customHeight="true">
      <c r="A417" t="s" s="4">
        <v>75</v>
      </c>
      <c r="B417" t="s" s="4">
        <v>1229</v>
      </c>
      <c r="C417" t="s" s="4">
        <v>1227</v>
      </c>
      <c r="D417" t="s" s="4">
        <v>1123</v>
      </c>
      <c r="E417" t="s" s="4">
        <v>1228</v>
      </c>
      <c r="F417" t="s" s="4">
        <v>113</v>
      </c>
      <c r="G417" t="s" s="4">
        <v>515</v>
      </c>
      <c r="H417" t="s" s="4">
        <v>516</v>
      </c>
      <c r="I417" t="s" s="4">
        <v>128</v>
      </c>
      <c r="J417" t="s" s="4">
        <v>117</v>
      </c>
    </row>
    <row r="418" ht="45.0" customHeight="true">
      <c r="A418" t="s" s="4">
        <v>75</v>
      </c>
      <c r="B418" t="s" s="4">
        <v>1230</v>
      </c>
      <c r="C418" t="s" s="4">
        <v>1231</v>
      </c>
      <c r="D418" t="s" s="4">
        <v>1166</v>
      </c>
      <c r="E418" t="s" s="4">
        <v>854</v>
      </c>
      <c r="F418" t="s" s="4">
        <v>113</v>
      </c>
      <c r="G418" t="s" s="4">
        <v>269</v>
      </c>
      <c r="H418" t="s" s="4">
        <v>516</v>
      </c>
      <c r="I418" t="s" s="4">
        <v>128</v>
      </c>
      <c r="J418" t="s" s="4">
        <v>117</v>
      </c>
    </row>
    <row r="419" ht="45.0" customHeight="true">
      <c r="A419" t="s" s="4">
        <v>75</v>
      </c>
      <c r="B419" t="s" s="4">
        <v>1232</v>
      </c>
      <c r="C419" t="s" s="4">
        <v>513</v>
      </c>
      <c r="D419" t="s" s="4">
        <v>302</v>
      </c>
      <c r="E419" t="s" s="4">
        <v>514</v>
      </c>
      <c r="F419" t="s" s="4">
        <v>113</v>
      </c>
      <c r="G419" t="s" s="4">
        <v>515</v>
      </c>
      <c r="H419" t="s" s="4">
        <v>516</v>
      </c>
      <c r="I419" t="s" s="4">
        <v>162</v>
      </c>
      <c r="J419" t="s" s="4">
        <v>123</v>
      </c>
    </row>
    <row r="420" ht="45.0" customHeight="true">
      <c r="A420" t="s" s="4">
        <v>79</v>
      </c>
      <c r="B420" t="s" s="4">
        <v>1233</v>
      </c>
      <c r="C420" t="s" s="4">
        <v>609</v>
      </c>
      <c r="D420" t="s" s="4">
        <v>610</v>
      </c>
      <c r="E420" t="s" s="4">
        <v>611</v>
      </c>
      <c r="F420" t="s" s="4">
        <v>113</v>
      </c>
      <c r="G420" t="s" s="4">
        <v>606</v>
      </c>
      <c r="H420" t="s" s="4">
        <v>607</v>
      </c>
      <c r="I420" t="s" s="4">
        <v>166</v>
      </c>
      <c r="J420" t="s" s="4">
        <v>123</v>
      </c>
    </row>
    <row r="421" ht="45.0" customHeight="true">
      <c r="A421" t="s" s="4">
        <v>79</v>
      </c>
      <c r="B421" t="s" s="4">
        <v>1234</v>
      </c>
      <c r="C421" t="s" s="4">
        <v>613</v>
      </c>
      <c r="D421" t="s" s="4">
        <v>614</v>
      </c>
      <c r="E421" t="s" s="4">
        <v>615</v>
      </c>
      <c r="F421" t="s" s="4">
        <v>113</v>
      </c>
      <c r="G421" t="s" s="4">
        <v>606</v>
      </c>
      <c r="H421" t="s" s="4">
        <v>607</v>
      </c>
      <c r="I421" t="s" s="4">
        <v>128</v>
      </c>
      <c r="J421" t="s" s="4">
        <v>117</v>
      </c>
    </row>
    <row r="422" ht="45.0" customHeight="true">
      <c r="A422" t="s" s="4">
        <v>79</v>
      </c>
      <c r="B422" t="s" s="4">
        <v>1235</v>
      </c>
      <c r="C422" t="s" s="4">
        <v>617</v>
      </c>
      <c r="D422" t="s" s="4">
        <v>618</v>
      </c>
      <c r="E422" t="s" s="4">
        <v>619</v>
      </c>
      <c r="F422" t="s" s="4">
        <v>113</v>
      </c>
      <c r="G422" t="s" s="4">
        <v>620</v>
      </c>
      <c r="H422" t="s" s="4">
        <v>607</v>
      </c>
      <c r="I422" t="s" s="4">
        <v>128</v>
      </c>
      <c r="J422" t="s" s="4">
        <v>123</v>
      </c>
    </row>
    <row r="423" ht="45.0" customHeight="true">
      <c r="A423" t="s" s="4">
        <v>79</v>
      </c>
      <c r="B423" t="s" s="4">
        <v>1236</v>
      </c>
      <c r="C423" t="s" s="4">
        <v>622</v>
      </c>
      <c r="D423" t="s" s="4">
        <v>623</v>
      </c>
      <c r="E423" t="s" s="4">
        <v>624</v>
      </c>
      <c r="F423" t="s" s="4">
        <v>113</v>
      </c>
      <c r="G423" t="s" s="4">
        <v>620</v>
      </c>
      <c r="H423" t="s" s="4">
        <v>607</v>
      </c>
      <c r="I423" t="s" s="4">
        <v>13</v>
      </c>
      <c r="J423" t="s" s="4">
        <v>117</v>
      </c>
    </row>
    <row r="424" ht="45.0" customHeight="true">
      <c r="A424" t="s" s="4">
        <v>79</v>
      </c>
      <c r="B424" t="s" s="4">
        <v>1237</v>
      </c>
      <c r="C424" t="s" s="4">
        <v>626</v>
      </c>
      <c r="D424" t="s" s="4">
        <v>627</v>
      </c>
      <c r="E424" t="s" s="4">
        <v>628</v>
      </c>
      <c r="F424" t="s" s="4">
        <v>113</v>
      </c>
      <c r="G424" t="s" s="4">
        <v>620</v>
      </c>
      <c r="H424" t="s" s="4">
        <v>607</v>
      </c>
      <c r="I424" t="s" s="4">
        <v>166</v>
      </c>
      <c r="J424" t="s" s="4">
        <v>123</v>
      </c>
    </row>
    <row r="425" ht="45.0" customHeight="true">
      <c r="A425" t="s" s="4">
        <v>79</v>
      </c>
      <c r="B425" t="s" s="4">
        <v>1238</v>
      </c>
      <c r="C425" t="s" s="4">
        <v>630</v>
      </c>
      <c r="D425" t="s" s="4">
        <v>631</v>
      </c>
      <c r="E425" t="s" s="4">
        <v>632</v>
      </c>
      <c r="F425" t="s" s="4">
        <v>199</v>
      </c>
      <c r="G425" t="s" s="4">
        <v>633</v>
      </c>
      <c r="H425" t="s" s="4">
        <v>607</v>
      </c>
      <c r="I425" t="s" s="4">
        <v>133</v>
      </c>
      <c r="J425" t="s" s="4">
        <v>123</v>
      </c>
    </row>
    <row r="426" ht="45.0" customHeight="true">
      <c r="A426" t="s" s="4">
        <v>79</v>
      </c>
      <c r="B426" t="s" s="4">
        <v>1239</v>
      </c>
      <c r="C426" t="s" s="4">
        <v>635</v>
      </c>
      <c r="D426" t="s" s="4">
        <v>636</v>
      </c>
      <c r="E426" t="s" s="4">
        <v>637</v>
      </c>
      <c r="F426" t="s" s="4">
        <v>199</v>
      </c>
      <c r="G426" t="s" s="4">
        <v>633</v>
      </c>
      <c r="H426" t="s" s="4">
        <v>607</v>
      </c>
      <c r="I426" t="s" s="4">
        <v>122</v>
      </c>
      <c r="J426" t="s" s="4">
        <v>123</v>
      </c>
    </row>
    <row r="427" ht="45.0" customHeight="true">
      <c r="A427" t="s" s="4">
        <v>79</v>
      </c>
      <c r="B427" t="s" s="4">
        <v>1240</v>
      </c>
      <c r="C427" t="s" s="4">
        <v>639</v>
      </c>
      <c r="D427" t="s" s="4">
        <v>640</v>
      </c>
      <c r="E427" t="s" s="4">
        <v>641</v>
      </c>
      <c r="F427" t="s" s="4">
        <v>199</v>
      </c>
      <c r="G427" t="s" s="4">
        <v>633</v>
      </c>
      <c r="H427" t="s" s="4">
        <v>607</v>
      </c>
      <c r="I427" t="s" s="4">
        <v>133</v>
      </c>
      <c r="J427" t="s" s="4">
        <v>123</v>
      </c>
    </row>
    <row r="428" ht="45.0" customHeight="true">
      <c r="A428" t="s" s="4">
        <v>79</v>
      </c>
      <c r="B428" t="s" s="4">
        <v>1241</v>
      </c>
      <c r="C428" t="s" s="4">
        <v>643</v>
      </c>
      <c r="D428" t="s" s="4">
        <v>644</v>
      </c>
      <c r="E428" t="s" s="4">
        <v>645</v>
      </c>
      <c r="F428" t="s" s="4">
        <v>199</v>
      </c>
      <c r="G428" t="s" s="4">
        <v>633</v>
      </c>
      <c r="H428" t="s" s="4">
        <v>607</v>
      </c>
      <c r="I428" t="s" s="4">
        <v>128</v>
      </c>
      <c r="J428" t="s" s="4">
        <v>117</v>
      </c>
    </row>
    <row r="429" ht="45.0" customHeight="true">
      <c r="A429" t="s" s="4">
        <v>79</v>
      </c>
      <c r="B429" t="s" s="4">
        <v>1242</v>
      </c>
      <c r="C429" t="s" s="4">
        <v>647</v>
      </c>
      <c r="D429" t="s" s="4">
        <v>648</v>
      </c>
      <c r="E429" t="s" s="4">
        <v>649</v>
      </c>
      <c r="F429" t="s" s="4">
        <v>199</v>
      </c>
      <c r="G429" t="s" s="4">
        <v>633</v>
      </c>
      <c r="H429" t="s" s="4">
        <v>607</v>
      </c>
      <c r="I429" t="s" s="4">
        <v>128</v>
      </c>
      <c r="J429" t="s" s="4">
        <v>123</v>
      </c>
    </row>
    <row r="430" ht="45.0" customHeight="true">
      <c r="A430" t="s" s="4">
        <v>79</v>
      </c>
      <c r="B430" t="s" s="4">
        <v>1243</v>
      </c>
      <c r="C430" t="s" s="4">
        <v>651</v>
      </c>
      <c r="D430" t="s" s="4">
        <v>652</v>
      </c>
      <c r="E430" t="s" s="4">
        <v>653</v>
      </c>
      <c r="F430" t="s" s="4">
        <v>199</v>
      </c>
      <c r="G430" t="s" s="4">
        <v>633</v>
      </c>
      <c r="H430" t="s" s="4">
        <v>607</v>
      </c>
      <c r="I430" t="s" s="4">
        <v>128</v>
      </c>
      <c r="J430" t="s" s="4">
        <v>123</v>
      </c>
    </row>
    <row r="431" ht="45.0" customHeight="true">
      <c r="A431" t="s" s="4">
        <v>79</v>
      </c>
      <c r="B431" t="s" s="4">
        <v>1244</v>
      </c>
      <c r="C431" t="s" s="4">
        <v>609</v>
      </c>
      <c r="D431" t="s" s="4">
        <v>610</v>
      </c>
      <c r="E431" t="s" s="4">
        <v>611</v>
      </c>
      <c r="F431" t="s" s="4">
        <v>199</v>
      </c>
      <c r="G431" t="s" s="4">
        <v>633</v>
      </c>
      <c r="H431" t="s" s="4">
        <v>607</v>
      </c>
      <c r="I431" t="s" s="4">
        <v>162</v>
      </c>
      <c r="J431" t="s" s="4">
        <v>123</v>
      </c>
    </row>
    <row r="432" ht="45.0" customHeight="true">
      <c r="A432" t="s" s="4">
        <v>79</v>
      </c>
      <c r="B432" t="s" s="4">
        <v>1245</v>
      </c>
      <c r="C432" t="s" s="4">
        <v>656</v>
      </c>
      <c r="D432" t="s" s="4">
        <v>657</v>
      </c>
      <c r="E432" t="s" s="4">
        <v>658</v>
      </c>
      <c r="F432" t="s" s="4">
        <v>199</v>
      </c>
      <c r="G432" t="s" s="4">
        <v>633</v>
      </c>
      <c r="H432" t="s" s="4">
        <v>607</v>
      </c>
      <c r="I432" t="s" s="4">
        <v>162</v>
      </c>
      <c r="J432" t="s" s="4">
        <v>117</v>
      </c>
    </row>
    <row r="433" ht="45.0" customHeight="true">
      <c r="A433" t="s" s="4">
        <v>79</v>
      </c>
      <c r="B433" t="s" s="4">
        <v>1246</v>
      </c>
      <c r="C433" t="s" s="4">
        <v>660</v>
      </c>
      <c r="D433" t="s" s="4">
        <v>149</v>
      </c>
      <c r="E433" t="s" s="4">
        <v>148</v>
      </c>
      <c r="F433" t="s" s="4">
        <v>113</v>
      </c>
      <c r="G433" t="s" s="4">
        <v>661</v>
      </c>
      <c r="H433" t="s" s="4">
        <v>662</v>
      </c>
      <c r="I433" t="s" s="4">
        <v>162</v>
      </c>
      <c r="J433" t="s" s="4">
        <v>123</v>
      </c>
    </row>
    <row r="434" ht="45.0" customHeight="true">
      <c r="A434" t="s" s="4">
        <v>79</v>
      </c>
      <c r="B434" t="s" s="4">
        <v>1247</v>
      </c>
      <c r="C434" t="s" s="4">
        <v>664</v>
      </c>
      <c r="D434" t="s" s="4">
        <v>591</v>
      </c>
      <c r="E434" t="s" s="4">
        <v>523</v>
      </c>
      <c r="F434" t="s" s="4">
        <v>113</v>
      </c>
      <c r="G434" t="s" s="4">
        <v>661</v>
      </c>
      <c r="H434" t="s" s="4">
        <v>662</v>
      </c>
      <c r="I434" t="s" s="4">
        <v>133</v>
      </c>
      <c r="J434" t="s" s="4">
        <v>117</v>
      </c>
    </row>
    <row r="435" ht="45.0" customHeight="true">
      <c r="A435" t="s" s="4">
        <v>79</v>
      </c>
      <c r="B435" t="s" s="4">
        <v>1248</v>
      </c>
      <c r="C435" t="s" s="4">
        <v>666</v>
      </c>
      <c r="D435" t="s" s="4">
        <v>667</v>
      </c>
      <c r="E435" t="s" s="4">
        <v>161</v>
      </c>
      <c r="F435" t="s" s="4">
        <v>113</v>
      </c>
      <c r="G435" t="s" s="4">
        <v>661</v>
      </c>
      <c r="H435" t="s" s="4">
        <v>662</v>
      </c>
      <c r="I435" t="s" s="4">
        <v>128</v>
      </c>
      <c r="J435" t="s" s="4">
        <v>123</v>
      </c>
    </row>
    <row r="436" ht="45.0" customHeight="true">
      <c r="A436" t="s" s="4">
        <v>79</v>
      </c>
      <c r="B436" t="s" s="4">
        <v>1249</v>
      </c>
      <c r="C436" t="s" s="4">
        <v>669</v>
      </c>
      <c r="D436" t="s" s="4">
        <v>302</v>
      </c>
      <c r="E436" t="s" s="4">
        <v>258</v>
      </c>
      <c r="F436" t="s" s="4">
        <v>113</v>
      </c>
      <c r="G436" t="s" s="4">
        <v>661</v>
      </c>
      <c r="H436" t="s" s="4">
        <v>662</v>
      </c>
      <c r="I436" t="s" s="4">
        <v>128</v>
      </c>
      <c r="J436" t="s" s="4">
        <v>123</v>
      </c>
    </row>
    <row r="437" ht="45.0" customHeight="true">
      <c r="A437" t="s" s="4">
        <v>79</v>
      </c>
      <c r="B437" t="s" s="4">
        <v>1250</v>
      </c>
      <c r="C437" t="s" s="4">
        <v>671</v>
      </c>
      <c r="D437" t="s" s="4">
        <v>251</v>
      </c>
      <c r="E437" t="s" s="4">
        <v>672</v>
      </c>
      <c r="F437" t="s" s="4">
        <v>113</v>
      </c>
      <c r="G437" t="s" s="4">
        <v>661</v>
      </c>
      <c r="H437" t="s" s="4">
        <v>662</v>
      </c>
      <c r="I437" t="s" s="4">
        <v>128</v>
      </c>
      <c r="J437" t="s" s="4">
        <v>117</v>
      </c>
    </row>
    <row r="438" ht="45.0" customHeight="true">
      <c r="A438" t="s" s="4">
        <v>79</v>
      </c>
      <c r="B438" t="s" s="4">
        <v>1251</v>
      </c>
      <c r="C438" t="s" s="4">
        <v>674</v>
      </c>
      <c r="D438" t="s" s="4">
        <v>675</v>
      </c>
      <c r="E438" t="s" s="4">
        <v>676</v>
      </c>
      <c r="F438" t="s" s="4">
        <v>113</v>
      </c>
      <c r="G438" t="s" s="4">
        <v>661</v>
      </c>
      <c r="H438" t="s" s="4">
        <v>662</v>
      </c>
      <c r="I438" t="s" s="4">
        <v>128</v>
      </c>
      <c r="J438" t="s" s="4">
        <v>123</v>
      </c>
    </row>
    <row r="439" ht="45.0" customHeight="true">
      <c r="A439" t="s" s="4">
        <v>79</v>
      </c>
      <c r="B439" t="s" s="4">
        <v>1252</v>
      </c>
      <c r="C439" t="s" s="4">
        <v>678</v>
      </c>
      <c r="D439" t="s" s="4">
        <v>416</v>
      </c>
      <c r="E439" t="s" s="4">
        <v>679</v>
      </c>
      <c r="F439" t="s" s="4">
        <v>113</v>
      </c>
      <c r="G439" t="s" s="4">
        <v>661</v>
      </c>
      <c r="H439" t="s" s="4">
        <v>662</v>
      </c>
      <c r="I439" t="s" s="4">
        <v>162</v>
      </c>
      <c r="J439" t="s" s="4">
        <v>117</v>
      </c>
    </row>
    <row r="440" ht="45.0" customHeight="true">
      <c r="A440" t="s" s="4">
        <v>79</v>
      </c>
      <c r="B440" t="s" s="4">
        <v>1253</v>
      </c>
      <c r="C440" t="s" s="4">
        <v>681</v>
      </c>
      <c r="D440" t="s" s="4">
        <v>682</v>
      </c>
      <c r="E440" t="s" s="4">
        <v>683</v>
      </c>
      <c r="F440" t="s" s="4">
        <v>113</v>
      </c>
      <c r="G440" t="s" s="4">
        <v>661</v>
      </c>
      <c r="H440" t="s" s="4">
        <v>662</v>
      </c>
      <c r="I440" t="s" s="4">
        <v>162</v>
      </c>
      <c r="J440" t="s" s="4">
        <v>117</v>
      </c>
    </row>
    <row r="441" ht="45.0" customHeight="true">
      <c r="A441" t="s" s="4">
        <v>79</v>
      </c>
      <c r="B441" t="s" s="4">
        <v>1254</v>
      </c>
      <c r="C441" t="s" s="4">
        <v>685</v>
      </c>
      <c r="D441" t="s" s="4">
        <v>160</v>
      </c>
      <c r="E441" t="s" s="4">
        <v>205</v>
      </c>
      <c r="F441" t="s" s="4">
        <v>113</v>
      </c>
      <c r="G441" t="s" s="4">
        <v>661</v>
      </c>
      <c r="H441" t="s" s="4">
        <v>662</v>
      </c>
      <c r="I441" t="s" s="4">
        <v>133</v>
      </c>
      <c r="J441" t="s" s="4">
        <v>117</v>
      </c>
    </row>
    <row r="442" ht="45.0" customHeight="true">
      <c r="A442" t="s" s="4">
        <v>79</v>
      </c>
      <c r="B442" t="s" s="4">
        <v>1255</v>
      </c>
      <c r="C442" t="s" s="4">
        <v>267</v>
      </c>
      <c r="D442" t="s" s="4">
        <v>190</v>
      </c>
      <c r="E442" t="s" s="4">
        <v>251</v>
      </c>
      <c r="F442" t="s" s="4">
        <v>113</v>
      </c>
      <c r="G442" t="s" s="4">
        <v>661</v>
      </c>
      <c r="H442" t="s" s="4">
        <v>662</v>
      </c>
      <c r="I442" t="s" s="4">
        <v>133</v>
      </c>
      <c r="J442" t="s" s="4">
        <v>117</v>
      </c>
    </row>
    <row r="443" ht="45.0" customHeight="true">
      <c r="A443" t="s" s="4">
        <v>79</v>
      </c>
      <c r="B443" t="s" s="4">
        <v>1256</v>
      </c>
      <c r="C443" t="s" s="4">
        <v>688</v>
      </c>
      <c r="D443" t="s" s="4">
        <v>281</v>
      </c>
      <c r="E443" t="s" s="4">
        <v>194</v>
      </c>
      <c r="F443" t="s" s="4">
        <v>113</v>
      </c>
      <c r="G443" t="s" s="4">
        <v>661</v>
      </c>
      <c r="H443" t="s" s="4">
        <v>662</v>
      </c>
      <c r="I443" t="s" s="4">
        <v>128</v>
      </c>
      <c r="J443" t="s" s="4">
        <v>117</v>
      </c>
    </row>
    <row r="444" ht="45.0" customHeight="true">
      <c r="A444" t="s" s="4">
        <v>79</v>
      </c>
      <c r="B444" t="s" s="4">
        <v>1257</v>
      </c>
      <c r="C444" t="s" s="4">
        <v>690</v>
      </c>
      <c r="D444" t="s" s="4">
        <v>691</v>
      </c>
      <c r="E444" t="s" s="4">
        <v>523</v>
      </c>
      <c r="F444" t="s" s="4">
        <v>113</v>
      </c>
      <c r="G444" t="s" s="4">
        <v>661</v>
      </c>
      <c r="H444" t="s" s="4">
        <v>662</v>
      </c>
      <c r="I444" t="s" s="4">
        <v>128</v>
      </c>
      <c r="J444" t="s" s="4">
        <v>123</v>
      </c>
    </row>
    <row r="445" ht="45.0" customHeight="true">
      <c r="A445" t="s" s="4">
        <v>79</v>
      </c>
      <c r="B445" t="s" s="4">
        <v>1258</v>
      </c>
      <c r="C445" t="s" s="4">
        <v>693</v>
      </c>
      <c r="D445" t="s" s="4">
        <v>194</v>
      </c>
      <c r="E445" t="s" s="4">
        <v>694</v>
      </c>
      <c r="F445" t="s" s="4">
        <v>113</v>
      </c>
      <c r="G445" t="s" s="4">
        <v>661</v>
      </c>
      <c r="H445" t="s" s="4">
        <v>662</v>
      </c>
      <c r="I445" t="s" s="4">
        <v>162</v>
      </c>
      <c r="J445" t="s" s="4">
        <v>123</v>
      </c>
    </row>
    <row r="446" ht="45.0" customHeight="true">
      <c r="A446" t="s" s="4">
        <v>79</v>
      </c>
      <c r="B446" t="s" s="4">
        <v>1259</v>
      </c>
      <c r="C446" t="s" s="4">
        <v>696</v>
      </c>
      <c r="D446" t="s" s="4">
        <v>160</v>
      </c>
      <c r="E446" t="s" s="4">
        <v>697</v>
      </c>
      <c r="F446" t="s" s="4">
        <v>113</v>
      </c>
      <c r="G446" t="s" s="4">
        <v>661</v>
      </c>
      <c r="H446" t="s" s="4">
        <v>662</v>
      </c>
      <c r="I446" t="s" s="4">
        <v>128</v>
      </c>
      <c r="J446" t="s" s="4">
        <v>123</v>
      </c>
    </row>
    <row r="447" ht="45.0" customHeight="true">
      <c r="A447" t="s" s="4">
        <v>79</v>
      </c>
      <c r="B447" t="s" s="4">
        <v>1260</v>
      </c>
      <c r="C447" t="s" s="4">
        <v>446</v>
      </c>
      <c r="D447" t="s" s="4">
        <v>350</v>
      </c>
      <c r="E447" t="s" s="4">
        <v>303</v>
      </c>
      <c r="F447" t="s" s="4">
        <v>113</v>
      </c>
      <c r="G447" t="s" s="4">
        <v>1147</v>
      </c>
      <c r="H447" t="s" s="4">
        <v>404</v>
      </c>
      <c r="I447" t="s" s="4">
        <v>128</v>
      </c>
      <c r="J447" t="s" s="4">
        <v>117</v>
      </c>
    </row>
    <row r="448" ht="45.0" customHeight="true">
      <c r="A448" t="s" s="4">
        <v>79</v>
      </c>
      <c r="B448" t="s" s="4">
        <v>1261</v>
      </c>
      <c r="C448" t="s" s="4">
        <v>448</v>
      </c>
      <c r="D448" t="s" s="4">
        <v>149</v>
      </c>
      <c r="E448" t="s" s="4">
        <v>449</v>
      </c>
      <c r="F448" t="s" s="4">
        <v>113</v>
      </c>
      <c r="G448" t="s" s="4">
        <v>1149</v>
      </c>
      <c r="H448" t="s" s="4">
        <v>404</v>
      </c>
      <c r="I448" t="s" s="4">
        <v>128</v>
      </c>
      <c r="J448" t="s" s="4">
        <v>123</v>
      </c>
    </row>
    <row r="449" ht="45.0" customHeight="true">
      <c r="A449" t="s" s="4">
        <v>79</v>
      </c>
      <c r="B449" t="s" s="4">
        <v>1262</v>
      </c>
      <c r="C449" t="s" s="4">
        <v>415</v>
      </c>
      <c r="D449" t="s" s="4">
        <v>416</v>
      </c>
      <c r="E449" t="s" s="4">
        <v>417</v>
      </c>
      <c r="F449" t="s" s="4">
        <v>113</v>
      </c>
      <c r="G449" t="s" s="4">
        <v>1028</v>
      </c>
      <c r="H449" t="s" s="4">
        <v>404</v>
      </c>
      <c r="I449" t="s" s="4">
        <v>133</v>
      </c>
      <c r="J449" t="s" s="4">
        <v>123</v>
      </c>
    </row>
    <row r="450" ht="45.0" customHeight="true">
      <c r="A450" t="s" s="4">
        <v>79</v>
      </c>
      <c r="B450" t="s" s="4">
        <v>1263</v>
      </c>
      <c r="C450" t="s" s="4">
        <v>451</v>
      </c>
      <c r="D450" t="s" s="4">
        <v>452</v>
      </c>
      <c r="E450" t="s" s="4">
        <v>251</v>
      </c>
      <c r="F450" t="s" s="4">
        <v>113</v>
      </c>
      <c r="G450" t="s" s="4">
        <v>458</v>
      </c>
      <c r="H450" t="s" s="4">
        <v>404</v>
      </c>
      <c r="I450" t="s" s="4">
        <v>128</v>
      </c>
      <c r="J450" t="s" s="4">
        <v>117</v>
      </c>
    </row>
    <row r="451" ht="45.0" customHeight="true">
      <c r="A451" t="s" s="4">
        <v>79</v>
      </c>
      <c r="B451" t="s" s="4">
        <v>1264</v>
      </c>
      <c r="C451" t="s" s="4">
        <v>1153</v>
      </c>
      <c r="D451" t="s" s="4">
        <v>1154</v>
      </c>
      <c r="E451" t="s" s="4">
        <v>111</v>
      </c>
      <c r="F451" t="s" s="4">
        <v>113</v>
      </c>
      <c r="G451" t="s" s="4">
        <v>1147</v>
      </c>
      <c r="H451" t="s" s="4">
        <v>404</v>
      </c>
      <c r="I451" t="s" s="4">
        <v>128</v>
      </c>
      <c r="J451" t="s" s="4">
        <v>123</v>
      </c>
    </row>
    <row r="452" ht="45.0" customHeight="true">
      <c r="A452" t="s" s="4">
        <v>79</v>
      </c>
      <c r="B452" t="s" s="4">
        <v>1265</v>
      </c>
      <c r="C452" t="s" s="4">
        <v>1156</v>
      </c>
      <c r="D452" t="s" s="4">
        <v>169</v>
      </c>
      <c r="E452" t="s" s="4">
        <v>421</v>
      </c>
      <c r="F452" t="s" s="4">
        <v>113</v>
      </c>
      <c r="G452" t="s" s="4">
        <v>1028</v>
      </c>
      <c r="H452" t="s" s="4">
        <v>404</v>
      </c>
      <c r="I452" t="s" s="4">
        <v>133</v>
      </c>
      <c r="J452" t="s" s="4">
        <v>117</v>
      </c>
    </row>
    <row r="453" ht="45.0" customHeight="true">
      <c r="A453" t="s" s="4">
        <v>79</v>
      </c>
      <c r="B453" t="s" s="4">
        <v>1266</v>
      </c>
      <c r="C453" t="s" s="4">
        <v>454</v>
      </c>
      <c r="D453" t="s" s="4">
        <v>455</v>
      </c>
      <c r="E453" t="s" s="4">
        <v>284</v>
      </c>
      <c r="F453" t="s" s="4">
        <v>113</v>
      </c>
      <c r="G453" t="s" s="4">
        <v>1031</v>
      </c>
      <c r="H453" t="s" s="4">
        <v>404</v>
      </c>
      <c r="I453" t="s" s="4">
        <v>128</v>
      </c>
      <c r="J453" t="s" s="4">
        <v>117</v>
      </c>
    </row>
    <row r="454" ht="45.0" customHeight="true">
      <c r="A454" t="s" s="4">
        <v>79</v>
      </c>
      <c r="B454" t="s" s="4">
        <v>1267</v>
      </c>
      <c r="C454" t="s" s="4">
        <v>1159</v>
      </c>
      <c r="D454" t="s" s="4">
        <v>760</v>
      </c>
      <c r="E454" t="s" s="4">
        <v>190</v>
      </c>
      <c r="F454" t="s" s="4">
        <v>113</v>
      </c>
      <c r="G454" t="s" s="4">
        <v>1160</v>
      </c>
      <c r="H454" t="s" s="4">
        <v>404</v>
      </c>
      <c r="I454" t="s" s="4">
        <v>128</v>
      </c>
      <c r="J454" t="s" s="4">
        <v>117</v>
      </c>
    </row>
    <row r="455" ht="45.0" customHeight="true">
      <c r="A455" t="s" s="4">
        <v>79</v>
      </c>
      <c r="B455" t="s" s="4">
        <v>1268</v>
      </c>
      <c r="C455" t="s" s="4">
        <v>457</v>
      </c>
      <c r="D455" t="s" s="4">
        <v>148</v>
      </c>
      <c r="E455" t="s" s="4">
        <v>156</v>
      </c>
      <c r="F455" t="s" s="4">
        <v>113</v>
      </c>
      <c r="G455" t="s" s="4">
        <v>458</v>
      </c>
      <c r="H455" t="s" s="4">
        <v>404</v>
      </c>
      <c r="I455" t="s" s="4">
        <v>128</v>
      </c>
      <c r="J455" t="s" s="4">
        <v>117</v>
      </c>
    </row>
    <row r="456" ht="45.0" customHeight="true">
      <c r="A456" t="s" s="4">
        <v>79</v>
      </c>
      <c r="B456" t="s" s="4">
        <v>1269</v>
      </c>
      <c r="C456" t="s" s="4">
        <v>1163</v>
      </c>
      <c r="D456" t="s" s="4">
        <v>1164</v>
      </c>
      <c r="E456" t="s" s="4">
        <v>318</v>
      </c>
      <c r="F456" t="s" s="4">
        <v>113</v>
      </c>
      <c r="G456" t="s" s="4">
        <v>458</v>
      </c>
      <c r="H456" t="s" s="4">
        <v>404</v>
      </c>
      <c r="I456" t="s" s="4">
        <v>128</v>
      </c>
      <c r="J456" t="s" s="4">
        <v>117</v>
      </c>
    </row>
    <row r="457" ht="45.0" customHeight="true">
      <c r="A457" t="s" s="4">
        <v>79</v>
      </c>
      <c r="B457" t="s" s="4">
        <v>1270</v>
      </c>
      <c r="C457" t="s" s="4">
        <v>423</v>
      </c>
      <c r="D457" t="s" s="4">
        <v>424</v>
      </c>
      <c r="E457" t="s" s="4">
        <v>1166</v>
      </c>
      <c r="F457" t="s" s="4">
        <v>113</v>
      </c>
      <c r="G457" t="s" s="4">
        <v>1028</v>
      </c>
      <c r="H457" t="s" s="4">
        <v>404</v>
      </c>
      <c r="I457" t="s" s="4">
        <v>128</v>
      </c>
      <c r="J457" t="s" s="4">
        <v>117</v>
      </c>
    </row>
    <row r="458" ht="45.0" customHeight="true">
      <c r="A458" t="s" s="4">
        <v>79</v>
      </c>
      <c r="B458" t="s" s="4">
        <v>1271</v>
      </c>
      <c r="C458" t="s" s="4">
        <v>1168</v>
      </c>
      <c r="D458" t="s" s="4">
        <v>889</v>
      </c>
      <c r="E458" t="s" s="4">
        <v>194</v>
      </c>
      <c r="F458" t="s" s="4">
        <v>113</v>
      </c>
      <c r="G458" t="s" s="4">
        <v>1028</v>
      </c>
      <c r="H458" t="s" s="4">
        <v>404</v>
      </c>
      <c r="I458" t="s" s="4">
        <v>128</v>
      </c>
      <c r="J458" t="s" s="4">
        <v>123</v>
      </c>
    </row>
    <row r="459" ht="45.0" customHeight="true">
      <c r="A459" t="s" s="4">
        <v>79</v>
      </c>
      <c r="B459" t="s" s="4">
        <v>1272</v>
      </c>
      <c r="C459" t="s" s="4">
        <v>427</v>
      </c>
      <c r="D459" t="s" s="4">
        <v>428</v>
      </c>
      <c r="E459" t="s" s="4">
        <v>429</v>
      </c>
      <c r="F459" t="s" s="4">
        <v>113</v>
      </c>
      <c r="G459" t="s" s="4">
        <v>1028</v>
      </c>
      <c r="H459" t="s" s="4">
        <v>404</v>
      </c>
      <c r="I459" t="s" s="4">
        <v>128</v>
      </c>
      <c r="J459" t="s" s="4">
        <v>117</v>
      </c>
    </row>
    <row r="460" ht="45.0" customHeight="true">
      <c r="A460" t="s" s="4">
        <v>79</v>
      </c>
      <c r="B460" t="s" s="4">
        <v>1273</v>
      </c>
      <c r="C460" t="s" s="4">
        <v>213</v>
      </c>
      <c r="D460" t="s" s="4">
        <v>431</v>
      </c>
      <c r="E460" t="s" s="4">
        <v>432</v>
      </c>
      <c r="F460" t="s" s="4">
        <v>113</v>
      </c>
      <c r="G460" t="s" s="4">
        <v>1028</v>
      </c>
      <c r="H460" t="s" s="4">
        <v>404</v>
      </c>
      <c r="I460" t="s" s="4">
        <v>128</v>
      </c>
      <c r="J460" t="s" s="4">
        <v>117</v>
      </c>
    </row>
    <row r="461" ht="45.0" customHeight="true">
      <c r="A461" t="s" s="4">
        <v>79</v>
      </c>
      <c r="B461" t="s" s="4">
        <v>1274</v>
      </c>
      <c r="C461" t="s" s="4">
        <v>434</v>
      </c>
      <c r="D461" t="s" s="4">
        <v>435</v>
      </c>
      <c r="E461" t="s" s="4">
        <v>436</v>
      </c>
      <c r="F461" t="s" s="4">
        <v>113</v>
      </c>
      <c r="G461" t="s" s="4">
        <v>1031</v>
      </c>
      <c r="H461" t="s" s="4">
        <v>404</v>
      </c>
      <c r="I461" t="s" s="4">
        <v>128</v>
      </c>
      <c r="J461" t="s" s="4">
        <v>123</v>
      </c>
    </row>
    <row r="462" ht="45.0" customHeight="true">
      <c r="A462" t="s" s="4">
        <v>79</v>
      </c>
      <c r="B462" t="s" s="4">
        <v>1275</v>
      </c>
      <c r="C462" t="s" s="4">
        <v>1173</v>
      </c>
      <c r="D462" t="s" s="4">
        <v>439</v>
      </c>
      <c r="E462" t="s" s="4">
        <v>440</v>
      </c>
      <c r="F462" t="s" s="4">
        <v>113</v>
      </c>
      <c r="G462" t="s" s="4">
        <v>1174</v>
      </c>
      <c r="H462" t="s" s="4">
        <v>404</v>
      </c>
      <c r="I462" t="s" s="4">
        <v>128</v>
      </c>
      <c r="J462" t="s" s="4">
        <v>117</v>
      </c>
    </row>
    <row r="463" ht="45.0" customHeight="true">
      <c r="A463" t="s" s="4">
        <v>79</v>
      </c>
      <c r="B463" t="s" s="4">
        <v>1276</v>
      </c>
      <c r="C463" t="s" s="4">
        <v>1176</v>
      </c>
      <c r="D463" t="s" s="4">
        <v>251</v>
      </c>
      <c r="E463" t="s" s="4">
        <v>149</v>
      </c>
      <c r="F463" t="s" s="4">
        <v>113</v>
      </c>
      <c r="G463" t="s" s="4">
        <v>747</v>
      </c>
      <c r="H463" t="s" s="4">
        <v>748</v>
      </c>
      <c r="I463" t="s" s="4">
        <v>128</v>
      </c>
      <c r="J463" t="s" s="4">
        <v>123</v>
      </c>
    </row>
    <row r="464" ht="45.0" customHeight="true">
      <c r="A464" t="s" s="4">
        <v>79</v>
      </c>
      <c r="B464" t="s" s="4">
        <v>1277</v>
      </c>
      <c r="C464" t="s" s="4">
        <v>1178</v>
      </c>
      <c r="D464" t="s" s="4">
        <v>1179</v>
      </c>
      <c r="E464" t="s" s="4">
        <v>1180</v>
      </c>
      <c r="F464" t="s" s="4">
        <v>113</v>
      </c>
      <c r="G464" t="s" s="4">
        <v>747</v>
      </c>
      <c r="H464" t="s" s="4">
        <v>748</v>
      </c>
      <c r="I464" t="s" s="4">
        <v>128</v>
      </c>
      <c r="J464" t="s" s="4">
        <v>123</v>
      </c>
    </row>
    <row r="465" ht="45.0" customHeight="true">
      <c r="A465" t="s" s="4">
        <v>79</v>
      </c>
      <c r="B465" t="s" s="4">
        <v>1278</v>
      </c>
      <c r="C465" t="s" s="4">
        <v>1182</v>
      </c>
      <c r="D465" t="s" s="4">
        <v>194</v>
      </c>
      <c r="E465" t="s" s="4">
        <v>1183</v>
      </c>
      <c r="F465" t="s" s="4">
        <v>113</v>
      </c>
      <c r="G465" t="s" s="4">
        <v>747</v>
      </c>
      <c r="H465" t="s" s="4">
        <v>748</v>
      </c>
      <c r="I465" t="s" s="4">
        <v>128</v>
      </c>
      <c r="J465" t="s" s="4">
        <v>123</v>
      </c>
    </row>
    <row r="466" ht="45.0" customHeight="true">
      <c r="A466" t="s" s="4">
        <v>79</v>
      </c>
      <c r="B466" t="s" s="4">
        <v>1279</v>
      </c>
      <c r="C466" t="s" s="4">
        <v>745</v>
      </c>
      <c r="D466" t="s" s="4">
        <v>746</v>
      </c>
      <c r="E466" t="s" s="4">
        <v>204</v>
      </c>
      <c r="F466" t="s" s="4">
        <v>113</v>
      </c>
      <c r="G466" t="s" s="4">
        <v>747</v>
      </c>
      <c r="H466" t="s" s="4">
        <v>748</v>
      </c>
      <c r="I466" t="s" s="4">
        <v>128</v>
      </c>
      <c r="J466" t="s" s="4">
        <v>123</v>
      </c>
    </row>
    <row r="467" ht="45.0" customHeight="true">
      <c r="A467" t="s" s="4">
        <v>79</v>
      </c>
      <c r="B467" t="s" s="4">
        <v>1280</v>
      </c>
      <c r="C467" t="s" s="4">
        <v>750</v>
      </c>
      <c r="D467" t="s" s="4">
        <v>544</v>
      </c>
      <c r="E467" t="s" s="4">
        <v>364</v>
      </c>
      <c r="F467" t="s" s="4">
        <v>113</v>
      </c>
      <c r="G467" t="s" s="4">
        <v>751</v>
      </c>
      <c r="H467" t="s" s="4">
        <v>748</v>
      </c>
      <c r="I467" t="s" s="4">
        <v>128</v>
      </c>
      <c r="J467" t="s" s="4">
        <v>123</v>
      </c>
    </row>
    <row r="468" ht="45.0" customHeight="true">
      <c r="A468" t="s" s="4">
        <v>79</v>
      </c>
      <c r="B468" t="s" s="4">
        <v>1281</v>
      </c>
      <c r="C468" t="s" s="4">
        <v>753</v>
      </c>
      <c r="D468" t="s" s="4">
        <v>754</v>
      </c>
      <c r="E468" t="s" s="4">
        <v>309</v>
      </c>
      <c r="F468" t="s" s="4">
        <v>113</v>
      </c>
      <c r="G468" t="s" s="4">
        <v>751</v>
      </c>
      <c r="H468" t="s" s="4">
        <v>748</v>
      </c>
      <c r="I468" t="s" s="4">
        <v>128</v>
      </c>
      <c r="J468" t="s" s="4">
        <v>123</v>
      </c>
    </row>
    <row r="469" ht="45.0" customHeight="true">
      <c r="A469" t="s" s="4">
        <v>79</v>
      </c>
      <c r="B469" t="s" s="4">
        <v>1282</v>
      </c>
      <c r="C469" t="s" s="4">
        <v>756</v>
      </c>
      <c r="D469" t="s" s="4">
        <v>431</v>
      </c>
      <c r="E469" t="s" s="4">
        <v>251</v>
      </c>
      <c r="F469" t="s" s="4">
        <v>113</v>
      </c>
      <c r="G469" t="s" s="4">
        <v>751</v>
      </c>
      <c r="H469" t="s" s="4">
        <v>748</v>
      </c>
      <c r="I469" t="s" s="4">
        <v>128</v>
      </c>
      <c r="J469" t="s" s="4">
        <v>117</v>
      </c>
    </row>
    <row r="470" ht="45.0" customHeight="true">
      <c r="A470" t="s" s="4">
        <v>79</v>
      </c>
      <c r="B470" t="s" s="4">
        <v>1283</v>
      </c>
      <c r="C470" t="s" s="4">
        <v>758</v>
      </c>
      <c r="D470" t="s" s="4">
        <v>759</v>
      </c>
      <c r="E470" t="s" s="4">
        <v>760</v>
      </c>
      <c r="F470" t="s" s="4">
        <v>113</v>
      </c>
      <c r="G470" t="s" s="4">
        <v>751</v>
      </c>
      <c r="H470" t="s" s="4">
        <v>748</v>
      </c>
      <c r="I470" t="s" s="4">
        <v>162</v>
      </c>
      <c r="J470" t="s" s="4">
        <v>117</v>
      </c>
    </row>
    <row r="471" ht="45.0" customHeight="true">
      <c r="A471" t="s" s="4">
        <v>79</v>
      </c>
      <c r="B471" t="s" s="4">
        <v>1284</v>
      </c>
      <c r="C471" t="s" s="4">
        <v>762</v>
      </c>
      <c r="D471" t="s" s="4">
        <v>251</v>
      </c>
      <c r="E471" t="s" s="4">
        <v>214</v>
      </c>
      <c r="F471" t="s" s="4">
        <v>113</v>
      </c>
      <c r="G471" t="s" s="4">
        <v>751</v>
      </c>
      <c r="H471" t="s" s="4">
        <v>748</v>
      </c>
      <c r="I471" t="s" s="4">
        <v>162</v>
      </c>
      <c r="J471" t="s" s="4">
        <v>123</v>
      </c>
    </row>
    <row r="472" ht="45.0" customHeight="true">
      <c r="A472" t="s" s="4">
        <v>79</v>
      </c>
      <c r="B472" t="s" s="4">
        <v>1285</v>
      </c>
      <c r="C472" t="s" s="4">
        <v>764</v>
      </c>
      <c r="D472" t="s" s="4">
        <v>229</v>
      </c>
      <c r="E472" t="s" s="4">
        <v>328</v>
      </c>
      <c r="F472" t="s" s="4">
        <v>113</v>
      </c>
      <c r="G472" t="s" s="4">
        <v>751</v>
      </c>
      <c r="H472" t="s" s="4">
        <v>748</v>
      </c>
      <c r="I472" t="s" s="4">
        <v>162</v>
      </c>
      <c r="J472" t="s" s="4">
        <v>117</v>
      </c>
    </row>
    <row r="473" ht="45.0" customHeight="true">
      <c r="A473" t="s" s="4">
        <v>79</v>
      </c>
      <c r="B473" t="s" s="4">
        <v>1286</v>
      </c>
      <c r="C473" t="s" s="4">
        <v>766</v>
      </c>
      <c r="D473" t="s" s="4">
        <v>738</v>
      </c>
      <c r="E473" t="s" s="4">
        <v>767</v>
      </c>
      <c r="F473" t="s" s="4">
        <v>113</v>
      </c>
      <c r="G473" t="s" s="4">
        <v>751</v>
      </c>
      <c r="H473" t="s" s="4">
        <v>748</v>
      </c>
      <c r="I473" t="s" s="4">
        <v>162</v>
      </c>
      <c r="J473" t="s" s="4">
        <v>117</v>
      </c>
    </row>
    <row r="474" ht="45.0" customHeight="true">
      <c r="A474" t="s" s="4">
        <v>79</v>
      </c>
      <c r="B474" t="s" s="4">
        <v>1287</v>
      </c>
      <c r="C474" t="s" s="4">
        <v>769</v>
      </c>
      <c r="D474" t="s" s="4">
        <v>770</v>
      </c>
      <c r="E474" t="s" s="4">
        <v>364</v>
      </c>
      <c r="F474" t="s" s="4">
        <v>113</v>
      </c>
      <c r="G474" t="s" s="4">
        <v>751</v>
      </c>
      <c r="H474" t="s" s="4">
        <v>748</v>
      </c>
      <c r="I474" t="s" s="4">
        <v>162</v>
      </c>
      <c r="J474" t="s" s="4">
        <v>123</v>
      </c>
    </row>
    <row r="475" ht="45.0" customHeight="true">
      <c r="A475" t="s" s="4">
        <v>79</v>
      </c>
      <c r="B475" t="s" s="4">
        <v>1288</v>
      </c>
      <c r="C475" t="s" s="4">
        <v>772</v>
      </c>
      <c r="D475" t="s" s="4">
        <v>328</v>
      </c>
      <c r="E475" t="s" s="4">
        <v>773</v>
      </c>
      <c r="F475" t="s" s="4">
        <v>113</v>
      </c>
      <c r="G475" t="s" s="4">
        <v>751</v>
      </c>
      <c r="H475" t="s" s="4">
        <v>748</v>
      </c>
      <c r="I475" t="s" s="4">
        <v>162</v>
      </c>
      <c r="J475" t="s" s="4">
        <v>123</v>
      </c>
    </row>
    <row r="476" ht="45.0" customHeight="true">
      <c r="A476" t="s" s="4">
        <v>79</v>
      </c>
      <c r="B476" t="s" s="4">
        <v>1289</v>
      </c>
      <c r="C476" t="s" s="4">
        <v>775</v>
      </c>
      <c r="D476" t="s" s="4">
        <v>246</v>
      </c>
      <c r="E476" t="s" s="4">
        <v>293</v>
      </c>
      <c r="F476" t="s" s="4">
        <v>113</v>
      </c>
      <c r="G476" t="s" s="4">
        <v>751</v>
      </c>
      <c r="H476" t="s" s="4">
        <v>748</v>
      </c>
      <c r="I476" t="s" s="4">
        <v>162</v>
      </c>
      <c r="J476" t="s" s="4">
        <v>123</v>
      </c>
    </row>
    <row r="477" ht="45.0" customHeight="true">
      <c r="A477" t="s" s="4">
        <v>79</v>
      </c>
      <c r="B477" t="s" s="4">
        <v>1290</v>
      </c>
      <c r="C477" t="s" s="4">
        <v>777</v>
      </c>
      <c r="D477" t="s" s="4">
        <v>137</v>
      </c>
      <c r="E477" t="s" s="4">
        <v>778</v>
      </c>
      <c r="F477" t="s" s="4">
        <v>113</v>
      </c>
      <c r="G477" t="s" s="4">
        <v>751</v>
      </c>
      <c r="H477" t="s" s="4">
        <v>748</v>
      </c>
      <c r="I477" t="s" s="4">
        <v>128</v>
      </c>
      <c r="J477" t="s" s="4">
        <v>123</v>
      </c>
    </row>
    <row r="478" ht="45.0" customHeight="true">
      <c r="A478" t="s" s="4">
        <v>79</v>
      </c>
      <c r="B478" t="s" s="4">
        <v>1291</v>
      </c>
      <c r="C478" t="s" s="4">
        <v>780</v>
      </c>
      <c r="D478" t="s" s="4">
        <v>781</v>
      </c>
      <c r="E478" t="s" s="4">
        <v>782</v>
      </c>
      <c r="F478" t="s" s="4">
        <v>113</v>
      </c>
      <c r="G478" t="s" s="4">
        <v>751</v>
      </c>
      <c r="H478" t="s" s="4">
        <v>748</v>
      </c>
      <c r="I478" t="s" s="4">
        <v>162</v>
      </c>
      <c r="J478" t="s" s="4">
        <v>123</v>
      </c>
    </row>
    <row r="479" ht="45.0" customHeight="true">
      <c r="A479" t="s" s="4">
        <v>79</v>
      </c>
      <c r="B479" t="s" s="4">
        <v>1292</v>
      </c>
      <c r="C479" t="s" s="4">
        <v>784</v>
      </c>
      <c r="D479" t="s" s="4">
        <v>785</v>
      </c>
      <c r="E479" t="s" s="4">
        <v>786</v>
      </c>
      <c r="F479" t="s" s="4">
        <v>113</v>
      </c>
      <c r="G479" t="s" s="4">
        <v>751</v>
      </c>
      <c r="H479" t="s" s="4">
        <v>748</v>
      </c>
      <c r="I479" t="s" s="4">
        <v>162</v>
      </c>
      <c r="J479" t="s" s="4">
        <v>123</v>
      </c>
    </row>
    <row r="480" ht="45.0" customHeight="true">
      <c r="A480" t="s" s="4">
        <v>79</v>
      </c>
      <c r="B480" t="s" s="4">
        <v>1293</v>
      </c>
      <c r="C480" t="s" s="4">
        <v>788</v>
      </c>
      <c r="D480" t="s" s="4">
        <v>789</v>
      </c>
      <c r="E480" t="s" s="4">
        <v>700</v>
      </c>
      <c r="F480" t="s" s="4">
        <v>113</v>
      </c>
      <c r="G480" t="s" s="4">
        <v>751</v>
      </c>
      <c r="H480" t="s" s="4">
        <v>748</v>
      </c>
      <c r="I480" t="s" s="4">
        <v>162</v>
      </c>
      <c r="J480" t="s" s="4">
        <v>117</v>
      </c>
    </row>
    <row r="481" ht="45.0" customHeight="true">
      <c r="A481" t="s" s="4">
        <v>79</v>
      </c>
      <c r="B481" t="s" s="4">
        <v>1294</v>
      </c>
      <c r="C481" t="s" s="4">
        <v>791</v>
      </c>
      <c r="D481" t="s" s="4">
        <v>676</v>
      </c>
      <c r="E481" t="s" s="4">
        <v>149</v>
      </c>
      <c r="F481" t="s" s="4">
        <v>113</v>
      </c>
      <c r="G481" t="s" s="4">
        <v>751</v>
      </c>
      <c r="H481" t="s" s="4">
        <v>748</v>
      </c>
      <c r="I481" t="s" s="4">
        <v>162</v>
      </c>
      <c r="J481" t="s" s="4">
        <v>123</v>
      </c>
    </row>
    <row r="482" ht="45.0" customHeight="true">
      <c r="A482" t="s" s="4">
        <v>79</v>
      </c>
      <c r="B482" t="s" s="4">
        <v>1295</v>
      </c>
      <c r="C482" t="s" s="4">
        <v>793</v>
      </c>
      <c r="D482" t="s" s="4">
        <v>794</v>
      </c>
      <c r="E482" t="s" s="4">
        <v>795</v>
      </c>
      <c r="F482" t="s" s="4">
        <v>113</v>
      </c>
      <c r="G482" t="s" s="4">
        <v>796</v>
      </c>
      <c r="H482" t="s" s="4">
        <v>797</v>
      </c>
      <c r="I482" t="s" s="4">
        <v>162</v>
      </c>
      <c r="J482" t="s" s="4">
        <v>123</v>
      </c>
    </row>
    <row r="483" ht="45.0" customHeight="true">
      <c r="A483" t="s" s="4">
        <v>79</v>
      </c>
      <c r="B483" t="s" s="4">
        <v>1296</v>
      </c>
      <c r="C483" t="s" s="4">
        <v>799</v>
      </c>
      <c r="D483" t="s" s="4">
        <v>800</v>
      </c>
      <c r="E483" t="s" s="4">
        <v>360</v>
      </c>
      <c r="F483" t="s" s="4">
        <v>113</v>
      </c>
      <c r="G483" t="s" s="4">
        <v>796</v>
      </c>
      <c r="H483" t="s" s="4">
        <v>797</v>
      </c>
      <c r="I483" t="s" s="4">
        <v>133</v>
      </c>
      <c r="J483" t="s" s="4">
        <v>123</v>
      </c>
    </row>
    <row r="484" ht="45.0" customHeight="true">
      <c r="A484" t="s" s="4">
        <v>79</v>
      </c>
      <c r="B484" t="s" s="4">
        <v>1297</v>
      </c>
      <c r="C484" t="s" s="4">
        <v>802</v>
      </c>
      <c r="D484" t="s" s="4">
        <v>251</v>
      </c>
      <c r="E484" t="s" s="4">
        <v>803</v>
      </c>
      <c r="F484" t="s" s="4">
        <v>113</v>
      </c>
      <c r="G484" t="s" s="4">
        <v>796</v>
      </c>
      <c r="H484" t="s" s="4">
        <v>797</v>
      </c>
      <c r="I484" t="s" s="4">
        <v>128</v>
      </c>
      <c r="J484" t="s" s="4">
        <v>123</v>
      </c>
    </row>
    <row r="485" ht="45.0" customHeight="true">
      <c r="A485" t="s" s="4">
        <v>79</v>
      </c>
      <c r="B485" t="s" s="4">
        <v>1298</v>
      </c>
      <c r="C485" t="s" s="4">
        <v>1185</v>
      </c>
      <c r="D485" t="s" s="4">
        <v>436</v>
      </c>
      <c r="E485" t="s" s="4">
        <v>436</v>
      </c>
      <c r="F485" t="s" s="4">
        <v>113</v>
      </c>
      <c r="G485" t="s" s="4">
        <v>289</v>
      </c>
      <c r="H485" t="s" s="4">
        <v>797</v>
      </c>
      <c r="I485" t="s" s="4">
        <v>133</v>
      </c>
      <c r="J485" t="s" s="4">
        <v>117</v>
      </c>
    </row>
    <row r="486" ht="45.0" customHeight="true">
      <c r="A486" t="s" s="4">
        <v>79</v>
      </c>
      <c r="B486" t="s" s="4">
        <v>1299</v>
      </c>
      <c r="C486" t="s" s="4">
        <v>1187</v>
      </c>
      <c r="D486" t="s" s="4">
        <v>194</v>
      </c>
      <c r="E486" t="s" s="4">
        <v>1188</v>
      </c>
      <c r="F486" t="s" s="4">
        <v>113</v>
      </c>
      <c r="G486" t="s" s="4">
        <v>1189</v>
      </c>
      <c r="H486" t="s" s="4">
        <v>797</v>
      </c>
      <c r="I486" t="s" s="4">
        <v>122</v>
      </c>
      <c r="J486" t="s" s="4">
        <v>123</v>
      </c>
    </row>
    <row r="487" ht="45.0" customHeight="true">
      <c r="A487" t="s" s="4">
        <v>79</v>
      </c>
      <c r="B487" t="s" s="4">
        <v>1300</v>
      </c>
      <c r="C487" t="s" s="4">
        <v>1191</v>
      </c>
      <c r="D487" t="s" s="4">
        <v>1192</v>
      </c>
      <c r="E487" t="s" s="4">
        <v>1193</v>
      </c>
      <c r="F487" t="s" s="4">
        <v>113</v>
      </c>
      <c r="G487" t="s" s="4">
        <v>701</v>
      </c>
      <c r="H487" t="s" s="4">
        <v>516</v>
      </c>
      <c r="I487" t="s" s="4">
        <v>128</v>
      </c>
      <c r="J487" t="s" s="4">
        <v>117</v>
      </c>
    </row>
    <row r="488" ht="45.0" customHeight="true">
      <c r="A488" t="s" s="4">
        <v>79</v>
      </c>
      <c r="B488" t="s" s="4">
        <v>1301</v>
      </c>
      <c r="C488" t="s" s="4">
        <v>1195</v>
      </c>
      <c r="D488" t="s" s="4">
        <v>1196</v>
      </c>
      <c r="E488" t="s" s="4">
        <v>1197</v>
      </c>
      <c r="F488" t="s" s="4">
        <v>113</v>
      </c>
      <c r="G488" t="s" s="4">
        <v>701</v>
      </c>
      <c r="H488" t="s" s="4">
        <v>516</v>
      </c>
      <c r="I488" t="s" s="4">
        <v>128</v>
      </c>
      <c r="J488" t="s" s="4">
        <v>117</v>
      </c>
    </row>
    <row r="489" ht="45.0" customHeight="true">
      <c r="A489" t="s" s="4">
        <v>79</v>
      </c>
      <c r="B489" t="s" s="4">
        <v>1302</v>
      </c>
      <c r="C489" t="s" s="4">
        <v>703</v>
      </c>
      <c r="D489" t="s" s="4">
        <v>259</v>
      </c>
      <c r="E489" t="s" s="4">
        <v>591</v>
      </c>
      <c r="F489" t="s" s="4">
        <v>113</v>
      </c>
      <c r="G489" t="s" s="4">
        <v>701</v>
      </c>
      <c r="H489" t="s" s="4">
        <v>516</v>
      </c>
      <c r="I489" t="s" s="4">
        <v>128</v>
      </c>
      <c r="J489" t="s" s="4">
        <v>117</v>
      </c>
    </row>
    <row r="490" ht="45.0" customHeight="true">
      <c r="A490" t="s" s="4">
        <v>79</v>
      </c>
      <c r="B490" t="s" s="4">
        <v>1303</v>
      </c>
      <c r="C490" t="s" s="4">
        <v>1200</v>
      </c>
      <c r="D490" t="s" s="4">
        <v>160</v>
      </c>
      <c r="E490" t="s" s="4">
        <v>1201</v>
      </c>
      <c r="F490" t="s" s="4">
        <v>113</v>
      </c>
      <c r="G490" t="s" s="4">
        <v>701</v>
      </c>
      <c r="H490" t="s" s="4">
        <v>516</v>
      </c>
      <c r="I490" t="s" s="4">
        <v>122</v>
      </c>
      <c r="J490" t="s" s="4">
        <v>117</v>
      </c>
    </row>
    <row r="491" ht="45.0" customHeight="true">
      <c r="A491" t="s" s="4">
        <v>79</v>
      </c>
      <c r="B491" t="s" s="4">
        <v>1304</v>
      </c>
      <c r="C491" t="s" s="4">
        <v>1200</v>
      </c>
      <c r="D491" t="s" s="4">
        <v>160</v>
      </c>
      <c r="E491" t="s" s="4">
        <v>1201</v>
      </c>
      <c r="F491" t="s" s="4">
        <v>113</v>
      </c>
      <c r="G491" t="s" s="4">
        <v>701</v>
      </c>
      <c r="H491" t="s" s="4">
        <v>516</v>
      </c>
      <c r="I491" t="s" s="4">
        <v>122</v>
      </c>
      <c r="J491" t="s" s="4">
        <v>117</v>
      </c>
    </row>
    <row r="492" ht="45.0" customHeight="true">
      <c r="A492" t="s" s="4">
        <v>79</v>
      </c>
      <c r="B492" t="s" s="4">
        <v>1305</v>
      </c>
      <c r="C492" t="s" s="4">
        <v>1204</v>
      </c>
      <c r="D492" t="s" s="4">
        <v>126</v>
      </c>
      <c r="E492" t="s" s="4">
        <v>318</v>
      </c>
      <c r="F492" t="s" s="4">
        <v>113</v>
      </c>
      <c r="G492" t="s" s="4">
        <v>701</v>
      </c>
      <c r="H492" t="s" s="4">
        <v>516</v>
      </c>
      <c r="I492" t="s" s="4">
        <v>122</v>
      </c>
      <c r="J492" t="s" s="4">
        <v>117</v>
      </c>
    </row>
    <row r="493" ht="45.0" customHeight="true">
      <c r="A493" t="s" s="4">
        <v>79</v>
      </c>
      <c r="B493" t="s" s="4">
        <v>1306</v>
      </c>
      <c r="C493" t="s" s="4">
        <v>1204</v>
      </c>
      <c r="D493" t="s" s="4">
        <v>126</v>
      </c>
      <c r="E493" t="s" s="4">
        <v>318</v>
      </c>
      <c r="F493" t="s" s="4">
        <v>113</v>
      </c>
      <c r="G493" t="s" s="4">
        <v>701</v>
      </c>
      <c r="H493" t="s" s="4">
        <v>516</v>
      </c>
      <c r="I493" t="s" s="4">
        <v>122</v>
      </c>
      <c r="J493" t="s" s="4">
        <v>117</v>
      </c>
    </row>
    <row r="494" ht="45.0" customHeight="true">
      <c r="A494" t="s" s="4">
        <v>79</v>
      </c>
      <c r="B494" t="s" s="4">
        <v>1307</v>
      </c>
      <c r="C494" t="s" s="4">
        <v>1207</v>
      </c>
      <c r="D494" t="s" s="4">
        <v>395</v>
      </c>
      <c r="E494" t="s" s="4">
        <v>1208</v>
      </c>
      <c r="F494" t="s" s="4">
        <v>113</v>
      </c>
      <c r="G494" t="s" s="4">
        <v>701</v>
      </c>
      <c r="H494" t="s" s="4">
        <v>516</v>
      </c>
      <c r="I494" t="s" s="4">
        <v>133</v>
      </c>
      <c r="J494" t="s" s="4">
        <v>117</v>
      </c>
    </row>
    <row r="495" ht="45.0" customHeight="true">
      <c r="A495" t="s" s="4">
        <v>79</v>
      </c>
      <c r="B495" t="s" s="4">
        <v>1308</v>
      </c>
      <c r="C495" t="s" s="4">
        <v>1210</v>
      </c>
      <c r="D495" t="s" s="4">
        <v>395</v>
      </c>
      <c r="E495" t="s" s="4">
        <v>1208</v>
      </c>
      <c r="F495" t="s" s="4">
        <v>113</v>
      </c>
      <c r="G495" t="s" s="4">
        <v>701</v>
      </c>
      <c r="H495" t="s" s="4">
        <v>516</v>
      </c>
      <c r="I495" t="s" s="4">
        <v>133</v>
      </c>
      <c r="J495" t="s" s="4">
        <v>117</v>
      </c>
    </row>
    <row r="496" ht="45.0" customHeight="true">
      <c r="A496" t="s" s="4">
        <v>79</v>
      </c>
      <c r="B496" t="s" s="4">
        <v>1309</v>
      </c>
      <c r="C496" t="s" s="4">
        <v>737</v>
      </c>
      <c r="D496" t="s" s="4">
        <v>738</v>
      </c>
      <c r="E496" t="s" s="4">
        <v>739</v>
      </c>
      <c r="F496" t="s" s="4">
        <v>113</v>
      </c>
      <c r="G496" t="s" s="4">
        <v>701</v>
      </c>
      <c r="H496" t="s" s="4">
        <v>516</v>
      </c>
      <c r="I496" t="s" s="4">
        <v>133</v>
      </c>
      <c r="J496" t="s" s="4">
        <v>117</v>
      </c>
    </row>
    <row r="497" ht="45.0" customHeight="true">
      <c r="A497" t="s" s="4">
        <v>79</v>
      </c>
      <c r="B497" t="s" s="4">
        <v>1310</v>
      </c>
      <c r="C497" t="s" s="4">
        <v>743</v>
      </c>
      <c r="D497" t="s" s="4">
        <v>332</v>
      </c>
      <c r="E497" t="s" s="4">
        <v>678</v>
      </c>
      <c r="F497" t="s" s="4">
        <v>113</v>
      </c>
      <c r="G497" t="s" s="4">
        <v>701</v>
      </c>
      <c r="H497" t="s" s="4">
        <v>516</v>
      </c>
      <c r="I497" t="s" s="4">
        <v>128</v>
      </c>
      <c r="J497" t="s" s="4">
        <v>117</v>
      </c>
    </row>
    <row r="498" ht="45.0" customHeight="true">
      <c r="A498" t="s" s="4">
        <v>79</v>
      </c>
      <c r="B498" t="s" s="4">
        <v>1311</v>
      </c>
      <c r="C498" t="s" s="4">
        <v>1191</v>
      </c>
      <c r="D498" t="s" s="4">
        <v>1192</v>
      </c>
      <c r="E498" t="s" s="4">
        <v>1193</v>
      </c>
      <c r="F498" t="s" s="4">
        <v>113</v>
      </c>
      <c r="G498" t="s" s="4">
        <v>701</v>
      </c>
      <c r="H498" t="s" s="4">
        <v>516</v>
      </c>
      <c r="I498" t="s" s="4">
        <v>128</v>
      </c>
      <c r="J498" t="s" s="4">
        <v>117</v>
      </c>
    </row>
    <row r="499" ht="45.0" customHeight="true">
      <c r="A499" t="s" s="4">
        <v>79</v>
      </c>
      <c r="B499" t="s" s="4">
        <v>1312</v>
      </c>
      <c r="C499" t="s" s="4">
        <v>1215</v>
      </c>
      <c r="D499" t="s" s="4">
        <v>144</v>
      </c>
      <c r="E499" t="s" s="4">
        <v>1216</v>
      </c>
      <c r="F499" t="s" s="4">
        <v>113</v>
      </c>
      <c r="G499" t="s" s="4">
        <v>701</v>
      </c>
      <c r="H499" t="s" s="4">
        <v>516</v>
      </c>
      <c r="I499" t="s" s="4">
        <v>128</v>
      </c>
      <c r="J499" t="s" s="4">
        <v>117</v>
      </c>
    </row>
    <row r="500" ht="45.0" customHeight="true">
      <c r="A500" t="s" s="4">
        <v>79</v>
      </c>
      <c r="B500" t="s" s="4">
        <v>1313</v>
      </c>
      <c r="C500" t="s" s="4">
        <v>1215</v>
      </c>
      <c r="D500" t="s" s="4">
        <v>144</v>
      </c>
      <c r="E500" t="s" s="4">
        <v>1216</v>
      </c>
      <c r="F500" t="s" s="4">
        <v>113</v>
      </c>
      <c r="G500" t="s" s="4">
        <v>701</v>
      </c>
      <c r="H500" t="s" s="4">
        <v>516</v>
      </c>
      <c r="I500" t="s" s="4">
        <v>128</v>
      </c>
      <c r="J500" t="s" s="4">
        <v>117</v>
      </c>
    </row>
    <row r="501" ht="45.0" customHeight="true">
      <c r="A501" t="s" s="4">
        <v>79</v>
      </c>
      <c r="B501" t="s" s="4">
        <v>1314</v>
      </c>
      <c r="C501" t="s" s="4">
        <v>1195</v>
      </c>
      <c r="D501" t="s" s="4">
        <v>1196</v>
      </c>
      <c r="E501" t="s" s="4">
        <v>1197</v>
      </c>
      <c r="F501" t="s" s="4">
        <v>113</v>
      </c>
      <c r="G501" t="s" s="4">
        <v>701</v>
      </c>
      <c r="H501" t="s" s="4">
        <v>516</v>
      </c>
      <c r="I501" t="s" s="4">
        <v>128</v>
      </c>
      <c r="J501" t="s" s="4">
        <v>117</v>
      </c>
    </row>
    <row r="502" ht="45.0" customHeight="true">
      <c r="A502" t="s" s="4">
        <v>79</v>
      </c>
      <c r="B502" t="s" s="4">
        <v>1315</v>
      </c>
      <c r="C502" t="s" s="4">
        <v>1220</v>
      </c>
      <c r="D502" t="s" s="4">
        <v>194</v>
      </c>
      <c r="E502" t="s" s="4">
        <v>1221</v>
      </c>
      <c r="F502" t="s" s="4">
        <v>113</v>
      </c>
      <c r="G502" t="s" s="4">
        <v>712</v>
      </c>
      <c r="H502" t="s" s="4">
        <v>516</v>
      </c>
      <c r="I502" t="s" s="4">
        <v>128</v>
      </c>
      <c r="J502" t="s" s="4">
        <v>117</v>
      </c>
    </row>
    <row r="503" ht="45.0" customHeight="true">
      <c r="A503" t="s" s="4">
        <v>79</v>
      </c>
      <c r="B503" t="s" s="4">
        <v>1316</v>
      </c>
      <c r="C503" t="s" s="4">
        <v>699</v>
      </c>
      <c r="D503" t="s" s="4">
        <v>136</v>
      </c>
      <c r="E503" t="s" s="4">
        <v>700</v>
      </c>
      <c r="F503" t="s" s="4">
        <v>113</v>
      </c>
      <c r="G503" t="s" s="4">
        <v>701</v>
      </c>
      <c r="H503" t="s" s="4">
        <v>516</v>
      </c>
      <c r="I503" t="s" s="4">
        <v>128</v>
      </c>
      <c r="J503" t="s" s="4">
        <v>117</v>
      </c>
    </row>
    <row r="504" ht="45.0" customHeight="true">
      <c r="A504" t="s" s="4">
        <v>79</v>
      </c>
      <c r="B504" t="s" s="4">
        <v>1317</v>
      </c>
      <c r="C504" t="s" s="4">
        <v>699</v>
      </c>
      <c r="D504" t="s" s="4">
        <v>136</v>
      </c>
      <c r="E504" t="s" s="4">
        <v>700</v>
      </c>
      <c r="F504" t="s" s="4">
        <v>113</v>
      </c>
      <c r="G504" t="s" s="4">
        <v>701</v>
      </c>
      <c r="H504" t="s" s="4">
        <v>516</v>
      </c>
      <c r="I504" t="s" s="4">
        <v>128</v>
      </c>
      <c r="J504" t="s" s="4">
        <v>117</v>
      </c>
    </row>
    <row r="505" ht="45.0" customHeight="true">
      <c r="A505" t="s" s="4">
        <v>79</v>
      </c>
      <c r="B505" t="s" s="4">
        <v>1318</v>
      </c>
      <c r="C505" t="s" s="4">
        <v>703</v>
      </c>
      <c r="D505" t="s" s="4">
        <v>259</v>
      </c>
      <c r="E505" t="s" s="4">
        <v>591</v>
      </c>
      <c r="F505" t="s" s="4">
        <v>113</v>
      </c>
      <c r="G505" t="s" s="4">
        <v>701</v>
      </c>
      <c r="H505" t="s" s="4">
        <v>516</v>
      </c>
      <c r="I505" t="s" s="4">
        <v>128</v>
      </c>
      <c r="J505" t="s" s="4">
        <v>117</v>
      </c>
    </row>
    <row r="506" ht="45.0" customHeight="true">
      <c r="A506" t="s" s="4">
        <v>79</v>
      </c>
      <c r="B506" t="s" s="4">
        <v>1319</v>
      </c>
      <c r="C506" t="s" s="4">
        <v>213</v>
      </c>
      <c r="D506" t="s" s="4">
        <v>705</v>
      </c>
      <c r="E506" t="s" s="4">
        <v>706</v>
      </c>
      <c r="F506" t="s" s="4">
        <v>113</v>
      </c>
      <c r="G506" t="s" s="4">
        <v>701</v>
      </c>
      <c r="H506" t="s" s="4">
        <v>516</v>
      </c>
      <c r="I506" t="s" s="4">
        <v>128</v>
      </c>
      <c r="J506" t="s" s="4">
        <v>117</v>
      </c>
    </row>
    <row r="507" ht="45.0" customHeight="true">
      <c r="A507" t="s" s="4">
        <v>79</v>
      </c>
      <c r="B507" t="s" s="4">
        <v>1320</v>
      </c>
      <c r="C507" t="s" s="4">
        <v>213</v>
      </c>
      <c r="D507" t="s" s="4">
        <v>705</v>
      </c>
      <c r="E507" t="s" s="4">
        <v>706</v>
      </c>
      <c r="F507" t="s" s="4">
        <v>113</v>
      </c>
      <c r="G507" t="s" s="4">
        <v>701</v>
      </c>
      <c r="H507" t="s" s="4">
        <v>516</v>
      </c>
      <c r="I507" t="s" s="4">
        <v>128</v>
      </c>
      <c r="J507" t="s" s="4">
        <v>117</v>
      </c>
    </row>
    <row r="508" ht="45.0" customHeight="true">
      <c r="A508" t="s" s="4">
        <v>79</v>
      </c>
      <c r="B508" t="s" s="4">
        <v>1321</v>
      </c>
      <c r="C508" t="s" s="4">
        <v>709</v>
      </c>
      <c r="D508" t="s" s="4">
        <v>710</v>
      </c>
      <c r="E508" t="s" s="4">
        <v>711</v>
      </c>
      <c r="F508" t="s" s="4">
        <v>113</v>
      </c>
      <c r="G508" t="s" s="4">
        <v>712</v>
      </c>
      <c r="H508" t="s" s="4">
        <v>516</v>
      </c>
      <c r="I508" t="s" s="4">
        <v>128</v>
      </c>
      <c r="J508" t="s" s="4">
        <v>117</v>
      </c>
    </row>
    <row r="509" ht="45.0" customHeight="true">
      <c r="A509" t="s" s="4">
        <v>79</v>
      </c>
      <c r="B509" t="s" s="4">
        <v>1322</v>
      </c>
      <c r="C509" t="s" s="4">
        <v>714</v>
      </c>
      <c r="D509" t="s" s="4">
        <v>715</v>
      </c>
      <c r="E509" t="s" s="4">
        <v>281</v>
      </c>
      <c r="F509" t="s" s="4">
        <v>113</v>
      </c>
      <c r="G509" t="s" s="4">
        <v>701</v>
      </c>
      <c r="H509" t="s" s="4">
        <v>516</v>
      </c>
      <c r="I509" t="s" s="4">
        <v>128</v>
      </c>
      <c r="J509" t="s" s="4">
        <v>117</v>
      </c>
    </row>
    <row r="510" ht="45.0" customHeight="true">
      <c r="A510" t="s" s="4">
        <v>79</v>
      </c>
      <c r="B510" t="s" s="4">
        <v>1323</v>
      </c>
      <c r="C510" t="s" s="4">
        <v>714</v>
      </c>
      <c r="D510" t="s" s="4">
        <v>715</v>
      </c>
      <c r="E510" t="s" s="4">
        <v>281</v>
      </c>
      <c r="F510" t="s" s="4">
        <v>113</v>
      </c>
      <c r="G510" t="s" s="4">
        <v>701</v>
      </c>
      <c r="H510" t="s" s="4">
        <v>516</v>
      </c>
      <c r="I510" t="s" s="4">
        <v>128</v>
      </c>
      <c r="J510" t="s" s="4">
        <v>117</v>
      </c>
    </row>
    <row r="511" ht="45.0" customHeight="true">
      <c r="A511" t="s" s="4">
        <v>79</v>
      </c>
      <c r="B511" t="s" s="4">
        <v>1324</v>
      </c>
      <c r="C511" t="s" s="4">
        <v>718</v>
      </c>
      <c r="D511" t="s" s="4">
        <v>719</v>
      </c>
      <c r="E511" t="s" s="4">
        <v>720</v>
      </c>
      <c r="F511" t="s" s="4">
        <v>113</v>
      </c>
      <c r="G511" t="s" s="4">
        <v>701</v>
      </c>
      <c r="H511" t="s" s="4">
        <v>516</v>
      </c>
      <c r="I511" t="s" s="4">
        <v>128</v>
      </c>
      <c r="J511" t="s" s="4">
        <v>117</v>
      </c>
    </row>
    <row r="512" ht="45.0" customHeight="true">
      <c r="A512" t="s" s="4">
        <v>79</v>
      </c>
      <c r="B512" t="s" s="4">
        <v>1325</v>
      </c>
      <c r="C512" t="s" s="4">
        <v>718</v>
      </c>
      <c r="D512" t="s" s="4">
        <v>719</v>
      </c>
      <c r="E512" t="s" s="4">
        <v>720</v>
      </c>
      <c r="F512" t="s" s="4">
        <v>113</v>
      </c>
      <c r="G512" t="s" s="4">
        <v>701</v>
      </c>
      <c r="H512" t="s" s="4">
        <v>516</v>
      </c>
      <c r="I512" t="s" s="4">
        <v>128</v>
      </c>
      <c r="J512" t="s" s="4">
        <v>117</v>
      </c>
    </row>
    <row r="513" ht="45.0" customHeight="true">
      <c r="A513" t="s" s="4">
        <v>79</v>
      </c>
      <c r="B513" t="s" s="4">
        <v>1326</v>
      </c>
      <c r="C513" t="s" s="4">
        <v>723</v>
      </c>
      <c r="D513" t="s" s="4">
        <v>724</v>
      </c>
      <c r="E513" t="s" s="4">
        <v>205</v>
      </c>
      <c r="F513" t="s" s="4">
        <v>113</v>
      </c>
      <c r="G513" t="s" s="4">
        <v>712</v>
      </c>
      <c r="H513" t="s" s="4">
        <v>516</v>
      </c>
      <c r="I513" t="s" s="4">
        <v>128</v>
      </c>
      <c r="J513" t="s" s="4">
        <v>117</v>
      </c>
    </row>
    <row r="514" ht="45.0" customHeight="true">
      <c r="A514" t="s" s="4">
        <v>79</v>
      </c>
      <c r="B514" t="s" s="4">
        <v>1327</v>
      </c>
      <c r="C514" t="s" s="4">
        <v>726</v>
      </c>
      <c r="D514" t="s" s="4">
        <v>302</v>
      </c>
      <c r="E514" t="s" s="4">
        <v>727</v>
      </c>
      <c r="F514" t="s" s="4">
        <v>113</v>
      </c>
      <c r="G514" t="s" s="4">
        <v>701</v>
      </c>
      <c r="H514" t="s" s="4">
        <v>516</v>
      </c>
      <c r="I514" t="s" s="4">
        <v>128</v>
      </c>
      <c r="J514" t="s" s="4">
        <v>117</v>
      </c>
    </row>
    <row r="515" ht="45.0" customHeight="true">
      <c r="A515" t="s" s="4">
        <v>79</v>
      </c>
      <c r="B515" t="s" s="4">
        <v>1328</v>
      </c>
      <c r="C515" t="s" s="4">
        <v>726</v>
      </c>
      <c r="D515" t="s" s="4">
        <v>302</v>
      </c>
      <c r="E515" t="s" s="4">
        <v>727</v>
      </c>
      <c r="F515" t="s" s="4">
        <v>113</v>
      </c>
      <c r="G515" t="s" s="4">
        <v>701</v>
      </c>
      <c r="H515" t="s" s="4">
        <v>516</v>
      </c>
      <c r="I515" t="s" s="4">
        <v>128</v>
      </c>
      <c r="J515" t="s" s="4">
        <v>117</v>
      </c>
    </row>
    <row r="516" ht="45.0" customHeight="true">
      <c r="A516" t="s" s="4">
        <v>79</v>
      </c>
      <c r="B516" t="s" s="4">
        <v>1329</v>
      </c>
      <c r="C516" t="s" s="4">
        <v>730</v>
      </c>
      <c r="D516" t="s" s="4">
        <v>731</v>
      </c>
      <c r="E516" t="s" s="4">
        <v>126</v>
      </c>
      <c r="F516" t="s" s="4">
        <v>113</v>
      </c>
      <c r="G516" t="s" s="4">
        <v>712</v>
      </c>
      <c r="H516" t="s" s="4">
        <v>516</v>
      </c>
      <c r="I516" t="s" s="4">
        <v>128</v>
      </c>
      <c r="J516" t="s" s="4">
        <v>117</v>
      </c>
    </row>
    <row r="517" ht="45.0" customHeight="true">
      <c r="A517" t="s" s="4">
        <v>79</v>
      </c>
      <c r="B517" t="s" s="4">
        <v>1330</v>
      </c>
      <c r="C517" t="s" s="4">
        <v>733</v>
      </c>
      <c r="D517" t="s" s="4">
        <v>734</v>
      </c>
      <c r="E517" t="s" s="4">
        <v>357</v>
      </c>
      <c r="F517" t="s" s="4">
        <v>113</v>
      </c>
      <c r="G517" t="s" s="4">
        <v>701</v>
      </c>
      <c r="H517" t="s" s="4">
        <v>516</v>
      </c>
      <c r="I517" t="s" s="4">
        <v>128</v>
      </c>
      <c r="J517" t="s" s="4">
        <v>117</v>
      </c>
    </row>
    <row r="518" ht="45.0" customHeight="true">
      <c r="A518" t="s" s="4">
        <v>79</v>
      </c>
      <c r="B518" t="s" s="4">
        <v>1331</v>
      </c>
      <c r="C518" t="s" s="4">
        <v>733</v>
      </c>
      <c r="D518" t="s" s="4">
        <v>734</v>
      </c>
      <c r="E518" t="s" s="4">
        <v>357</v>
      </c>
      <c r="F518" t="s" s="4">
        <v>113</v>
      </c>
      <c r="G518" t="s" s="4">
        <v>701</v>
      </c>
      <c r="H518" t="s" s="4">
        <v>516</v>
      </c>
      <c r="I518" t="s" s="4">
        <v>128</v>
      </c>
      <c r="J518" t="s" s="4">
        <v>117</v>
      </c>
    </row>
    <row r="519" ht="45.0" customHeight="true">
      <c r="A519" t="s" s="4">
        <v>79</v>
      </c>
      <c r="B519" t="s" s="4">
        <v>1332</v>
      </c>
      <c r="C519" t="s" s="4">
        <v>737</v>
      </c>
      <c r="D519" t="s" s="4">
        <v>738</v>
      </c>
      <c r="E519" t="s" s="4">
        <v>739</v>
      </c>
      <c r="F519" t="s" s="4">
        <v>113</v>
      </c>
      <c r="G519" t="s" s="4">
        <v>701</v>
      </c>
      <c r="H519" t="s" s="4">
        <v>516</v>
      </c>
      <c r="I519" t="s" s="4">
        <v>128</v>
      </c>
      <c r="J519" t="s" s="4">
        <v>117</v>
      </c>
    </row>
    <row r="520" ht="45.0" customHeight="true">
      <c r="A520" t="s" s="4">
        <v>79</v>
      </c>
      <c r="B520" t="s" s="4">
        <v>1333</v>
      </c>
      <c r="C520" t="s" s="4">
        <v>213</v>
      </c>
      <c r="D520" t="s" s="4">
        <v>234</v>
      </c>
      <c r="E520" t="s" s="4">
        <v>332</v>
      </c>
      <c r="F520" t="s" s="4">
        <v>113</v>
      </c>
      <c r="G520" t="s" s="4">
        <v>701</v>
      </c>
      <c r="H520" t="s" s="4">
        <v>516</v>
      </c>
      <c r="I520" t="s" s="4">
        <v>133</v>
      </c>
      <c r="J520" t="s" s="4">
        <v>117</v>
      </c>
    </row>
    <row r="521" ht="45.0" customHeight="true">
      <c r="A521" t="s" s="4">
        <v>79</v>
      </c>
      <c r="B521" t="s" s="4">
        <v>1334</v>
      </c>
      <c r="C521" t="s" s="4">
        <v>213</v>
      </c>
      <c r="D521" t="s" s="4">
        <v>234</v>
      </c>
      <c r="E521" t="s" s="4">
        <v>332</v>
      </c>
      <c r="F521" t="s" s="4">
        <v>113</v>
      </c>
      <c r="G521" t="s" s="4">
        <v>701</v>
      </c>
      <c r="H521" t="s" s="4">
        <v>516</v>
      </c>
      <c r="I521" t="s" s="4">
        <v>133</v>
      </c>
      <c r="J521" t="s" s="4">
        <v>123</v>
      </c>
    </row>
    <row r="522" ht="45.0" customHeight="true">
      <c r="A522" t="s" s="4">
        <v>79</v>
      </c>
      <c r="B522" t="s" s="4">
        <v>1335</v>
      </c>
      <c r="C522" t="s" s="4">
        <v>743</v>
      </c>
      <c r="D522" t="s" s="4">
        <v>332</v>
      </c>
      <c r="E522" t="s" s="4">
        <v>678</v>
      </c>
      <c r="F522" t="s" s="4">
        <v>113</v>
      </c>
      <c r="G522" t="s" s="4">
        <v>701</v>
      </c>
      <c r="H522" t="s" s="4">
        <v>516</v>
      </c>
      <c r="I522" t="s" s="4">
        <v>128</v>
      </c>
      <c r="J522" t="s" s="4">
        <v>117</v>
      </c>
    </row>
    <row r="523" ht="45.0" customHeight="true">
      <c r="A523" t="s" s="4">
        <v>79</v>
      </c>
      <c r="B523" t="s" s="4">
        <v>1336</v>
      </c>
      <c r="C523" t="s" s="4">
        <v>518</v>
      </c>
      <c r="D523" t="s" s="4">
        <v>519</v>
      </c>
      <c r="E523" t="s" s="4">
        <v>520</v>
      </c>
      <c r="F523" t="s" s="4">
        <v>113</v>
      </c>
      <c r="G523" t="s" s="4">
        <v>515</v>
      </c>
      <c r="H523" t="s" s="4">
        <v>516</v>
      </c>
      <c r="I523" t="s" s="4">
        <v>128</v>
      </c>
      <c r="J523" t="s" s="4">
        <v>123</v>
      </c>
    </row>
    <row r="524" ht="45.0" customHeight="true">
      <c r="A524" t="s" s="4">
        <v>79</v>
      </c>
      <c r="B524" t="s" s="4">
        <v>1337</v>
      </c>
      <c r="C524" t="s" s="4">
        <v>1081</v>
      </c>
      <c r="D524" t="s" s="4">
        <v>149</v>
      </c>
      <c r="E524" t="s" s="4">
        <v>140</v>
      </c>
      <c r="F524" t="s" s="4">
        <v>113</v>
      </c>
      <c r="G524" t="s" s="4">
        <v>515</v>
      </c>
      <c r="H524" t="s" s="4">
        <v>516</v>
      </c>
      <c r="I524" t="s" s="4">
        <v>128</v>
      </c>
      <c r="J524" t="s" s="4">
        <v>123</v>
      </c>
    </row>
    <row r="525" ht="45.0" customHeight="true">
      <c r="A525" t="s" s="4">
        <v>79</v>
      </c>
      <c r="B525" t="s" s="4">
        <v>1338</v>
      </c>
      <c r="C525" t="s" s="4">
        <v>1081</v>
      </c>
      <c r="D525" t="s" s="4">
        <v>149</v>
      </c>
      <c r="E525" t="s" s="4">
        <v>140</v>
      </c>
      <c r="F525" t="s" s="4">
        <v>113</v>
      </c>
      <c r="G525" t="s" s="4">
        <v>515</v>
      </c>
      <c r="H525" t="s" s="4">
        <v>516</v>
      </c>
      <c r="I525" t="s" s="4">
        <v>128</v>
      </c>
      <c r="J525" t="s" s="4">
        <v>123</v>
      </c>
    </row>
    <row r="526" ht="45.0" customHeight="true">
      <c r="A526" t="s" s="4">
        <v>79</v>
      </c>
      <c r="B526" t="s" s="4">
        <v>1339</v>
      </c>
      <c r="C526" t="s" s="4">
        <v>1227</v>
      </c>
      <c r="D526" t="s" s="4">
        <v>1123</v>
      </c>
      <c r="E526" t="s" s="4">
        <v>1228</v>
      </c>
      <c r="F526" t="s" s="4">
        <v>113</v>
      </c>
      <c r="G526" t="s" s="4">
        <v>515</v>
      </c>
      <c r="H526" t="s" s="4">
        <v>516</v>
      </c>
      <c r="I526" t="s" s="4">
        <v>128</v>
      </c>
      <c r="J526" t="s" s="4">
        <v>123</v>
      </c>
    </row>
    <row r="527" ht="45.0" customHeight="true">
      <c r="A527" t="s" s="4">
        <v>79</v>
      </c>
      <c r="B527" t="s" s="4">
        <v>1340</v>
      </c>
      <c r="C527" t="s" s="4">
        <v>1227</v>
      </c>
      <c r="D527" t="s" s="4">
        <v>1123</v>
      </c>
      <c r="E527" t="s" s="4">
        <v>1228</v>
      </c>
      <c r="F527" t="s" s="4">
        <v>113</v>
      </c>
      <c r="G527" t="s" s="4">
        <v>515</v>
      </c>
      <c r="H527" t="s" s="4">
        <v>516</v>
      </c>
      <c r="I527" t="s" s="4">
        <v>128</v>
      </c>
      <c r="J527" t="s" s="4">
        <v>117</v>
      </c>
    </row>
    <row r="528" ht="45.0" customHeight="true">
      <c r="A528" t="s" s="4">
        <v>79</v>
      </c>
      <c r="B528" t="s" s="4">
        <v>1341</v>
      </c>
      <c r="C528" t="s" s="4">
        <v>1231</v>
      </c>
      <c r="D528" t="s" s="4">
        <v>1166</v>
      </c>
      <c r="E528" t="s" s="4">
        <v>854</v>
      </c>
      <c r="F528" t="s" s="4">
        <v>113</v>
      </c>
      <c r="G528" t="s" s="4">
        <v>269</v>
      </c>
      <c r="H528" t="s" s="4">
        <v>516</v>
      </c>
      <c r="I528" t="s" s="4">
        <v>128</v>
      </c>
      <c r="J528" t="s" s="4">
        <v>117</v>
      </c>
    </row>
    <row r="529" ht="45.0" customHeight="true">
      <c r="A529" t="s" s="4">
        <v>79</v>
      </c>
      <c r="B529" t="s" s="4">
        <v>1342</v>
      </c>
      <c r="C529" t="s" s="4">
        <v>513</v>
      </c>
      <c r="D529" t="s" s="4">
        <v>302</v>
      </c>
      <c r="E529" t="s" s="4">
        <v>514</v>
      </c>
      <c r="F529" t="s" s="4">
        <v>113</v>
      </c>
      <c r="G529" t="s" s="4">
        <v>515</v>
      </c>
      <c r="H529" t="s" s="4">
        <v>516</v>
      </c>
      <c r="I529" t="s" s="4">
        <v>162</v>
      </c>
      <c r="J529" t="s" s="4">
        <v>123</v>
      </c>
    </row>
    <row r="530" ht="45.0" customHeight="true">
      <c r="A530" t="s" s="4">
        <v>79</v>
      </c>
      <c r="B530" t="s" s="4">
        <v>1343</v>
      </c>
      <c r="C530" t="s" s="4">
        <v>513</v>
      </c>
      <c r="D530" t="s" s="4">
        <v>302</v>
      </c>
      <c r="E530" t="s" s="4">
        <v>514</v>
      </c>
      <c r="F530" t="s" s="4">
        <v>113</v>
      </c>
      <c r="G530" t="s" s="4">
        <v>515</v>
      </c>
      <c r="H530" t="s" s="4">
        <v>516</v>
      </c>
      <c r="I530" t="s" s="4">
        <v>162</v>
      </c>
      <c r="J530" t="s" s="4">
        <v>123</v>
      </c>
    </row>
    <row r="531" ht="45.0" customHeight="true">
      <c r="A531" t="s" s="4">
        <v>79</v>
      </c>
      <c r="B531" t="s" s="4">
        <v>1344</v>
      </c>
      <c r="C531" t="s" s="4">
        <v>518</v>
      </c>
      <c r="D531" t="s" s="4">
        <v>519</v>
      </c>
      <c r="E531" t="s" s="4">
        <v>520</v>
      </c>
      <c r="F531" t="s" s="4">
        <v>113</v>
      </c>
      <c r="G531" t="s" s="4">
        <v>515</v>
      </c>
      <c r="H531" t="s" s="4">
        <v>516</v>
      </c>
      <c r="I531" t="s" s="4">
        <v>128</v>
      </c>
      <c r="J531" t="s" s="4">
        <v>123</v>
      </c>
    </row>
    <row r="532" ht="45.0" customHeight="true">
      <c r="A532" t="s" s="4">
        <v>79</v>
      </c>
      <c r="B532" t="s" s="4">
        <v>1345</v>
      </c>
      <c r="C532" t="s" s="4">
        <v>522</v>
      </c>
      <c r="D532" t="s" s="4">
        <v>523</v>
      </c>
      <c r="E532" t="s" s="4">
        <v>524</v>
      </c>
      <c r="F532" t="s" s="4">
        <v>113</v>
      </c>
      <c r="G532" t="s" s="4">
        <v>515</v>
      </c>
      <c r="H532" t="s" s="4">
        <v>516</v>
      </c>
      <c r="I532" t="s" s="4">
        <v>128</v>
      </c>
      <c r="J532" t="s" s="4">
        <v>123</v>
      </c>
    </row>
    <row r="533" ht="45.0" customHeight="true">
      <c r="A533" t="s" s="4">
        <v>79</v>
      </c>
      <c r="B533" t="s" s="4">
        <v>1346</v>
      </c>
      <c r="C533" t="s" s="4">
        <v>522</v>
      </c>
      <c r="D533" t="s" s="4">
        <v>523</v>
      </c>
      <c r="E533" t="s" s="4">
        <v>524</v>
      </c>
      <c r="F533" t="s" s="4">
        <v>113</v>
      </c>
      <c r="G533" t="s" s="4">
        <v>515</v>
      </c>
      <c r="H533" t="s" s="4">
        <v>516</v>
      </c>
      <c r="I533" t="s" s="4">
        <v>128</v>
      </c>
      <c r="J533" t="s" s="4">
        <v>123</v>
      </c>
    </row>
    <row r="534" ht="45.0" customHeight="true">
      <c r="A534" t="s" s="4">
        <v>79</v>
      </c>
      <c r="B534" t="s" s="4">
        <v>1347</v>
      </c>
      <c r="C534" t="s" s="4">
        <v>527</v>
      </c>
      <c r="D534" t="s" s="4">
        <v>528</v>
      </c>
      <c r="E534" t="s" s="4">
        <v>160</v>
      </c>
      <c r="F534" t="s" s="4">
        <v>113</v>
      </c>
      <c r="G534" t="s" s="4">
        <v>515</v>
      </c>
      <c r="H534" t="s" s="4">
        <v>516</v>
      </c>
      <c r="I534" t="s" s="4">
        <v>162</v>
      </c>
      <c r="J534" t="s" s="4">
        <v>117</v>
      </c>
    </row>
    <row r="535" ht="45.0" customHeight="true">
      <c r="A535" t="s" s="4">
        <v>79</v>
      </c>
      <c r="B535" t="s" s="4">
        <v>1348</v>
      </c>
      <c r="C535" t="s" s="4">
        <v>527</v>
      </c>
      <c r="D535" t="s" s="4">
        <v>528</v>
      </c>
      <c r="E535" t="s" s="4">
        <v>160</v>
      </c>
      <c r="F535" t="s" s="4">
        <v>113</v>
      </c>
      <c r="G535" t="s" s="4">
        <v>515</v>
      </c>
      <c r="H535" t="s" s="4">
        <v>516</v>
      </c>
      <c r="I535" t="s" s="4">
        <v>162</v>
      </c>
      <c r="J535" t="s" s="4">
        <v>117</v>
      </c>
    </row>
    <row r="536" ht="45.0" customHeight="true">
      <c r="A536" t="s" s="4">
        <v>79</v>
      </c>
      <c r="B536" t="s" s="4">
        <v>1349</v>
      </c>
      <c r="C536" t="s" s="4">
        <v>531</v>
      </c>
      <c r="D536" t="s" s="4">
        <v>532</v>
      </c>
      <c r="E536" t="s" s="4">
        <v>205</v>
      </c>
      <c r="F536" t="s" s="4">
        <v>113</v>
      </c>
      <c r="G536" t="s" s="4">
        <v>515</v>
      </c>
      <c r="H536" t="s" s="4">
        <v>516</v>
      </c>
      <c r="I536" t="s" s="4">
        <v>162</v>
      </c>
      <c r="J536" t="s" s="4">
        <v>117</v>
      </c>
    </row>
    <row r="537" ht="45.0" customHeight="true">
      <c r="A537" t="s" s="4">
        <v>79</v>
      </c>
      <c r="B537" t="s" s="4">
        <v>1350</v>
      </c>
      <c r="C537" t="s" s="4">
        <v>531</v>
      </c>
      <c r="D537" t="s" s="4">
        <v>532</v>
      </c>
      <c r="E537" t="s" s="4">
        <v>205</v>
      </c>
      <c r="F537" t="s" s="4">
        <v>113</v>
      </c>
      <c r="G537" t="s" s="4">
        <v>515</v>
      </c>
      <c r="H537" t="s" s="4">
        <v>516</v>
      </c>
      <c r="I537" t="s" s="4">
        <v>162</v>
      </c>
      <c r="J537" t="s" s="4">
        <v>117</v>
      </c>
    </row>
    <row r="538" ht="45.0" customHeight="true">
      <c r="A538" t="s" s="4">
        <v>79</v>
      </c>
      <c r="B538" t="s" s="4">
        <v>1351</v>
      </c>
      <c r="C538" t="s" s="4">
        <v>398</v>
      </c>
      <c r="D538" t="s" s="4">
        <v>535</v>
      </c>
      <c r="E538" t="s" s="4">
        <v>536</v>
      </c>
      <c r="F538" t="s" s="4">
        <v>113</v>
      </c>
      <c r="G538" t="s" s="4">
        <v>269</v>
      </c>
      <c r="H538" t="s" s="4">
        <v>516</v>
      </c>
      <c r="I538" t="s" s="4">
        <v>162</v>
      </c>
      <c r="J538" t="s" s="4">
        <v>117</v>
      </c>
    </row>
    <row r="539" ht="45.0" customHeight="true">
      <c r="A539" t="s" s="4">
        <v>79</v>
      </c>
      <c r="B539" t="s" s="4">
        <v>1352</v>
      </c>
      <c r="C539" t="s" s="4">
        <v>538</v>
      </c>
      <c r="D539" t="s" s="4">
        <v>148</v>
      </c>
      <c r="E539" t="s" s="4">
        <v>539</v>
      </c>
      <c r="F539" t="s" s="4">
        <v>199</v>
      </c>
      <c r="G539" t="s" s="4">
        <v>540</v>
      </c>
      <c r="H539" t="s" s="4">
        <v>541</v>
      </c>
      <c r="I539" t="s" s="4">
        <v>162</v>
      </c>
      <c r="J539" t="s" s="4">
        <v>123</v>
      </c>
    </row>
    <row r="540" ht="45.0" customHeight="true">
      <c r="A540" t="s" s="4">
        <v>79</v>
      </c>
      <c r="B540" t="s" s="4">
        <v>1353</v>
      </c>
      <c r="C540" t="s" s="4">
        <v>543</v>
      </c>
      <c r="D540" t="s" s="4">
        <v>544</v>
      </c>
      <c r="E540" t="s" s="4">
        <v>545</v>
      </c>
      <c r="F540" t="s" s="4">
        <v>199</v>
      </c>
      <c r="G540" t="s" s="4">
        <v>540</v>
      </c>
      <c r="H540" t="s" s="4">
        <v>541</v>
      </c>
      <c r="I540" t="s" s="4">
        <v>162</v>
      </c>
      <c r="J540" t="s" s="4">
        <v>117</v>
      </c>
    </row>
    <row r="541" ht="45.0" customHeight="true">
      <c r="A541" t="s" s="4">
        <v>79</v>
      </c>
      <c r="B541" t="s" s="4">
        <v>1354</v>
      </c>
      <c r="C541" t="s" s="4">
        <v>330</v>
      </c>
      <c r="D541" t="s" s="4">
        <v>547</v>
      </c>
      <c r="E541" t="s" s="4">
        <v>251</v>
      </c>
      <c r="F541" t="s" s="4">
        <v>199</v>
      </c>
      <c r="G541" t="s" s="4">
        <v>540</v>
      </c>
      <c r="H541" t="s" s="4">
        <v>541</v>
      </c>
      <c r="I541" t="s" s="4">
        <v>166</v>
      </c>
      <c r="J541" t="s" s="4">
        <v>117</v>
      </c>
    </row>
    <row r="542" ht="45.0" customHeight="true">
      <c r="A542" t="s" s="4">
        <v>79</v>
      </c>
      <c r="B542" t="s" s="4">
        <v>1355</v>
      </c>
      <c r="C542" t="s" s="4">
        <v>821</v>
      </c>
      <c r="D542" t="s" s="4">
        <v>822</v>
      </c>
      <c r="E542" t="s" s="4">
        <v>823</v>
      </c>
      <c r="F542" t="s" s="4">
        <v>113</v>
      </c>
      <c r="G542" t="s" s="4">
        <v>661</v>
      </c>
      <c r="H542" t="s" s="4">
        <v>662</v>
      </c>
      <c r="I542" t="s" s="4">
        <v>133</v>
      </c>
      <c r="J542" t="s" s="4">
        <v>117</v>
      </c>
    </row>
    <row r="543" ht="45.0" customHeight="true">
      <c r="A543" t="s" s="4">
        <v>79</v>
      </c>
      <c r="B543" t="s" s="4">
        <v>1356</v>
      </c>
      <c r="C543" t="s" s="4">
        <v>825</v>
      </c>
      <c r="D543" t="s" s="4">
        <v>112</v>
      </c>
      <c r="E543" t="s" s="4">
        <v>826</v>
      </c>
      <c r="F543" t="s" s="4">
        <v>113</v>
      </c>
      <c r="G543" t="s" s="4">
        <v>661</v>
      </c>
      <c r="H543" t="s" s="4">
        <v>662</v>
      </c>
      <c r="I543" t="s" s="4">
        <v>133</v>
      </c>
      <c r="J543" t="s" s="4">
        <v>123</v>
      </c>
    </row>
    <row r="544" ht="45.0" customHeight="true">
      <c r="A544" t="s" s="4">
        <v>79</v>
      </c>
      <c r="B544" t="s" s="4">
        <v>1357</v>
      </c>
      <c r="C544" t="s" s="4">
        <v>835</v>
      </c>
      <c r="D544" t="s" s="4">
        <v>836</v>
      </c>
      <c r="E544" t="s" s="4">
        <v>837</v>
      </c>
      <c r="F544" t="s" s="4">
        <v>113</v>
      </c>
      <c r="G544" t="s" s="4">
        <v>661</v>
      </c>
      <c r="H544" t="s" s="4">
        <v>662</v>
      </c>
      <c r="I544" t="s" s="4">
        <v>128</v>
      </c>
      <c r="J544" t="s" s="4">
        <v>117</v>
      </c>
    </row>
    <row r="545" ht="45.0" customHeight="true">
      <c r="A545" t="s" s="4">
        <v>79</v>
      </c>
      <c r="B545" t="s" s="4">
        <v>1358</v>
      </c>
      <c r="C545" t="s" s="4">
        <v>839</v>
      </c>
      <c r="D545" t="s" s="4">
        <v>149</v>
      </c>
      <c r="E545" t="s" s="4">
        <v>281</v>
      </c>
      <c r="F545" t="s" s="4">
        <v>113</v>
      </c>
      <c r="G545" t="s" s="4">
        <v>661</v>
      </c>
      <c r="H545" t="s" s="4">
        <v>662</v>
      </c>
      <c r="I545" t="s" s="4">
        <v>128</v>
      </c>
      <c r="J545" t="s" s="4">
        <v>117</v>
      </c>
    </row>
    <row r="546" ht="45.0" customHeight="true">
      <c r="A546" t="s" s="4">
        <v>79</v>
      </c>
      <c r="B546" t="s" s="4">
        <v>1359</v>
      </c>
      <c r="C546" t="s" s="4">
        <v>841</v>
      </c>
      <c r="D546" t="s" s="4">
        <v>842</v>
      </c>
      <c r="E546" t="s" s="4">
        <v>843</v>
      </c>
      <c r="F546" t="s" s="4">
        <v>113</v>
      </c>
      <c r="G546" t="s" s="4">
        <v>661</v>
      </c>
      <c r="H546" t="s" s="4">
        <v>662</v>
      </c>
      <c r="I546" t="s" s="4">
        <v>133</v>
      </c>
      <c r="J546" t="s" s="4">
        <v>123</v>
      </c>
    </row>
    <row r="547" ht="45.0" customHeight="true">
      <c r="A547" t="s" s="4">
        <v>79</v>
      </c>
      <c r="B547" t="s" s="4">
        <v>1360</v>
      </c>
      <c r="C547" t="s" s="4">
        <v>845</v>
      </c>
      <c r="D547" t="s" s="4">
        <v>846</v>
      </c>
      <c r="E547" t="s" s="4">
        <v>847</v>
      </c>
      <c r="F547" t="s" s="4">
        <v>113</v>
      </c>
      <c r="G547" t="s" s="4">
        <v>661</v>
      </c>
      <c r="H547" t="s" s="4">
        <v>662</v>
      </c>
      <c r="I547" t="s" s="4">
        <v>133</v>
      </c>
      <c r="J547" t="s" s="4">
        <v>117</v>
      </c>
    </row>
    <row r="548" ht="45.0" customHeight="true">
      <c r="A548" t="s" s="4">
        <v>79</v>
      </c>
      <c r="B548" t="s" s="4">
        <v>1361</v>
      </c>
      <c r="C548" t="s" s="4">
        <v>849</v>
      </c>
      <c r="D548" t="s" s="4">
        <v>850</v>
      </c>
      <c r="E548" t="s" s="4">
        <v>851</v>
      </c>
      <c r="F548" t="s" s="4">
        <v>113</v>
      </c>
      <c r="G548" t="s" s="4">
        <v>661</v>
      </c>
      <c r="H548" t="s" s="4">
        <v>662</v>
      </c>
      <c r="I548" t="s" s="4">
        <v>133</v>
      </c>
      <c r="J548" t="s" s="4">
        <v>117</v>
      </c>
    </row>
    <row r="549" ht="45.0" customHeight="true">
      <c r="A549" t="s" s="4">
        <v>79</v>
      </c>
      <c r="B549" t="s" s="4">
        <v>1362</v>
      </c>
      <c r="C549" t="s" s="4">
        <v>853</v>
      </c>
      <c r="D549" t="s" s="4">
        <v>160</v>
      </c>
      <c r="E549" t="s" s="4">
        <v>854</v>
      </c>
      <c r="F549" t="s" s="4">
        <v>113</v>
      </c>
      <c r="G549" t="s" s="4">
        <v>661</v>
      </c>
      <c r="H549" t="s" s="4">
        <v>662</v>
      </c>
      <c r="I549" t="s" s="4">
        <v>133</v>
      </c>
      <c r="J549" t="s" s="4">
        <v>117</v>
      </c>
    </row>
    <row r="550" ht="45.0" customHeight="true">
      <c r="A550" t="s" s="4">
        <v>79</v>
      </c>
      <c r="B550" t="s" s="4">
        <v>1363</v>
      </c>
      <c r="C550" t="s" s="4">
        <v>856</v>
      </c>
      <c r="D550" t="s" s="4">
        <v>770</v>
      </c>
      <c r="E550" t="s" s="4">
        <v>455</v>
      </c>
      <c r="F550" t="s" s="4">
        <v>113</v>
      </c>
      <c r="G550" t="s" s="4">
        <v>661</v>
      </c>
      <c r="H550" t="s" s="4">
        <v>662</v>
      </c>
      <c r="I550" t="s" s="4">
        <v>128</v>
      </c>
      <c r="J550" t="s" s="4">
        <v>117</v>
      </c>
    </row>
    <row r="551" ht="45.0" customHeight="true">
      <c r="A551" t="s" s="4">
        <v>79</v>
      </c>
      <c r="B551" t="s" s="4">
        <v>1364</v>
      </c>
      <c r="C551" t="s" s="4">
        <v>858</v>
      </c>
      <c r="D551" t="s" s="4">
        <v>859</v>
      </c>
      <c r="E551" t="s" s="4">
        <v>682</v>
      </c>
      <c r="F551" t="s" s="4">
        <v>113</v>
      </c>
      <c r="G551" t="s" s="4">
        <v>661</v>
      </c>
      <c r="H551" t="s" s="4">
        <v>662</v>
      </c>
      <c r="I551" t="s" s="4">
        <v>162</v>
      </c>
      <c r="J551" t="s" s="4">
        <v>117</v>
      </c>
    </row>
    <row r="552" ht="45.0" customHeight="true">
      <c r="A552" t="s" s="4">
        <v>79</v>
      </c>
      <c r="B552" t="s" s="4">
        <v>1365</v>
      </c>
      <c r="C552" t="s" s="4">
        <v>861</v>
      </c>
      <c r="D552" t="s" s="4">
        <v>862</v>
      </c>
      <c r="E552" t="s" s="4">
        <v>194</v>
      </c>
      <c r="F552" t="s" s="4">
        <v>113</v>
      </c>
      <c r="G552" t="s" s="4">
        <v>661</v>
      </c>
      <c r="H552" t="s" s="4">
        <v>662</v>
      </c>
      <c r="I552" t="s" s="4">
        <v>162</v>
      </c>
      <c r="J552" t="s" s="4">
        <v>117</v>
      </c>
    </row>
    <row r="553" ht="45.0" customHeight="true">
      <c r="A553" t="s" s="4">
        <v>79</v>
      </c>
      <c r="B553" t="s" s="4">
        <v>1366</v>
      </c>
      <c r="C553" t="s" s="4">
        <v>864</v>
      </c>
      <c r="D553" t="s" s="4">
        <v>436</v>
      </c>
      <c r="E553" t="s" s="4">
        <v>149</v>
      </c>
      <c r="F553" t="s" s="4">
        <v>113</v>
      </c>
      <c r="G553" t="s" s="4">
        <v>661</v>
      </c>
      <c r="H553" t="s" s="4">
        <v>662</v>
      </c>
      <c r="I553" t="s" s="4">
        <v>162</v>
      </c>
      <c r="J553" t="s" s="4">
        <v>117</v>
      </c>
    </row>
    <row r="554" ht="45.0" customHeight="true">
      <c r="A554" t="s" s="4">
        <v>79</v>
      </c>
      <c r="B554" t="s" s="4">
        <v>1367</v>
      </c>
      <c r="C554" t="s" s="4">
        <v>866</v>
      </c>
      <c r="D554" t="s" s="4">
        <v>328</v>
      </c>
      <c r="E554" t="s" s="4">
        <v>867</v>
      </c>
      <c r="F554" t="s" s="4">
        <v>113</v>
      </c>
      <c r="G554" t="s" s="4">
        <v>661</v>
      </c>
      <c r="H554" t="s" s="4">
        <v>662</v>
      </c>
      <c r="I554" t="s" s="4">
        <v>162</v>
      </c>
      <c r="J554" t="s" s="4">
        <v>123</v>
      </c>
    </row>
    <row r="555" ht="45.0" customHeight="true">
      <c r="A555" t="s" s="4">
        <v>79</v>
      </c>
      <c r="B555" t="s" s="4">
        <v>1368</v>
      </c>
      <c r="C555" t="s" s="4">
        <v>869</v>
      </c>
      <c r="D555" t="s" s="4">
        <v>870</v>
      </c>
      <c r="E555" t="s" s="4">
        <v>759</v>
      </c>
      <c r="F555" t="s" s="4">
        <v>113</v>
      </c>
      <c r="G555" t="s" s="4">
        <v>661</v>
      </c>
      <c r="H555" t="s" s="4">
        <v>662</v>
      </c>
      <c r="I555" t="s" s="4">
        <v>128</v>
      </c>
      <c r="J555" t="s" s="4">
        <v>123</v>
      </c>
    </row>
    <row r="556" ht="45.0" customHeight="true">
      <c r="A556" t="s" s="4">
        <v>79</v>
      </c>
      <c r="B556" t="s" s="4">
        <v>1369</v>
      </c>
      <c r="C556" t="s" s="4">
        <v>1091</v>
      </c>
      <c r="D556" t="s" s="4">
        <v>547</v>
      </c>
      <c r="E556" t="s" s="4">
        <v>1092</v>
      </c>
      <c r="F556" t="s" s="4">
        <v>918</v>
      </c>
      <c r="G556" t="s" s="4">
        <v>1047</v>
      </c>
      <c r="H556" t="s" s="4">
        <v>1048</v>
      </c>
      <c r="I556" t="s" s="4">
        <v>162</v>
      </c>
      <c r="J556" t="s" s="4">
        <v>123</v>
      </c>
    </row>
    <row r="557" ht="45.0" customHeight="true">
      <c r="A557" t="s" s="4">
        <v>79</v>
      </c>
      <c r="B557" t="s" s="4">
        <v>1370</v>
      </c>
      <c r="C557" t="s" s="4">
        <v>1094</v>
      </c>
      <c r="D557" t="s" s="4">
        <v>1095</v>
      </c>
      <c r="E557" t="s" s="4">
        <v>1096</v>
      </c>
      <c r="F557" t="s" s="4">
        <v>918</v>
      </c>
      <c r="G557" t="s" s="4">
        <v>1047</v>
      </c>
      <c r="H557" t="s" s="4">
        <v>1048</v>
      </c>
      <c r="I557" t="s" s="4">
        <v>162</v>
      </c>
      <c r="J557" t="s" s="4">
        <v>123</v>
      </c>
    </row>
    <row r="558" ht="45.0" customHeight="true">
      <c r="A558" t="s" s="4">
        <v>79</v>
      </c>
      <c r="B558" t="s" s="4">
        <v>1371</v>
      </c>
      <c r="C558" t="s" s="4">
        <v>1098</v>
      </c>
      <c r="D558" t="s" s="4">
        <v>1099</v>
      </c>
      <c r="E558" t="s" s="4">
        <v>1100</v>
      </c>
      <c r="F558" t="s" s="4">
        <v>918</v>
      </c>
      <c r="G558" t="s" s="4">
        <v>1047</v>
      </c>
      <c r="H558" t="s" s="4">
        <v>1048</v>
      </c>
      <c r="I558" t="s" s="4">
        <v>162</v>
      </c>
      <c r="J558" t="s" s="4">
        <v>123</v>
      </c>
    </row>
    <row r="559" ht="45.0" customHeight="true">
      <c r="A559" t="s" s="4">
        <v>79</v>
      </c>
      <c r="B559" t="s" s="4">
        <v>1372</v>
      </c>
      <c r="C559" t="s" s="4">
        <v>1102</v>
      </c>
      <c r="D559" t="s" s="4">
        <v>1103</v>
      </c>
      <c r="E559" t="s" s="4">
        <v>1072</v>
      </c>
      <c r="F559" t="s" s="4">
        <v>918</v>
      </c>
      <c r="G559" t="s" s="4">
        <v>1047</v>
      </c>
      <c r="H559" t="s" s="4">
        <v>1048</v>
      </c>
      <c r="I559" t="s" s="4">
        <v>162</v>
      </c>
      <c r="J559" t="s" s="4">
        <v>117</v>
      </c>
    </row>
    <row r="560" ht="45.0" customHeight="true">
      <c r="A560" t="s" s="4">
        <v>79</v>
      </c>
      <c r="B560" t="s" s="4">
        <v>1373</v>
      </c>
      <c r="C560" t="s" s="4">
        <v>1105</v>
      </c>
      <c r="D560" t="s" s="4">
        <v>1106</v>
      </c>
      <c r="E560" t="s" s="4">
        <v>1107</v>
      </c>
      <c r="F560" t="s" s="4">
        <v>918</v>
      </c>
      <c r="G560" t="s" s="4">
        <v>1108</v>
      </c>
      <c r="H560" t="s" s="4">
        <v>1048</v>
      </c>
      <c r="I560" t="s" s="4">
        <v>128</v>
      </c>
      <c r="J560" t="s" s="4">
        <v>117</v>
      </c>
    </row>
    <row r="561" ht="45.0" customHeight="true">
      <c r="A561" t="s" s="4">
        <v>79</v>
      </c>
      <c r="B561" t="s" s="4">
        <v>1374</v>
      </c>
      <c r="C561" t="s" s="4">
        <v>1110</v>
      </c>
      <c r="D561" t="s" s="4">
        <v>1111</v>
      </c>
      <c r="E561" t="s" s="4">
        <v>1112</v>
      </c>
      <c r="F561" t="s" s="4">
        <v>918</v>
      </c>
      <c r="G561" t="s" s="4">
        <v>1108</v>
      </c>
      <c r="H561" t="s" s="4">
        <v>1048</v>
      </c>
      <c r="I561" t="s" s="4">
        <v>128</v>
      </c>
      <c r="J561" t="s" s="4">
        <v>117</v>
      </c>
    </row>
    <row r="562" ht="45.0" customHeight="true">
      <c r="A562" t="s" s="4">
        <v>79</v>
      </c>
      <c r="B562" t="s" s="4">
        <v>1375</v>
      </c>
      <c r="C562" t="s" s="4">
        <v>1114</v>
      </c>
      <c r="D562" t="s" s="4">
        <v>535</v>
      </c>
      <c r="E562" t="s" s="4">
        <v>1115</v>
      </c>
      <c r="F562" t="s" s="4">
        <v>918</v>
      </c>
      <c r="G562" t="s" s="4">
        <v>1108</v>
      </c>
      <c r="H562" t="s" s="4">
        <v>1048</v>
      </c>
      <c r="I562" t="s" s="4">
        <v>128</v>
      </c>
      <c r="J562" t="s" s="4">
        <v>117</v>
      </c>
    </row>
    <row r="563" ht="45.0" customHeight="true">
      <c r="A563" t="s" s="4">
        <v>79</v>
      </c>
      <c r="B563" t="s" s="4">
        <v>1376</v>
      </c>
      <c r="C563" t="s" s="4">
        <v>872</v>
      </c>
      <c r="D563" t="s" s="4">
        <v>302</v>
      </c>
      <c r="E563" t="s" s="4">
        <v>873</v>
      </c>
      <c r="F563" t="s" s="4">
        <v>113</v>
      </c>
      <c r="G563" t="s" s="4">
        <v>661</v>
      </c>
      <c r="H563" t="s" s="4">
        <v>662</v>
      </c>
      <c r="I563" t="s" s="4">
        <v>128</v>
      </c>
      <c r="J563" t="s" s="4">
        <v>117</v>
      </c>
    </row>
    <row r="564" ht="45.0" customHeight="true">
      <c r="A564" t="s" s="4">
        <v>79</v>
      </c>
      <c r="B564" t="s" s="4">
        <v>1377</v>
      </c>
      <c r="C564" t="s" s="4">
        <v>875</v>
      </c>
      <c r="D564" t="s" s="4">
        <v>876</v>
      </c>
      <c r="E564" t="s" s="4">
        <v>770</v>
      </c>
      <c r="F564" t="s" s="4">
        <v>113</v>
      </c>
      <c r="G564" t="s" s="4">
        <v>661</v>
      </c>
      <c r="H564" t="s" s="4">
        <v>662</v>
      </c>
      <c r="I564" t="s" s="4">
        <v>128</v>
      </c>
      <c r="J564" t="s" s="4">
        <v>123</v>
      </c>
    </row>
    <row r="565" ht="45.0" customHeight="true">
      <c r="A565" t="s" s="4">
        <v>79</v>
      </c>
      <c r="B565" t="s" s="4">
        <v>1378</v>
      </c>
      <c r="C565" t="s" s="4">
        <v>878</v>
      </c>
      <c r="D565" t="s" s="4">
        <v>879</v>
      </c>
      <c r="E565" t="s" s="4">
        <v>172</v>
      </c>
      <c r="F565" t="s" s="4">
        <v>113</v>
      </c>
      <c r="G565" t="s" s="4">
        <v>661</v>
      </c>
      <c r="H565" t="s" s="4">
        <v>662</v>
      </c>
      <c r="I565" t="s" s="4">
        <v>162</v>
      </c>
      <c r="J565" t="s" s="4">
        <v>123</v>
      </c>
    </row>
    <row r="566" ht="45.0" customHeight="true">
      <c r="A566" t="s" s="4">
        <v>79</v>
      </c>
      <c r="B566" t="s" s="4">
        <v>1379</v>
      </c>
      <c r="C566" t="s" s="4">
        <v>881</v>
      </c>
      <c r="D566" t="s" s="4">
        <v>882</v>
      </c>
      <c r="E566" t="s" s="4">
        <v>883</v>
      </c>
      <c r="F566" t="s" s="4">
        <v>113</v>
      </c>
      <c r="G566" t="s" s="4">
        <v>661</v>
      </c>
      <c r="H566" t="s" s="4">
        <v>662</v>
      </c>
      <c r="I566" t="s" s="4">
        <v>162</v>
      </c>
      <c r="J566" t="s" s="4">
        <v>117</v>
      </c>
    </row>
    <row r="567" ht="45.0" customHeight="true">
      <c r="A567" t="s" s="4">
        <v>79</v>
      </c>
      <c r="B567" t="s" s="4">
        <v>1380</v>
      </c>
      <c r="C567" t="s" s="4">
        <v>885</v>
      </c>
      <c r="D567" t="s" s="4">
        <v>679</v>
      </c>
      <c r="E567" t="s" s="4">
        <v>440</v>
      </c>
      <c r="F567" t="s" s="4">
        <v>113</v>
      </c>
      <c r="G567" t="s" s="4">
        <v>661</v>
      </c>
      <c r="H567" t="s" s="4">
        <v>662</v>
      </c>
      <c r="I567" t="s" s="4">
        <v>133</v>
      </c>
      <c r="J567" t="s" s="4">
        <v>117</v>
      </c>
    </row>
    <row r="568" ht="45.0" customHeight="true">
      <c r="A568" t="s" s="4">
        <v>79</v>
      </c>
      <c r="B568" t="s" s="4">
        <v>1381</v>
      </c>
      <c r="C568" t="s" s="4">
        <v>933</v>
      </c>
      <c r="D568" t="s" s="4">
        <v>934</v>
      </c>
      <c r="E568" t="s" s="4">
        <v>160</v>
      </c>
      <c r="F568" t="s" s="4">
        <v>113</v>
      </c>
      <c r="G568" t="s" s="4">
        <v>661</v>
      </c>
      <c r="H568" t="s" s="4">
        <v>662</v>
      </c>
      <c r="I568" t="s" s="4">
        <v>128</v>
      </c>
      <c r="J568" t="s" s="4">
        <v>123</v>
      </c>
    </row>
    <row r="569" ht="45.0" customHeight="true">
      <c r="A569" t="s" s="4">
        <v>79</v>
      </c>
      <c r="B569" t="s" s="4">
        <v>1382</v>
      </c>
      <c r="C569" t="s" s="4">
        <v>805</v>
      </c>
      <c r="D569" t="s" s="4">
        <v>160</v>
      </c>
      <c r="E569" t="s" s="4">
        <v>205</v>
      </c>
      <c r="F569" t="s" s="4">
        <v>113</v>
      </c>
      <c r="G569" t="s" s="4">
        <v>661</v>
      </c>
      <c r="H569" t="s" s="4">
        <v>662</v>
      </c>
      <c r="I569" t="s" s="4">
        <v>128</v>
      </c>
      <c r="J569" t="s" s="4">
        <v>123</v>
      </c>
    </row>
    <row r="570" ht="45.0" customHeight="true">
      <c r="A570" t="s" s="4">
        <v>79</v>
      </c>
      <c r="B570" t="s" s="4">
        <v>1383</v>
      </c>
      <c r="C570" t="s" s="4">
        <v>807</v>
      </c>
      <c r="D570" t="s" s="4">
        <v>194</v>
      </c>
      <c r="E570" t="s" s="4">
        <v>250</v>
      </c>
      <c r="F570" t="s" s="4">
        <v>113</v>
      </c>
      <c r="G570" t="s" s="4">
        <v>661</v>
      </c>
      <c r="H570" t="s" s="4">
        <v>662</v>
      </c>
      <c r="I570" t="s" s="4">
        <v>128</v>
      </c>
      <c r="J570" t="s" s="4">
        <v>117</v>
      </c>
    </row>
    <row r="571" ht="45.0" customHeight="true">
      <c r="A571" t="s" s="4">
        <v>79</v>
      </c>
      <c r="B571" t="s" s="4">
        <v>1384</v>
      </c>
      <c r="C571" t="s" s="4">
        <v>809</v>
      </c>
      <c r="D571" t="s" s="4">
        <v>302</v>
      </c>
      <c r="E571" t="s" s="4">
        <v>302</v>
      </c>
      <c r="F571" t="s" s="4">
        <v>113</v>
      </c>
      <c r="G571" t="s" s="4">
        <v>661</v>
      </c>
      <c r="H571" t="s" s="4">
        <v>662</v>
      </c>
      <c r="I571" t="s" s="4">
        <v>128</v>
      </c>
      <c r="J571" t="s" s="4">
        <v>117</v>
      </c>
    </row>
    <row r="572" ht="45.0" customHeight="true">
      <c r="A572" t="s" s="4">
        <v>79</v>
      </c>
      <c r="B572" t="s" s="4">
        <v>1385</v>
      </c>
      <c r="C572" t="s" s="4">
        <v>811</v>
      </c>
      <c r="D572" t="s" s="4">
        <v>413</v>
      </c>
      <c r="E572" t="s" s="4">
        <v>169</v>
      </c>
      <c r="F572" t="s" s="4">
        <v>113</v>
      </c>
      <c r="G572" t="s" s="4">
        <v>661</v>
      </c>
      <c r="H572" t="s" s="4">
        <v>662</v>
      </c>
      <c r="I572" t="s" s="4">
        <v>133</v>
      </c>
      <c r="J572" t="s" s="4">
        <v>117</v>
      </c>
    </row>
    <row r="573" ht="45.0" customHeight="true">
      <c r="A573" t="s" s="4">
        <v>79</v>
      </c>
      <c r="B573" t="s" s="4">
        <v>1386</v>
      </c>
      <c r="C573" t="s" s="4">
        <v>813</v>
      </c>
      <c r="D573" t="s" s="4">
        <v>814</v>
      </c>
      <c r="E573" t="s" s="4">
        <v>364</v>
      </c>
      <c r="F573" t="s" s="4">
        <v>113</v>
      </c>
      <c r="G573" t="s" s="4">
        <v>661</v>
      </c>
      <c r="H573" t="s" s="4">
        <v>662</v>
      </c>
      <c r="I573" t="s" s="4">
        <v>133</v>
      </c>
      <c r="J573" t="s" s="4">
        <v>117</v>
      </c>
    </row>
    <row r="574" ht="45.0" customHeight="true">
      <c r="A574" t="s" s="4">
        <v>79</v>
      </c>
      <c r="B574" t="s" s="4">
        <v>1387</v>
      </c>
      <c r="C574" t="s" s="4">
        <v>816</v>
      </c>
      <c r="D574" t="s" s="4">
        <v>251</v>
      </c>
      <c r="E574" t="s" s="4">
        <v>817</v>
      </c>
      <c r="F574" t="s" s="4">
        <v>113</v>
      </c>
      <c r="G574" t="s" s="4">
        <v>661</v>
      </c>
      <c r="H574" t="s" s="4">
        <v>662</v>
      </c>
      <c r="I574" t="s" s="4">
        <v>128</v>
      </c>
      <c r="J574" t="s" s="4">
        <v>117</v>
      </c>
    </row>
    <row r="575" ht="45.0" customHeight="true">
      <c r="A575" t="s" s="4">
        <v>79</v>
      </c>
      <c r="B575" t="s" s="4">
        <v>1388</v>
      </c>
      <c r="C575" t="s" s="4">
        <v>819</v>
      </c>
      <c r="D575" t="s" s="4">
        <v>455</v>
      </c>
      <c r="E575" t="s" s="4">
        <v>149</v>
      </c>
      <c r="F575" t="s" s="4">
        <v>113</v>
      </c>
      <c r="G575" t="s" s="4">
        <v>661</v>
      </c>
      <c r="H575" t="s" s="4">
        <v>662</v>
      </c>
      <c r="I575" t="s" s="4">
        <v>133</v>
      </c>
      <c r="J575" t="s" s="4">
        <v>123</v>
      </c>
    </row>
    <row r="576" ht="45.0" customHeight="true">
      <c r="A576" t="s" s="4">
        <v>79</v>
      </c>
      <c r="B576" t="s" s="4">
        <v>1389</v>
      </c>
      <c r="C576" t="s" s="4">
        <v>1117</v>
      </c>
      <c r="D576" t="s" s="4">
        <v>697</v>
      </c>
      <c r="E576" t="s" s="4">
        <v>194</v>
      </c>
      <c r="F576" t="s" s="4">
        <v>918</v>
      </c>
      <c r="G576" t="s" s="4">
        <v>1108</v>
      </c>
      <c r="H576" t="s" s="4">
        <v>1048</v>
      </c>
      <c r="I576" t="s" s="4">
        <v>128</v>
      </c>
      <c r="J576" t="s" s="4">
        <v>117</v>
      </c>
    </row>
    <row r="577" ht="45.0" customHeight="true">
      <c r="A577" t="s" s="4">
        <v>79</v>
      </c>
      <c r="B577" t="s" s="4">
        <v>1390</v>
      </c>
      <c r="C577" t="s" s="4">
        <v>1119</v>
      </c>
      <c r="D577" t="s" s="4">
        <v>112</v>
      </c>
      <c r="E577" t="s" s="4">
        <v>264</v>
      </c>
      <c r="F577" t="s" s="4">
        <v>918</v>
      </c>
      <c r="G577" t="s" s="4">
        <v>1108</v>
      </c>
      <c r="H577" t="s" s="4">
        <v>1048</v>
      </c>
      <c r="I577" t="s" s="4">
        <v>128</v>
      </c>
      <c r="J577" t="s" s="4">
        <v>117</v>
      </c>
    </row>
    <row r="578" ht="45.0" customHeight="true">
      <c r="A578" t="s" s="4">
        <v>79</v>
      </c>
      <c r="B578" t="s" s="4">
        <v>1391</v>
      </c>
      <c r="C578" t="s" s="4">
        <v>203</v>
      </c>
      <c r="D578" t="s" s="4">
        <v>204</v>
      </c>
      <c r="E578" t="s" s="4">
        <v>205</v>
      </c>
      <c r="F578" t="s" s="4">
        <v>918</v>
      </c>
      <c r="G578" t="s" s="4">
        <v>1108</v>
      </c>
      <c r="H578" t="s" s="4">
        <v>1048</v>
      </c>
      <c r="I578" t="s" s="4">
        <v>162</v>
      </c>
      <c r="J578" t="s" s="4">
        <v>117</v>
      </c>
    </row>
    <row r="579" ht="45.0" customHeight="true">
      <c r="A579" t="s" s="4">
        <v>79</v>
      </c>
      <c r="B579" t="s" s="4">
        <v>1392</v>
      </c>
      <c r="C579" t="s" s="4">
        <v>1122</v>
      </c>
      <c r="D579" t="s" s="4">
        <v>1123</v>
      </c>
      <c r="E579" t="s" s="4">
        <v>340</v>
      </c>
      <c r="F579" t="s" s="4">
        <v>918</v>
      </c>
      <c r="G579" t="s" s="4">
        <v>1108</v>
      </c>
      <c r="H579" t="s" s="4">
        <v>1048</v>
      </c>
      <c r="I579" t="s" s="4">
        <v>128</v>
      </c>
      <c r="J579" t="s" s="4">
        <v>117</v>
      </c>
    </row>
    <row r="580" ht="45.0" customHeight="true">
      <c r="A580" t="s" s="4">
        <v>79</v>
      </c>
      <c r="B580" t="s" s="4">
        <v>1393</v>
      </c>
      <c r="C580" t="s" s="4">
        <v>1125</v>
      </c>
      <c r="D580" t="s" s="4">
        <v>523</v>
      </c>
      <c r="E580" t="s" s="4">
        <v>706</v>
      </c>
      <c r="F580" t="s" s="4">
        <v>918</v>
      </c>
      <c r="G580" t="s" s="4">
        <v>1108</v>
      </c>
      <c r="H580" t="s" s="4">
        <v>1048</v>
      </c>
      <c r="I580" t="s" s="4">
        <v>128</v>
      </c>
      <c r="J580" t="s" s="4">
        <v>117</v>
      </c>
    </row>
    <row r="581" ht="45.0" customHeight="true">
      <c r="A581" t="s" s="4">
        <v>79</v>
      </c>
      <c r="B581" t="s" s="4">
        <v>1394</v>
      </c>
      <c r="C581" t="s" s="4">
        <v>1127</v>
      </c>
      <c r="D581" t="s" s="4">
        <v>1128</v>
      </c>
      <c r="E581" t="s" s="4">
        <v>1129</v>
      </c>
      <c r="F581" t="s" s="4">
        <v>918</v>
      </c>
      <c r="G581" t="s" s="4">
        <v>1108</v>
      </c>
      <c r="H581" t="s" s="4">
        <v>1048</v>
      </c>
      <c r="I581" t="s" s="4">
        <v>128</v>
      </c>
      <c r="J581" t="s" s="4">
        <v>123</v>
      </c>
    </row>
    <row r="582" ht="45.0" customHeight="true">
      <c r="A582" t="s" s="4">
        <v>79</v>
      </c>
      <c r="B582" t="s" s="4">
        <v>1395</v>
      </c>
      <c r="C582" t="s" s="4">
        <v>1131</v>
      </c>
      <c r="D582" t="s" s="4">
        <v>1132</v>
      </c>
      <c r="E582" t="s" s="4">
        <v>1133</v>
      </c>
      <c r="F582" t="s" s="4">
        <v>918</v>
      </c>
      <c r="G582" t="s" s="4">
        <v>1108</v>
      </c>
      <c r="H582" t="s" s="4">
        <v>1048</v>
      </c>
      <c r="I582" t="s" s="4">
        <v>162</v>
      </c>
      <c r="J582" t="s" s="4">
        <v>123</v>
      </c>
    </row>
    <row r="583" ht="45.0" customHeight="true">
      <c r="A583" t="s" s="4">
        <v>79</v>
      </c>
      <c r="B583" t="s" s="4">
        <v>1396</v>
      </c>
      <c r="C583" t="s" s="4">
        <v>1135</v>
      </c>
      <c r="D583" t="s" s="4">
        <v>1136</v>
      </c>
      <c r="E583" t="s" s="4">
        <v>1017</v>
      </c>
      <c r="F583" t="s" s="4">
        <v>313</v>
      </c>
      <c r="G583" t="s" s="4">
        <v>1137</v>
      </c>
      <c r="H583" t="s" s="4">
        <v>1048</v>
      </c>
      <c r="I583" t="s" s="4">
        <v>162</v>
      </c>
      <c r="J583" t="s" s="4">
        <v>123</v>
      </c>
    </row>
    <row r="584" ht="45.0" customHeight="true">
      <c r="A584" t="s" s="4">
        <v>79</v>
      </c>
      <c r="B584" t="s" s="4">
        <v>1397</v>
      </c>
      <c r="C584" t="s" s="4">
        <v>1139</v>
      </c>
      <c r="D584" t="s" s="4">
        <v>251</v>
      </c>
      <c r="E584" t="s" s="4">
        <v>1140</v>
      </c>
      <c r="F584" t="s" s="4">
        <v>313</v>
      </c>
      <c r="G584" t="s" s="4">
        <v>1141</v>
      </c>
      <c r="H584" t="s" s="4">
        <v>980</v>
      </c>
      <c r="I584" t="s" s="4">
        <v>128</v>
      </c>
      <c r="J584" t="s" s="4">
        <v>123</v>
      </c>
    </row>
    <row r="585" ht="45.0" customHeight="true">
      <c r="A585" t="s" s="4">
        <v>79</v>
      </c>
      <c r="B585" t="s" s="4">
        <v>1398</v>
      </c>
      <c r="C585" t="s" s="4">
        <v>209</v>
      </c>
      <c r="D585" t="s" s="4">
        <v>523</v>
      </c>
      <c r="E585" t="s" s="4">
        <v>302</v>
      </c>
      <c r="F585" t="s" s="4">
        <v>313</v>
      </c>
      <c r="G585" t="s" s="4">
        <v>458</v>
      </c>
      <c r="H585" t="s" s="4">
        <v>980</v>
      </c>
      <c r="I585" t="s" s="4">
        <v>128</v>
      </c>
      <c r="J585" t="s" s="4">
        <v>117</v>
      </c>
    </row>
    <row r="586" ht="45.0" customHeight="true">
      <c r="A586" t="s" s="4">
        <v>79</v>
      </c>
      <c r="B586" t="s" s="4">
        <v>1399</v>
      </c>
      <c r="C586" t="s" s="4">
        <v>1144</v>
      </c>
      <c r="D586" t="s" s="4">
        <v>302</v>
      </c>
      <c r="E586" t="s" s="4">
        <v>913</v>
      </c>
      <c r="F586" t="s" s="4">
        <v>313</v>
      </c>
      <c r="G586" t="s" s="4">
        <v>458</v>
      </c>
      <c r="H586" t="s" s="4">
        <v>980</v>
      </c>
      <c r="I586" t="s" s="4">
        <v>128</v>
      </c>
      <c r="J586" t="s" s="4">
        <v>123</v>
      </c>
    </row>
    <row r="587" ht="45.0" customHeight="true">
      <c r="A587" t="s" s="4">
        <v>79</v>
      </c>
      <c r="B587" t="s" s="4">
        <v>1400</v>
      </c>
      <c r="C587" t="s" s="4">
        <v>997</v>
      </c>
      <c r="D587" t="s" s="4">
        <v>424</v>
      </c>
      <c r="E587" t="s" s="4">
        <v>190</v>
      </c>
      <c r="F587" t="s" s="4">
        <v>313</v>
      </c>
      <c r="G587" t="s" s="4">
        <v>458</v>
      </c>
      <c r="H587" t="s" s="4">
        <v>980</v>
      </c>
      <c r="I587" t="s" s="4">
        <v>128</v>
      </c>
      <c r="J587" t="s" s="4">
        <v>123</v>
      </c>
    </row>
    <row r="588" ht="45.0" customHeight="true">
      <c r="A588" t="s" s="4">
        <v>79</v>
      </c>
      <c r="B588" t="s" s="4">
        <v>1401</v>
      </c>
      <c r="C588" t="s" s="4">
        <v>978</v>
      </c>
      <c r="D588" t="s" s="4">
        <v>149</v>
      </c>
      <c r="E588" t="s" s="4">
        <v>979</v>
      </c>
      <c r="F588" t="s" s="4">
        <v>313</v>
      </c>
      <c r="G588" t="s" s="4">
        <v>458</v>
      </c>
      <c r="H588" t="s" s="4">
        <v>980</v>
      </c>
      <c r="I588" t="s" s="4">
        <v>128</v>
      </c>
      <c r="J588" t="s" s="4">
        <v>117</v>
      </c>
    </row>
    <row r="589" ht="45.0" customHeight="true">
      <c r="A589" t="s" s="4">
        <v>79</v>
      </c>
      <c r="B589" t="s" s="4">
        <v>1402</v>
      </c>
      <c r="C589" t="s" s="4">
        <v>982</v>
      </c>
      <c r="D589" t="s" s="4">
        <v>983</v>
      </c>
      <c r="E589" t="s" s="4">
        <v>984</v>
      </c>
      <c r="F589" t="s" s="4">
        <v>313</v>
      </c>
      <c r="G589" t="s" s="4">
        <v>985</v>
      </c>
      <c r="H589" t="s" s="4">
        <v>980</v>
      </c>
      <c r="I589" t="s" s="4">
        <v>133</v>
      </c>
      <c r="J589" t="s" s="4">
        <v>117</v>
      </c>
    </row>
    <row r="590" ht="45.0" customHeight="true">
      <c r="A590" t="s" s="4">
        <v>79</v>
      </c>
      <c r="B590" t="s" s="4">
        <v>1403</v>
      </c>
      <c r="C590" t="s" s="4">
        <v>987</v>
      </c>
      <c r="D590" t="s" s="4">
        <v>416</v>
      </c>
      <c r="E590" t="s" s="4">
        <v>988</v>
      </c>
      <c r="F590" t="s" s="4">
        <v>313</v>
      </c>
      <c r="G590" t="s" s="4">
        <v>458</v>
      </c>
      <c r="H590" t="s" s="4">
        <v>980</v>
      </c>
      <c r="I590" t="s" s="4">
        <v>128</v>
      </c>
      <c r="J590" t="s" s="4">
        <v>117</v>
      </c>
    </row>
    <row r="591" ht="45.0" customHeight="true">
      <c r="A591" t="s" s="4">
        <v>79</v>
      </c>
      <c r="B591" t="s" s="4">
        <v>1404</v>
      </c>
      <c r="C591" t="s" s="4">
        <v>990</v>
      </c>
      <c r="D591" t="s" s="4">
        <v>991</v>
      </c>
      <c r="E591" t="s" s="4">
        <v>894</v>
      </c>
      <c r="F591" t="s" s="4">
        <v>313</v>
      </c>
      <c r="G591" t="s" s="4">
        <v>458</v>
      </c>
      <c r="H591" t="s" s="4">
        <v>980</v>
      </c>
      <c r="I591" t="s" s="4">
        <v>128</v>
      </c>
      <c r="J591" t="s" s="4">
        <v>117</v>
      </c>
    </row>
    <row r="592" ht="45.0" customHeight="true">
      <c r="A592" t="s" s="4">
        <v>79</v>
      </c>
      <c r="B592" t="s" s="4">
        <v>1405</v>
      </c>
      <c r="C592" t="s" s="4">
        <v>993</v>
      </c>
      <c r="D592" t="s" s="4">
        <v>994</v>
      </c>
      <c r="E592" t="s" s="4">
        <v>995</v>
      </c>
      <c r="F592" t="s" s="4">
        <v>313</v>
      </c>
      <c r="G592" t="s" s="4">
        <v>458</v>
      </c>
      <c r="H592" t="s" s="4">
        <v>980</v>
      </c>
      <c r="I592" t="s" s="4">
        <v>128</v>
      </c>
      <c r="J592" t="s" s="4">
        <v>123</v>
      </c>
    </row>
    <row r="593" ht="45.0" customHeight="true">
      <c r="A593" t="s" s="4">
        <v>79</v>
      </c>
      <c r="B593" t="s" s="4">
        <v>1406</v>
      </c>
      <c r="C593" t="s" s="4">
        <v>997</v>
      </c>
      <c r="D593" t="s" s="4">
        <v>424</v>
      </c>
      <c r="E593" t="s" s="4">
        <v>190</v>
      </c>
      <c r="F593" t="s" s="4">
        <v>828</v>
      </c>
      <c r="G593" t="s" s="4">
        <v>409</v>
      </c>
      <c r="H593" t="s" s="4">
        <v>980</v>
      </c>
      <c r="I593" t="s" s="4">
        <v>128</v>
      </c>
      <c r="J593" t="s" s="4">
        <v>123</v>
      </c>
    </row>
    <row r="594" ht="45.0" customHeight="true">
      <c r="A594" t="s" s="4">
        <v>79</v>
      </c>
      <c r="B594" t="s" s="4">
        <v>1407</v>
      </c>
      <c r="C594" t="s" s="4">
        <v>999</v>
      </c>
      <c r="D594" t="s" s="4">
        <v>251</v>
      </c>
      <c r="E594" t="s" s="4">
        <v>995</v>
      </c>
      <c r="F594" t="s" s="4">
        <v>113</v>
      </c>
      <c r="G594" t="s" s="4">
        <v>1000</v>
      </c>
      <c r="H594" t="s" s="4">
        <v>404</v>
      </c>
      <c r="I594" t="s" s="4">
        <v>128</v>
      </c>
      <c r="J594" t="s" s="4">
        <v>117</v>
      </c>
    </row>
    <row r="595" ht="45.0" customHeight="true">
      <c r="A595" t="s" s="4">
        <v>79</v>
      </c>
      <c r="B595" t="s" s="4">
        <v>1408</v>
      </c>
      <c r="C595" t="s" s="4">
        <v>1002</v>
      </c>
      <c r="D595" t="s" s="4">
        <v>1003</v>
      </c>
      <c r="E595" t="s" s="4">
        <v>1004</v>
      </c>
      <c r="F595" t="s" s="4">
        <v>113</v>
      </c>
      <c r="G595" t="s" s="4">
        <v>1000</v>
      </c>
      <c r="H595" t="s" s="4">
        <v>404</v>
      </c>
      <c r="I595" t="s" s="4">
        <v>128</v>
      </c>
      <c r="J595" t="s" s="4">
        <v>117</v>
      </c>
    </row>
    <row r="596" ht="45.0" customHeight="true">
      <c r="A596" t="s" s="4">
        <v>79</v>
      </c>
      <c r="B596" t="s" s="4">
        <v>1409</v>
      </c>
      <c r="C596" t="s" s="4">
        <v>1006</v>
      </c>
      <c r="D596" t="s" s="4">
        <v>1007</v>
      </c>
      <c r="E596" t="s" s="4">
        <v>160</v>
      </c>
      <c r="F596" t="s" s="4">
        <v>113</v>
      </c>
      <c r="G596" t="s" s="4">
        <v>1000</v>
      </c>
      <c r="H596" t="s" s="4">
        <v>404</v>
      </c>
      <c r="I596" t="s" s="4">
        <v>128</v>
      </c>
      <c r="J596" t="s" s="4">
        <v>117</v>
      </c>
    </row>
    <row r="597" ht="45.0" customHeight="true">
      <c r="A597" t="s" s="4">
        <v>79</v>
      </c>
      <c r="B597" t="s" s="4">
        <v>1410</v>
      </c>
      <c r="C597" t="s" s="4">
        <v>1009</v>
      </c>
      <c r="D597" t="s" s="4">
        <v>1010</v>
      </c>
      <c r="E597" t="s" s="4">
        <v>149</v>
      </c>
      <c r="F597" t="s" s="4">
        <v>113</v>
      </c>
      <c r="G597" t="s" s="4">
        <v>1000</v>
      </c>
      <c r="H597" t="s" s="4">
        <v>404</v>
      </c>
      <c r="I597" t="s" s="4">
        <v>128</v>
      </c>
      <c r="J597" t="s" s="4">
        <v>117</v>
      </c>
    </row>
    <row r="598" ht="45.0" customHeight="true">
      <c r="A598" t="s" s="4">
        <v>79</v>
      </c>
      <c r="B598" t="s" s="4">
        <v>1411</v>
      </c>
      <c r="C598" t="s" s="4">
        <v>1012</v>
      </c>
      <c r="D598" t="s" s="4">
        <v>1013</v>
      </c>
      <c r="E598" t="s" s="4">
        <v>1014</v>
      </c>
      <c r="F598" t="s" s="4">
        <v>113</v>
      </c>
      <c r="G598" t="s" s="4">
        <v>1000</v>
      </c>
      <c r="H598" t="s" s="4">
        <v>404</v>
      </c>
      <c r="I598" t="s" s="4">
        <v>128</v>
      </c>
      <c r="J598" t="s" s="4">
        <v>123</v>
      </c>
    </row>
    <row r="599" ht="45.0" customHeight="true">
      <c r="A599" t="s" s="4">
        <v>79</v>
      </c>
      <c r="B599" t="s" s="4">
        <v>1412</v>
      </c>
      <c r="C599" t="s" s="4">
        <v>1016</v>
      </c>
      <c r="D599" t="s" s="4">
        <v>1017</v>
      </c>
      <c r="E599" t="s" s="4">
        <v>41</v>
      </c>
      <c r="F599" t="s" s="4">
        <v>113</v>
      </c>
      <c r="G599" t="s" s="4">
        <v>1000</v>
      </c>
      <c r="H599" t="s" s="4">
        <v>404</v>
      </c>
      <c r="I599" t="s" s="4">
        <v>128</v>
      </c>
      <c r="J599" t="s" s="4">
        <v>123</v>
      </c>
    </row>
    <row r="600" ht="45.0" customHeight="true">
      <c r="A600" t="s" s="4">
        <v>79</v>
      </c>
      <c r="B600" t="s" s="4">
        <v>1413</v>
      </c>
      <c r="C600" t="s" s="4">
        <v>1019</v>
      </c>
      <c r="D600" t="s" s="4">
        <v>1020</v>
      </c>
      <c r="E600" t="s" s="4">
        <v>773</v>
      </c>
      <c r="F600" t="s" s="4">
        <v>113</v>
      </c>
      <c r="G600" t="s" s="4">
        <v>1000</v>
      </c>
      <c r="H600" t="s" s="4">
        <v>404</v>
      </c>
      <c r="I600" t="s" s="4">
        <v>128</v>
      </c>
      <c r="J600" t="s" s="4">
        <v>123</v>
      </c>
    </row>
    <row r="601" ht="45.0" customHeight="true">
      <c r="A601" t="s" s="4">
        <v>79</v>
      </c>
      <c r="B601" t="s" s="4">
        <v>1414</v>
      </c>
      <c r="C601" t="s" s="4">
        <v>1022</v>
      </c>
      <c r="D601" t="s" s="4">
        <v>306</v>
      </c>
      <c r="E601" t="s" s="4">
        <v>934</v>
      </c>
      <c r="F601" t="s" s="4">
        <v>113</v>
      </c>
      <c r="G601" t="s" s="4">
        <v>1000</v>
      </c>
      <c r="H601" t="s" s="4">
        <v>404</v>
      </c>
      <c r="I601" t="s" s="4">
        <v>128</v>
      </c>
      <c r="J601" t="s" s="4">
        <v>123</v>
      </c>
    </row>
    <row r="602" ht="45.0" customHeight="true">
      <c r="A602" t="s" s="4">
        <v>79</v>
      </c>
      <c r="B602" t="s" s="4">
        <v>1415</v>
      </c>
      <c r="C602" t="s" s="4">
        <v>402</v>
      </c>
      <c r="D602" t="s" s="4">
        <v>364</v>
      </c>
      <c r="E602" t="s" s="4">
        <v>144</v>
      </c>
      <c r="F602" t="s" s="4">
        <v>113</v>
      </c>
      <c r="G602" t="s" s="4">
        <v>403</v>
      </c>
      <c r="H602" t="s" s="4">
        <v>404</v>
      </c>
      <c r="I602" t="s" s="4">
        <v>128</v>
      </c>
      <c r="J602" t="s" s="4">
        <v>123</v>
      </c>
    </row>
    <row r="603" ht="45.0" customHeight="true">
      <c r="A603" t="s" s="4">
        <v>79</v>
      </c>
      <c r="B603" t="s" s="4">
        <v>1416</v>
      </c>
      <c r="C603" t="s" s="4">
        <v>1025</v>
      </c>
      <c r="D603" t="s" s="4">
        <v>149</v>
      </c>
      <c r="E603" t="s" s="4">
        <v>1026</v>
      </c>
      <c r="F603" t="s" s="4">
        <v>113</v>
      </c>
      <c r="G603" t="s" s="4">
        <v>252</v>
      </c>
      <c r="H603" t="s" s="4">
        <v>404</v>
      </c>
      <c r="I603" t="s" s="4">
        <v>133</v>
      </c>
      <c r="J603" t="s" s="4">
        <v>123</v>
      </c>
    </row>
    <row r="604" ht="45.0" customHeight="true">
      <c r="A604" t="s" s="4">
        <v>79</v>
      </c>
      <c r="B604" t="s" s="4">
        <v>1417</v>
      </c>
      <c r="C604" t="s" s="4">
        <v>406</v>
      </c>
      <c r="D604" t="s" s="4">
        <v>407</v>
      </c>
      <c r="E604" t="s" s="4">
        <v>408</v>
      </c>
      <c r="F604" t="s" s="4">
        <v>113</v>
      </c>
      <c r="G604" t="s" s="4">
        <v>1028</v>
      </c>
      <c r="H604" t="s" s="4">
        <v>404</v>
      </c>
      <c r="I604" t="s" s="4">
        <v>133</v>
      </c>
      <c r="J604" t="s" s="4">
        <v>117</v>
      </c>
    </row>
    <row r="605" ht="45.0" customHeight="true">
      <c r="A605" t="s" s="4">
        <v>79</v>
      </c>
      <c r="B605" t="s" s="4">
        <v>1418</v>
      </c>
      <c r="C605" t="s" s="4">
        <v>442</v>
      </c>
      <c r="D605" t="s" s="4">
        <v>443</v>
      </c>
      <c r="E605" t="s" s="4">
        <v>444</v>
      </c>
      <c r="F605" t="s" s="4">
        <v>113</v>
      </c>
      <c r="G605" t="s" s="4">
        <v>458</v>
      </c>
      <c r="H605" t="s" s="4">
        <v>404</v>
      </c>
      <c r="I605" t="s" s="4">
        <v>128</v>
      </c>
      <c r="J605" t="s" s="4">
        <v>117</v>
      </c>
    </row>
    <row r="606" ht="45.0" customHeight="true">
      <c r="A606" t="s" s="4">
        <v>79</v>
      </c>
      <c r="B606" t="s" s="4">
        <v>1419</v>
      </c>
      <c r="C606" t="s" s="4">
        <v>411</v>
      </c>
      <c r="D606" t="s" s="4">
        <v>412</v>
      </c>
      <c r="E606" t="s" s="4">
        <v>413</v>
      </c>
      <c r="F606" t="s" s="4">
        <v>113</v>
      </c>
      <c r="G606" t="s" s="4">
        <v>1031</v>
      </c>
      <c r="H606" t="s" s="4">
        <v>404</v>
      </c>
      <c r="I606" t="s" s="4">
        <v>128</v>
      </c>
      <c r="J606" t="s" s="4">
        <v>123</v>
      </c>
    </row>
    <row r="607" ht="45.0" customHeight="true">
      <c r="A607" t="s" s="4">
        <v>79</v>
      </c>
      <c r="B607" t="s" s="4">
        <v>1420</v>
      </c>
      <c r="C607" t="s" s="4">
        <v>1033</v>
      </c>
      <c r="D607" t="s" s="4">
        <v>1034</v>
      </c>
      <c r="E607" t="s" s="4">
        <v>165</v>
      </c>
      <c r="F607" t="s" s="4">
        <v>113</v>
      </c>
      <c r="G607" t="s" s="4">
        <v>458</v>
      </c>
      <c r="H607" t="s" s="4">
        <v>404</v>
      </c>
      <c r="I607" t="s" s="4">
        <v>128</v>
      </c>
      <c r="J607" t="s" s="4">
        <v>117</v>
      </c>
    </row>
    <row r="608" ht="45.0" customHeight="true">
      <c r="A608" t="s" s="4">
        <v>79</v>
      </c>
      <c r="B608" t="s" s="4">
        <v>1421</v>
      </c>
      <c r="C608" t="s" s="4">
        <v>228</v>
      </c>
      <c r="D608" t="s" s="4">
        <v>229</v>
      </c>
      <c r="E608" t="s" s="4">
        <v>230</v>
      </c>
      <c r="F608" t="s" s="4">
        <v>828</v>
      </c>
      <c r="G608" t="s" s="4">
        <v>114</v>
      </c>
      <c r="H608" t="s" s="4">
        <v>829</v>
      </c>
      <c r="I608" t="s" s="4">
        <v>166</v>
      </c>
      <c r="J608" t="s" s="4">
        <v>123</v>
      </c>
    </row>
    <row r="609" ht="45.0" customHeight="true">
      <c r="A609" t="s" s="4">
        <v>79</v>
      </c>
      <c r="B609" t="s" s="4">
        <v>1422</v>
      </c>
      <c r="C609" t="s" s="4">
        <v>225</v>
      </c>
      <c r="D609" t="s" s="4">
        <v>683</v>
      </c>
      <c r="E609" t="s" s="4">
        <v>173</v>
      </c>
      <c r="F609" t="s" s="4">
        <v>828</v>
      </c>
      <c r="G609" t="s" s="4">
        <v>114</v>
      </c>
      <c r="H609" t="s" s="4">
        <v>829</v>
      </c>
      <c r="I609" t="s" s="4">
        <v>162</v>
      </c>
      <c r="J609" t="s" s="4">
        <v>123</v>
      </c>
    </row>
    <row r="610" ht="45.0" customHeight="true">
      <c r="A610" t="s" s="4">
        <v>79</v>
      </c>
      <c r="B610" t="s" s="4">
        <v>1423</v>
      </c>
      <c r="C610" t="s" s="4">
        <v>249</v>
      </c>
      <c r="D610" t="s" s="4">
        <v>250</v>
      </c>
      <c r="E610" t="s" s="4">
        <v>251</v>
      </c>
      <c r="F610" t="s" s="4">
        <v>828</v>
      </c>
      <c r="G610" t="s" s="4">
        <v>114</v>
      </c>
      <c r="H610" t="s" s="4">
        <v>829</v>
      </c>
      <c r="I610" t="s" s="4">
        <v>162</v>
      </c>
      <c r="J610" t="s" s="4">
        <v>123</v>
      </c>
    </row>
    <row r="611" ht="45.0" customHeight="true">
      <c r="A611" t="s" s="4">
        <v>79</v>
      </c>
      <c r="B611" t="s" s="4">
        <v>1424</v>
      </c>
      <c r="C611" t="s" s="4">
        <v>833</v>
      </c>
      <c r="D611" t="s" s="4">
        <v>233</v>
      </c>
      <c r="E611" t="s" s="4">
        <v>234</v>
      </c>
      <c r="F611" t="s" s="4">
        <v>828</v>
      </c>
      <c r="G611" t="s" s="4">
        <v>114</v>
      </c>
      <c r="H611" t="s" s="4">
        <v>829</v>
      </c>
      <c r="I611" t="s" s="4">
        <v>166</v>
      </c>
      <c r="J611" t="s" s="4">
        <v>123</v>
      </c>
    </row>
    <row r="612" ht="45.0" customHeight="true">
      <c r="A612" t="s" s="4">
        <v>79</v>
      </c>
      <c r="B612" t="s" s="4">
        <v>1425</v>
      </c>
      <c r="C612" t="s" s="4">
        <v>887</v>
      </c>
      <c r="D612" t="s" s="4">
        <v>233</v>
      </c>
      <c r="E612" t="s" s="4">
        <v>234</v>
      </c>
      <c r="F612" t="s" s="4">
        <v>828</v>
      </c>
      <c r="G612" t="s" s="4">
        <v>114</v>
      </c>
      <c r="H612" t="s" s="4">
        <v>829</v>
      </c>
      <c r="I612" t="s" s="4">
        <v>166</v>
      </c>
      <c r="J612" t="s" s="4">
        <v>123</v>
      </c>
    </row>
    <row r="613" ht="45.0" customHeight="true">
      <c r="A613" t="s" s="4">
        <v>79</v>
      </c>
      <c r="B613" t="s" s="4">
        <v>1426</v>
      </c>
      <c r="C613" t="s" s="4">
        <v>242</v>
      </c>
      <c r="D613" t="s" s="4">
        <v>173</v>
      </c>
      <c r="E613" t="s" s="4">
        <v>889</v>
      </c>
      <c r="F613" t="s" s="4">
        <v>828</v>
      </c>
      <c r="G613" t="s" s="4">
        <v>114</v>
      </c>
      <c r="H613" t="s" s="4">
        <v>829</v>
      </c>
      <c r="I613" t="s" s="4">
        <v>166</v>
      </c>
      <c r="J613" t="s" s="4">
        <v>123</v>
      </c>
    </row>
    <row r="614" ht="45.0" customHeight="true">
      <c r="A614" t="s" s="4">
        <v>79</v>
      </c>
      <c r="B614" t="s" s="4">
        <v>1427</v>
      </c>
      <c r="C614" t="s" s="4">
        <v>245</v>
      </c>
      <c r="D614" t="s" s="4">
        <v>246</v>
      </c>
      <c r="E614" t="s" s="4">
        <v>247</v>
      </c>
      <c r="F614" t="s" s="4">
        <v>828</v>
      </c>
      <c r="G614" t="s" s="4">
        <v>114</v>
      </c>
      <c r="H614" t="s" s="4">
        <v>829</v>
      </c>
      <c r="I614" t="s" s="4">
        <v>166</v>
      </c>
      <c r="J614" t="s" s="4">
        <v>123</v>
      </c>
    </row>
    <row r="615" ht="45.0" customHeight="true">
      <c r="A615" t="s" s="4">
        <v>79</v>
      </c>
      <c r="B615" t="s" s="4">
        <v>1428</v>
      </c>
      <c r="C615" t="s" s="4">
        <v>238</v>
      </c>
      <c r="D615" t="s" s="4">
        <v>239</v>
      </c>
      <c r="E615" t="s" s="4">
        <v>240</v>
      </c>
      <c r="F615" t="s" s="4">
        <v>828</v>
      </c>
      <c r="G615" t="s" s="4">
        <v>114</v>
      </c>
      <c r="H615" t="s" s="4">
        <v>829</v>
      </c>
      <c r="I615" t="s" s="4">
        <v>162</v>
      </c>
      <c r="J615" t="s" s="4">
        <v>123</v>
      </c>
    </row>
    <row r="616" ht="45.0" customHeight="true">
      <c r="A616" t="s" s="4">
        <v>79</v>
      </c>
      <c r="B616" t="s" s="4">
        <v>1429</v>
      </c>
      <c r="C616" t="s" s="4">
        <v>893</v>
      </c>
      <c r="D616" t="s" s="4">
        <v>894</v>
      </c>
      <c r="E616" t="s" s="4">
        <v>895</v>
      </c>
      <c r="F616" t="s" s="4">
        <v>828</v>
      </c>
      <c r="G616" t="s" s="4">
        <v>114</v>
      </c>
      <c r="H616" t="s" s="4">
        <v>829</v>
      </c>
      <c r="I616" t="s" s="4">
        <v>162</v>
      </c>
      <c r="J616" t="s" s="4">
        <v>117</v>
      </c>
    </row>
    <row r="617" ht="45.0" customHeight="true">
      <c r="A617" t="s" s="4">
        <v>79</v>
      </c>
      <c r="B617" t="s" s="4">
        <v>1430</v>
      </c>
      <c r="C617" t="s" s="4">
        <v>897</v>
      </c>
      <c r="D617" t="s" s="4">
        <v>898</v>
      </c>
      <c r="E617" t="s" s="4">
        <v>899</v>
      </c>
      <c r="F617" t="s" s="4">
        <v>313</v>
      </c>
      <c r="G617" t="s" s="4">
        <v>114</v>
      </c>
      <c r="H617" t="s" s="4">
        <v>829</v>
      </c>
      <c r="I617" t="s" s="4">
        <v>128</v>
      </c>
      <c r="J617" t="s" s="4">
        <v>123</v>
      </c>
    </row>
    <row r="618" ht="45.0" customHeight="true">
      <c r="A618" t="s" s="4">
        <v>79</v>
      </c>
      <c r="B618" t="s" s="4">
        <v>1431</v>
      </c>
      <c r="C618" t="s" s="4">
        <v>901</v>
      </c>
      <c r="D618" t="s" s="4">
        <v>902</v>
      </c>
      <c r="E618" t="s" s="4">
        <v>903</v>
      </c>
      <c r="F618" t="s" s="4">
        <v>313</v>
      </c>
      <c r="G618" t="s" s="4">
        <v>114</v>
      </c>
      <c r="H618" t="s" s="4">
        <v>829</v>
      </c>
      <c r="I618" t="s" s="4">
        <v>128</v>
      </c>
      <c r="J618" t="s" s="4">
        <v>117</v>
      </c>
    </row>
    <row r="619" ht="45.0" customHeight="true">
      <c r="A619" t="s" s="4">
        <v>79</v>
      </c>
      <c r="B619" t="s" s="4">
        <v>1432</v>
      </c>
      <c r="C619" t="s" s="4">
        <v>905</v>
      </c>
      <c r="D619" t="s" s="4">
        <v>436</v>
      </c>
      <c r="E619" t="s" s="4">
        <v>190</v>
      </c>
      <c r="F619" t="s" s="4">
        <v>313</v>
      </c>
      <c r="G619" t="s" s="4">
        <v>114</v>
      </c>
      <c r="H619" t="s" s="4">
        <v>829</v>
      </c>
      <c r="I619" t="s" s="4">
        <v>128</v>
      </c>
      <c r="J619" t="s" s="4">
        <v>117</v>
      </c>
    </row>
    <row r="620" ht="45.0" customHeight="true">
      <c r="A620" t="s" s="4">
        <v>79</v>
      </c>
      <c r="B620" t="s" s="4">
        <v>1433</v>
      </c>
      <c r="C620" t="s" s="4">
        <v>907</v>
      </c>
      <c r="D620" t="s" s="4">
        <v>160</v>
      </c>
      <c r="E620" t="s" s="4">
        <v>149</v>
      </c>
      <c r="F620" t="s" s="4">
        <v>313</v>
      </c>
      <c r="G620" t="s" s="4">
        <v>114</v>
      </c>
      <c r="H620" t="s" s="4">
        <v>829</v>
      </c>
      <c r="I620" t="s" s="4">
        <v>128</v>
      </c>
      <c r="J620" t="s" s="4">
        <v>117</v>
      </c>
    </row>
    <row r="621" ht="45.0" customHeight="true">
      <c r="A621" t="s" s="4">
        <v>79</v>
      </c>
      <c r="B621" t="s" s="4">
        <v>1434</v>
      </c>
      <c r="C621" t="s" s="4">
        <v>909</v>
      </c>
      <c r="D621" t="s" s="4">
        <v>169</v>
      </c>
      <c r="E621" t="s" s="4">
        <v>440</v>
      </c>
      <c r="F621" t="s" s="4">
        <v>313</v>
      </c>
      <c r="G621" t="s" s="4">
        <v>114</v>
      </c>
      <c r="H621" t="s" s="4">
        <v>829</v>
      </c>
      <c r="I621" t="s" s="4">
        <v>128</v>
      </c>
      <c r="J621" t="s" s="4">
        <v>123</v>
      </c>
    </row>
    <row r="622" ht="45.0" customHeight="true">
      <c r="A622" t="s" s="4">
        <v>79</v>
      </c>
      <c r="B622" t="s" s="4">
        <v>1435</v>
      </c>
      <c r="C622" t="s" s="4">
        <v>911</v>
      </c>
      <c r="D622" t="s" s="4">
        <v>912</v>
      </c>
      <c r="E622" t="s" s="4">
        <v>913</v>
      </c>
      <c r="F622" t="s" s="4">
        <v>313</v>
      </c>
      <c r="G622" t="s" s="4">
        <v>114</v>
      </c>
      <c r="H622" t="s" s="4">
        <v>829</v>
      </c>
      <c r="I622" t="s" s="4">
        <v>128</v>
      </c>
      <c r="J622" t="s" s="4">
        <v>117</v>
      </c>
    </row>
    <row r="623" ht="45.0" customHeight="true">
      <c r="A623" t="s" s="4">
        <v>79</v>
      </c>
      <c r="B623" t="s" s="4">
        <v>1436</v>
      </c>
      <c r="C623" t="s" s="4">
        <v>915</v>
      </c>
      <c r="D623" t="s" s="4">
        <v>281</v>
      </c>
      <c r="E623" t="s" s="4">
        <v>160</v>
      </c>
      <c r="F623" t="s" s="4">
        <v>313</v>
      </c>
      <c r="G623" t="s" s="4">
        <v>114</v>
      </c>
      <c r="H623" t="s" s="4">
        <v>829</v>
      </c>
      <c r="I623" t="s" s="4">
        <v>128</v>
      </c>
      <c r="J623" t="s" s="4">
        <v>117</v>
      </c>
    </row>
    <row r="624" ht="45.0" customHeight="true">
      <c r="A624" t="s" s="4">
        <v>79</v>
      </c>
      <c r="B624" t="s" s="4">
        <v>1437</v>
      </c>
      <c r="C624" t="s" s="4">
        <v>917</v>
      </c>
      <c r="D624" t="s" s="4">
        <v>332</v>
      </c>
      <c r="E624" t="s" s="4">
        <v>153</v>
      </c>
      <c r="F624" t="s" s="4">
        <v>918</v>
      </c>
      <c r="G624" t="s" s="4">
        <v>620</v>
      </c>
      <c r="H624" t="s" s="4">
        <v>314</v>
      </c>
      <c r="I624" t="s" s="4">
        <v>128</v>
      </c>
      <c r="J624" t="s" s="4">
        <v>123</v>
      </c>
    </row>
    <row r="625" ht="45.0" customHeight="true">
      <c r="A625" t="s" s="4">
        <v>79</v>
      </c>
      <c r="B625" t="s" s="4">
        <v>1438</v>
      </c>
      <c r="C625" t="s" s="4">
        <v>920</v>
      </c>
      <c r="D625" t="s" s="4">
        <v>921</v>
      </c>
      <c r="E625" t="s" s="4">
        <v>922</v>
      </c>
      <c r="F625" t="s" s="4">
        <v>918</v>
      </c>
      <c r="G625" t="s" s="4">
        <v>620</v>
      </c>
      <c r="H625" t="s" s="4">
        <v>314</v>
      </c>
      <c r="I625" t="s" s="4">
        <v>128</v>
      </c>
      <c r="J625" t="s" s="4">
        <v>123</v>
      </c>
    </row>
    <row r="626" ht="45.0" customHeight="true">
      <c r="A626" t="s" s="4">
        <v>79</v>
      </c>
      <c r="B626" t="s" s="4">
        <v>1439</v>
      </c>
      <c r="C626" t="s" s="4">
        <v>924</v>
      </c>
      <c r="D626" t="s" s="4">
        <v>925</v>
      </c>
      <c r="E626" t="s" s="4">
        <v>172</v>
      </c>
      <c r="F626" t="s" s="4">
        <v>918</v>
      </c>
      <c r="G626" t="s" s="4">
        <v>620</v>
      </c>
      <c r="H626" t="s" s="4">
        <v>314</v>
      </c>
      <c r="I626" t="s" s="4">
        <v>162</v>
      </c>
      <c r="J626" t="s" s="4">
        <v>123</v>
      </c>
    </row>
    <row r="627" ht="45.0" customHeight="true">
      <c r="A627" t="s" s="4">
        <v>79</v>
      </c>
      <c r="B627" t="s" s="4">
        <v>1440</v>
      </c>
      <c r="C627" t="s" s="4">
        <v>927</v>
      </c>
      <c r="D627" t="s" s="4">
        <v>339</v>
      </c>
      <c r="E627" t="s" s="4">
        <v>928</v>
      </c>
      <c r="F627" t="s" s="4">
        <v>918</v>
      </c>
      <c r="G627" t="s" s="4">
        <v>620</v>
      </c>
      <c r="H627" t="s" s="4">
        <v>314</v>
      </c>
      <c r="I627" t="s" s="4">
        <v>166</v>
      </c>
      <c r="J627" t="s" s="4">
        <v>123</v>
      </c>
    </row>
    <row r="628" ht="45.0" customHeight="true">
      <c r="A628" t="s" s="4">
        <v>79</v>
      </c>
      <c r="B628" t="s" s="4">
        <v>1441</v>
      </c>
      <c r="C628" t="s" s="4">
        <v>930</v>
      </c>
      <c r="D628" t="s" s="4">
        <v>176</v>
      </c>
      <c r="E628" t="s" s="4">
        <v>931</v>
      </c>
      <c r="F628" t="s" s="4">
        <v>918</v>
      </c>
      <c r="G628" t="s" s="4">
        <v>620</v>
      </c>
      <c r="H628" t="s" s="4">
        <v>314</v>
      </c>
      <c r="I628" t="s" s="4">
        <v>128</v>
      </c>
      <c r="J628" t="s" s="4">
        <v>123</v>
      </c>
    </row>
    <row r="629" ht="45.0" customHeight="true">
      <c r="A629" t="s" s="4">
        <v>79</v>
      </c>
      <c r="B629" t="s" s="4">
        <v>1442</v>
      </c>
      <c r="C629" t="s" s="4">
        <v>936</v>
      </c>
      <c r="D629" t="s" s="4">
        <v>148</v>
      </c>
      <c r="E629" t="s" s="4">
        <v>937</v>
      </c>
      <c r="F629" t="s" s="4">
        <v>918</v>
      </c>
      <c r="G629" t="s" s="4">
        <v>620</v>
      </c>
      <c r="H629" t="s" s="4">
        <v>314</v>
      </c>
      <c r="I629" t="s" s="4">
        <v>128</v>
      </c>
      <c r="J629" t="s" s="4">
        <v>117</v>
      </c>
    </row>
    <row r="630" ht="45.0" customHeight="true">
      <c r="A630" t="s" s="4">
        <v>79</v>
      </c>
      <c r="B630" t="s" s="4">
        <v>1443</v>
      </c>
      <c r="C630" t="s" s="4">
        <v>939</v>
      </c>
      <c r="D630" t="s" s="4">
        <v>889</v>
      </c>
      <c r="E630" t="s" s="4">
        <v>281</v>
      </c>
      <c r="F630" t="s" s="4">
        <v>918</v>
      </c>
      <c r="G630" t="s" s="4">
        <v>620</v>
      </c>
      <c r="H630" t="s" s="4">
        <v>314</v>
      </c>
      <c r="I630" t="s" s="4">
        <v>128</v>
      </c>
      <c r="J630" t="s" s="4">
        <v>117</v>
      </c>
    </row>
    <row r="631" ht="45.0" customHeight="true">
      <c r="A631" t="s" s="4">
        <v>79</v>
      </c>
      <c r="B631" t="s" s="4">
        <v>1444</v>
      </c>
      <c r="C631" t="s" s="4">
        <v>941</v>
      </c>
      <c r="D631" t="s" s="4">
        <v>145</v>
      </c>
      <c r="E631" t="s" s="4">
        <v>942</v>
      </c>
      <c r="F631" t="s" s="4">
        <v>918</v>
      </c>
      <c r="G631" t="s" s="4">
        <v>620</v>
      </c>
      <c r="H631" t="s" s="4">
        <v>314</v>
      </c>
      <c r="I631" t="s" s="4">
        <v>128</v>
      </c>
      <c r="J631" t="s" s="4">
        <v>123</v>
      </c>
    </row>
    <row r="632" ht="45.0" customHeight="true">
      <c r="A632" t="s" s="4">
        <v>79</v>
      </c>
      <c r="B632" t="s" s="4">
        <v>1445</v>
      </c>
      <c r="C632" t="s" s="4">
        <v>944</v>
      </c>
      <c r="D632" t="s" s="4">
        <v>152</v>
      </c>
      <c r="E632" t="s" s="4">
        <v>945</v>
      </c>
      <c r="F632" t="s" s="4">
        <v>918</v>
      </c>
      <c r="G632" t="s" s="4">
        <v>620</v>
      </c>
      <c r="H632" t="s" s="4">
        <v>314</v>
      </c>
      <c r="I632" t="s" s="4">
        <v>128</v>
      </c>
      <c r="J632" t="s" s="4">
        <v>123</v>
      </c>
    </row>
    <row r="633" ht="45.0" customHeight="true">
      <c r="A633" t="s" s="4">
        <v>79</v>
      </c>
      <c r="B633" t="s" s="4">
        <v>1446</v>
      </c>
      <c r="C633" t="s" s="4">
        <v>947</v>
      </c>
      <c r="D633" t="s" s="4">
        <v>948</v>
      </c>
      <c r="E633" t="s" s="4">
        <v>949</v>
      </c>
      <c r="F633" t="s" s="4">
        <v>918</v>
      </c>
      <c r="G633" t="s" s="4">
        <v>620</v>
      </c>
      <c r="H633" t="s" s="4">
        <v>314</v>
      </c>
      <c r="I633" t="s" s="4">
        <v>128</v>
      </c>
      <c r="J633" t="s" s="4">
        <v>117</v>
      </c>
    </row>
    <row r="634" ht="45.0" customHeight="true">
      <c r="A634" t="s" s="4">
        <v>79</v>
      </c>
      <c r="B634" t="s" s="4">
        <v>1447</v>
      </c>
      <c r="C634" t="s" s="4">
        <v>951</v>
      </c>
      <c r="D634" t="s" s="4">
        <v>190</v>
      </c>
      <c r="E634" t="s" s="4">
        <v>952</v>
      </c>
      <c r="F634" t="s" s="4">
        <v>828</v>
      </c>
      <c r="G634" t="s" s="4">
        <v>216</v>
      </c>
      <c r="H634" t="s" s="4">
        <v>314</v>
      </c>
      <c r="I634" t="s" s="4">
        <v>128</v>
      </c>
      <c r="J634" t="s" s="4">
        <v>117</v>
      </c>
    </row>
    <row r="635" ht="45.0" customHeight="true">
      <c r="A635" t="s" s="4">
        <v>79</v>
      </c>
      <c r="B635" t="s" s="4">
        <v>1448</v>
      </c>
      <c r="C635" t="s" s="4">
        <v>917</v>
      </c>
      <c r="D635" t="s" s="4">
        <v>332</v>
      </c>
      <c r="E635" t="s" s="4">
        <v>153</v>
      </c>
      <c r="F635" t="s" s="4">
        <v>828</v>
      </c>
      <c r="G635" t="s" s="4">
        <v>954</v>
      </c>
      <c r="H635" t="s" s="4">
        <v>314</v>
      </c>
      <c r="I635" t="s" s="4">
        <v>128</v>
      </c>
      <c r="J635" t="s" s="4">
        <v>123</v>
      </c>
    </row>
    <row r="636" ht="45.0" customHeight="true">
      <c r="A636" t="s" s="4">
        <v>79</v>
      </c>
      <c r="B636" t="s" s="4">
        <v>1449</v>
      </c>
      <c r="C636" t="s" s="4">
        <v>956</v>
      </c>
      <c r="D636" t="s" s="4">
        <v>126</v>
      </c>
      <c r="E636" t="s" s="4">
        <v>957</v>
      </c>
      <c r="F636" t="s" s="4">
        <v>828</v>
      </c>
      <c r="G636" t="s" s="4">
        <v>216</v>
      </c>
      <c r="H636" t="s" s="4">
        <v>314</v>
      </c>
      <c r="I636" t="s" s="4">
        <v>128</v>
      </c>
      <c r="J636" t="s" s="4">
        <v>123</v>
      </c>
    </row>
    <row r="637" ht="45.0" customHeight="true">
      <c r="A637" t="s" s="4">
        <v>79</v>
      </c>
      <c r="B637" t="s" s="4">
        <v>1450</v>
      </c>
      <c r="C637" t="s" s="4">
        <v>959</v>
      </c>
      <c r="D637" t="s" s="4">
        <v>934</v>
      </c>
      <c r="E637" t="s" s="4">
        <v>436</v>
      </c>
      <c r="F637" t="s" s="4">
        <v>828</v>
      </c>
      <c r="G637" t="s" s="4">
        <v>216</v>
      </c>
      <c r="H637" t="s" s="4">
        <v>314</v>
      </c>
      <c r="I637" t="s" s="4">
        <v>128</v>
      </c>
      <c r="J637" t="s" s="4">
        <v>123</v>
      </c>
    </row>
    <row r="638" ht="45.0" customHeight="true">
      <c r="A638" t="s" s="4">
        <v>79</v>
      </c>
      <c r="B638" t="s" s="4">
        <v>1451</v>
      </c>
      <c r="C638" t="s" s="4">
        <v>961</v>
      </c>
      <c r="D638" t="s" s="4">
        <v>145</v>
      </c>
      <c r="E638" t="s" s="4">
        <v>962</v>
      </c>
      <c r="F638" t="s" s="4">
        <v>828</v>
      </c>
      <c r="G638" t="s" s="4">
        <v>216</v>
      </c>
      <c r="H638" t="s" s="4">
        <v>314</v>
      </c>
      <c r="I638" t="s" s="4">
        <v>128</v>
      </c>
      <c r="J638" t="s" s="4">
        <v>123</v>
      </c>
    </row>
    <row r="639" ht="45.0" customHeight="true">
      <c r="A639" t="s" s="4">
        <v>79</v>
      </c>
      <c r="B639" t="s" s="4">
        <v>1452</v>
      </c>
      <c r="C639" t="s" s="4">
        <v>964</v>
      </c>
      <c r="D639" t="s" s="4">
        <v>205</v>
      </c>
      <c r="E639" t="s" s="4">
        <v>770</v>
      </c>
      <c r="F639" t="s" s="4">
        <v>828</v>
      </c>
      <c r="G639" t="s" s="4">
        <v>216</v>
      </c>
      <c r="H639" t="s" s="4">
        <v>314</v>
      </c>
      <c r="I639" t="s" s="4">
        <v>128</v>
      </c>
      <c r="J639" t="s" s="4">
        <v>123</v>
      </c>
    </row>
    <row r="640" ht="45.0" customHeight="true">
      <c r="A640" t="s" s="4">
        <v>79</v>
      </c>
      <c r="B640" t="s" s="4">
        <v>1453</v>
      </c>
      <c r="C640" t="s" s="4">
        <v>966</v>
      </c>
      <c r="D640" t="s" s="4">
        <v>523</v>
      </c>
      <c r="E640" t="s" s="4">
        <v>340</v>
      </c>
      <c r="F640" t="s" s="4">
        <v>828</v>
      </c>
      <c r="G640" t="s" s="4">
        <v>216</v>
      </c>
      <c r="H640" t="s" s="4">
        <v>314</v>
      </c>
      <c r="I640" t="s" s="4">
        <v>128</v>
      </c>
      <c r="J640" t="s" s="4">
        <v>117</v>
      </c>
    </row>
    <row r="641" ht="45.0" customHeight="true">
      <c r="A641" t="s" s="4">
        <v>79</v>
      </c>
      <c r="B641" t="s" s="4">
        <v>1454</v>
      </c>
      <c r="C641" t="s" s="4">
        <v>968</v>
      </c>
      <c r="D641" t="s" s="4">
        <v>969</v>
      </c>
      <c r="E641" t="s" s="4">
        <v>169</v>
      </c>
      <c r="F641" t="s" s="4">
        <v>828</v>
      </c>
      <c r="G641" t="s" s="4">
        <v>216</v>
      </c>
      <c r="H641" t="s" s="4">
        <v>314</v>
      </c>
      <c r="I641" t="s" s="4">
        <v>128</v>
      </c>
      <c r="J641" t="s" s="4">
        <v>123</v>
      </c>
    </row>
    <row r="642" ht="45.0" customHeight="true">
      <c r="A642" t="s" s="4">
        <v>79</v>
      </c>
      <c r="B642" t="s" s="4">
        <v>1455</v>
      </c>
      <c r="C642" t="s" s="4">
        <v>971</v>
      </c>
      <c r="D642" t="s" s="4">
        <v>179</v>
      </c>
      <c r="E642" t="s" s="4">
        <v>972</v>
      </c>
      <c r="F642" t="s" s="4">
        <v>828</v>
      </c>
      <c r="G642" t="s" s="4">
        <v>216</v>
      </c>
      <c r="H642" t="s" s="4">
        <v>314</v>
      </c>
      <c r="I642" t="s" s="4">
        <v>128</v>
      </c>
      <c r="J642" t="s" s="4">
        <v>123</v>
      </c>
    </row>
    <row r="643" ht="45.0" customHeight="true">
      <c r="A643" t="s" s="4">
        <v>79</v>
      </c>
      <c r="B643" t="s" s="4">
        <v>1456</v>
      </c>
      <c r="C643" t="s" s="4">
        <v>974</v>
      </c>
      <c r="D643" t="s" s="4">
        <v>251</v>
      </c>
      <c r="E643" t="s" s="4">
        <v>759</v>
      </c>
      <c r="F643" t="s" s="4">
        <v>828</v>
      </c>
      <c r="G643" t="s" s="4">
        <v>114</v>
      </c>
      <c r="H643" t="s" s="4">
        <v>314</v>
      </c>
      <c r="I643" t="s" s="4">
        <v>128</v>
      </c>
      <c r="J643" t="s" s="4">
        <v>117</v>
      </c>
    </row>
    <row r="644" ht="45.0" customHeight="true">
      <c r="A644" t="s" s="4">
        <v>79</v>
      </c>
      <c r="B644" t="s" s="4">
        <v>1457</v>
      </c>
      <c r="C644" t="s" s="4">
        <v>324</v>
      </c>
      <c r="D644" t="s" s="4">
        <v>160</v>
      </c>
      <c r="E644" t="s" s="4">
        <v>976</v>
      </c>
      <c r="F644" t="s" s="4">
        <v>828</v>
      </c>
      <c r="G644" t="s" s="4">
        <v>114</v>
      </c>
      <c r="H644" t="s" s="4">
        <v>314</v>
      </c>
      <c r="I644" t="s" s="4">
        <v>162</v>
      </c>
      <c r="J644" t="s" s="4">
        <v>123</v>
      </c>
    </row>
    <row r="645" ht="45.0" customHeight="true">
      <c r="A645" t="s" s="4">
        <v>79</v>
      </c>
      <c r="B645" t="s" s="4">
        <v>1458</v>
      </c>
      <c r="C645" t="s" s="4">
        <v>1036</v>
      </c>
      <c r="D645" t="s" s="4">
        <v>455</v>
      </c>
      <c r="E645" t="s" s="4">
        <v>340</v>
      </c>
      <c r="F645" t="s" s="4">
        <v>828</v>
      </c>
      <c r="G645" t="s" s="4">
        <v>216</v>
      </c>
      <c r="H645" t="s" s="4">
        <v>314</v>
      </c>
      <c r="I645" t="s" s="4">
        <v>162</v>
      </c>
      <c r="J645" t="s" s="4">
        <v>117</v>
      </c>
    </row>
    <row r="646" ht="45.0" customHeight="true">
      <c r="A646" t="s" s="4">
        <v>79</v>
      </c>
      <c r="B646" t="s" s="4">
        <v>1459</v>
      </c>
      <c r="C646" t="s" s="4">
        <v>1038</v>
      </c>
      <c r="D646" t="s" s="4">
        <v>156</v>
      </c>
      <c r="E646" t="s" s="4">
        <v>144</v>
      </c>
      <c r="F646" t="s" s="4">
        <v>828</v>
      </c>
      <c r="G646" t="s" s="4">
        <v>1039</v>
      </c>
      <c r="H646" t="s" s="4">
        <v>314</v>
      </c>
      <c r="I646" t="s" s="4">
        <v>162</v>
      </c>
      <c r="J646" t="s" s="4">
        <v>123</v>
      </c>
    </row>
    <row r="647" ht="45.0" customHeight="true">
      <c r="A647" t="s" s="4">
        <v>79</v>
      </c>
      <c r="B647" t="s" s="4">
        <v>1460</v>
      </c>
      <c r="C647" t="s" s="4">
        <v>1041</v>
      </c>
      <c r="D647" t="s" s="4">
        <v>328</v>
      </c>
      <c r="E647" t="s" s="4">
        <v>149</v>
      </c>
      <c r="F647" t="s" s="4">
        <v>828</v>
      </c>
      <c r="G647" t="s" s="4">
        <v>269</v>
      </c>
      <c r="H647" t="s" s="4">
        <v>314</v>
      </c>
      <c r="I647" t="s" s="4">
        <v>128</v>
      </c>
      <c r="J647" t="s" s="4">
        <v>123</v>
      </c>
    </row>
    <row r="648" ht="45.0" customHeight="true">
      <c r="A648" t="s" s="4">
        <v>79</v>
      </c>
      <c r="B648" t="s" s="4">
        <v>1461</v>
      </c>
      <c r="C648" t="s" s="4">
        <v>301</v>
      </c>
      <c r="D648" t="s" s="4">
        <v>126</v>
      </c>
      <c r="E648" t="s" s="4">
        <v>1043</v>
      </c>
      <c r="F648" t="s" s="4">
        <v>828</v>
      </c>
      <c r="G648" t="s" s="4">
        <v>216</v>
      </c>
      <c r="H648" t="s" s="4">
        <v>314</v>
      </c>
      <c r="I648" t="s" s="4">
        <v>128</v>
      </c>
      <c r="J648" t="s" s="4">
        <v>117</v>
      </c>
    </row>
    <row r="649" ht="45.0" customHeight="true">
      <c r="A649" t="s" s="4">
        <v>79</v>
      </c>
      <c r="B649" t="s" s="4">
        <v>1462</v>
      </c>
      <c r="C649" t="s" s="4">
        <v>1045</v>
      </c>
      <c r="D649" t="s" s="4">
        <v>700</v>
      </c>
      <c r="E649" t="s" s="4">
        <v>1046</v>
      </c>
      <c r="F649" t="s" s="4">
        <v>918</v>
      </c>
      <c r="G649" t="s" s="4">
        <v>1047</v>
      </c>
      <c r="H649" t="s" s="4">
        <v>1048</v>
      </c>
      <c r="I649" t="s" s="4">
        <v>128</v>
      </c>
      <c r="J649" t="s" s="4">
        <v>123</v>
      </c>
    </row>
    <row r="650" ht="45.0" customHeight="true">
      <c r="A650" t="s" s="4">
        <v>79</v>
      </c>
      <c r="B650" t="s" s="4">
        <v>1463</v>
      </c>
      <c r="C650" t="s" s="4">
        <v>1050</v>
      </c>
      <c r="D650" t="s" s="4">
        <v>153</v>
      </c>
      <c r="E650" t="s" s="4">
        <v>984</v>
      </c>
      <c r="F650" t="s" s="4">
        <v>918</v>
      </c>
      <c r="G650" t="s" s="4">
        <v>1047</v>
      </c>
      <c r="H650" t="s" s="4">
        <v>1048</v>
      </c>
      <c r="I650" t="s" s="4">
        <v>128</v>
      </c>
      <c r="J650" t="s" s="4">
        <v>117</v>
      </c>
    </row>
    <row r="651" ht="45.0" customHeight="true">
      <c r="A651" t="s" s="4">
        <v>79</v>
      </c>
      <c r="B651" t="s" s="4">
        <v>1464</v>
      </c>
      <c r="C651" t="s" s="4">
        <v>1052</v>
      </c>
      <c r="D651" t="s" s="4">
        <v>194</v>
      </c>
      <c r="E651" t="s" s="4">
        <v>1053</v>
      </c>
      <c r="F651" t="s" s="4">
        <v>918</v>
      </c>
      <c r="G651" t="s" s="4">
        <v>1047</v>
      </c>
      <c r="H651" t="s" s="4">
        <v>1048</v>
      </c>
      <c r="I651" t="s" s="4">
        <v>128</v>
      </c>
      <c r="J651" t="s" s="4">
        <v>123</v>
      </c>
    </row>
    <row r="652" ht="45.0" customHeight="true">
      <c r="A652" t="s" s="4">
        <v>79</v>
      </c>
      <c r="B652" t="s" s="4">
        <v>1465</v>
      </c>
      <c r="C652" t="s" s="4">
        <v>1055</v>
      </c>
      <c r="D652" t="s" s="4">
        <v>1056</v>
      </c>
      <c r="E652" t="s" s="4">
        <v>597</v>
      </c>
      <c r="F652" t="s" s="4">
        <v>918</v>
      </c>
      <c r="G652" t="s" s="4">
        <v>1047</v>
      </c>
      <c r="H652" t="s" s="4">
        <v>1048</v>
      </c>
      <c r="I652" t="s" s="4">
        <v>166</v>
      </c>
      <c r="J652" t="s" s="4">
        <v>117</v>
      </c>
    </row>
    <row r="653" ht="45.0" customHeight="true">
      <c r="A653" t="s" s="4">
        <v>79</v>
      </c>
      <c r="B653" t="s" s="4">
        <v>1466</v>
      </c>
      <c r="C653" t="s" s="4">
        <v>1058</v>
      </c>
      <c r="D653" t="s" s="4">
        <v>1059</v>
      </c>
      <c r="E653" t="s" s="4">
        <v>1060</v>
      </c>
      <c r="F653" t="s" s="4">
        <v>918</v>
      </c>
      <c r="G653" t="s" s="4">
        <v>1047</v>
      </c>
      <c r="H653" t="s" s="4">
        <v>1048</v>
      </c>
      <c r="I653" t="s" s="4">
        <v>166</v>
      </c>
      <c r="J653" t="s" s="4">
        <v>123</v>
      </c>
    </row>
    <row r="654" ht="45.0" customHeight="true">
      <c r="A654" t="s" s="4">
        <v>79</v>
      </c>
      <c r="B654" t="s" s="4">
        <v>1467</v>
      </c>
      <c r="C654" t="s" s="4">
        <v>1062</v>
      </c>
      <c r="D654" t="s" s="4">
        <v>1063</v>
      </c>
      <c r="E654" t="s" s="4">
        <v>1017</v>
      </c>
      <c r="F654" t="s" s="4">
        <v>918</v>
      </c>
      <c r="G654" t="s" s="4">
        <v>1047</v>
      </c>
      <c r="H654" t="s" s="4">
        <v>1048</v>
      </c>
      <c r="I654" t="s" s="4">
        <v>166</v>
      </c>
      <c r="J654" t="s" s="4">
        <v>123</v>
      </c>
    </row>
    <row r="655" ht="45.0" customHeight="true">
      <c r="A655" t="s" s="4">
        <v>79</v>
      </c>
      <c r="B655" t="s" s="4">
        <v>1468</v>
      </c>
      <c r="C655" t="s" s="4">
        <v>1065</v>
      </c>
      <c r="D655" t="s" s="4">
        <v>1066</v>
      </c>
      <c r="E655" t="s" s="4">
        <v>1067</v>
      </c>
      <c r="F655" t="s" s="4">
        <v>918</v>
      </c>
      <c r="G655" t="s" s="4">
        <v>1047</v>
      </c>
      <c r="H655" t="s" s="4">
        <v>1048</v>
      </c>
      <c r="I655" t="s" s="4">
        <v>166</v>
      </c>
      <c r="J655" t="s" s="4">
        <v>123</v>
      </c>
    </row>
    <row r="656" ht="45.0" customHeight="true">
      <c r="A656" t="s" s="4">
        <v>79</v>
      </c>
      <c r="B656" t="s" s="4">
        <v>1469</v>
      </c>
      <c r="C656" t="s" s="4">
        <v>1069</v>
      </c>
      <c r="D656" t="s" s="4">
        <v>152</v>
      </c>
      <c r="E656" t="s" s="4">
        <v>205</v>
      </c>
      <c r="F656" t="s" s="4">
        <v>918</v>
      </c>
      <c r="G656" t="s" s="4">
        <v>1047</v>
      </c>
      <c r="H656" t="s" s="4">
        <v>1048</v>
      </c>
      <c r="I656" t="s" s="4">
        <v>166</v>
      </c>
      <c r="J656" t="s" s="4">
        <v>117</v>
      </c>
    </row>
    <row r="657" ht="45.0" customHeight="true">
      <c r="A657" t="s" s="4">
        <v>79</v>
      </c>
      <c r="B657" t="s" s="4">
        <v>1470</v>
      </c>
      <c r="C657" t="s" s="4">
        <v>1071</v>
      </c>
      <c r="D657" t="s" s="4">
        <v>895</v>
      </c>
      <c r="E657" t="s" s="4">
        <v>1072</v>
      </c>
      <c r="F657" t="s" s="4">
        <v>918</v>
      </c>
      <c r="G657" t="s" s="4">
        <v>1047</v>
      </c>
      <c r="H657" t="s" s="4">
        <v>1048</v>
      </c>
      <c r="I657" t="s" s="4">
        <v>166</v>
      </c>
      <c r="J657" t="s" s="4">
        <v>117</v>
      </c>
    </row>
    <row r="658" ht="45.0" customHeight="true">
      <c r="A658" t="s" s="4">
        <v>79</v>
      </c>
      <c r="B658" t="s" s="4">
        <v>1471</v>
      </c>
      <c r="C658" t="s" s="4">
        <v>1074</v>
      </c>
      <c r="D658" t="s" s="4">
        <v>1075</v>
      </c>
      <c r="E658" t="s" s="4">
        <v>1076</v>
      </c>
      <c r="F658" t="s" s="4">
        <v>918</v>
      </c>
      <c r="G658" t="s" s="4">
        <v>1047</v>
      </c>
      <c r="H658" t="s" s="4">
        <v>1048</v>
      </c>
      <c r="I658" t="s" s="4">
        <v>166</v>
      </c>
      <c r="J658" t="s" s="4">
        <v>123</v>
      </c>
    </row>
    <row r="659" ht="45.0" customHeight="true">
      <c r="A659" t="s" s="4">
        <v>79</v>
      </c>
      <c r="B659" t="s" s="4">
        <v>1472</v>
      </c>
      <c r="C659" t="s" s="4">
        <v>1078</v>
      </c>
      <c r="D659" t="s" s="4">
        <v>302</v>
      </c>
      <c r="E659" t="s" s="4">
        <v>1079</v>
      </c>
      <c r="F659" t="s" s="4">
        <v>918</v>
      </c>
      <c r="G659" t="s" s="4">
        <v>1047</v>
      </c>
      <c r="H659" t="s" s="4">
        <v>1048</v>
      </c>
      <c r="I659" t="s" s="4">
        <v>166</v>
      </c>
      <c r="J659" t="s" s="4">
        <v>123</v>
      </c>
    </row>
    <row r="660" ht="45.0" customHeight="true">
      <c r="A660" t="s" s="4">
        <v>79</v>
      </c>
      <c r="B660" t="s" s="4">
        <v>1473</v>
      </c>
      <c r="C660" t="s" s="4">
        <v>1081</v>
      </c>
      <c r="D660" t="s" s="4">
        <v>592</v>
      </c>
      <c r="E660" t="s" s="4">
        <v>444</v>
      </c>
      <c r="F660" t="s" s="4">
        <v>918</v>
      </c>
      <c r="G660" t="s" s="4">
        <v>1047</v>
      </c>
      <c r="H660" t="s" s="4">
        <v>1048</v>
      </c>
      <c r="I660" t="s" s="4">
        <v>166</v>
      </c>
      <c r="J660" t="s" s="4">
        <v>123</v>
      </c>
    </row>
    <row r="661" ht="45.0" customHeight="true">
      <c r="A661" t="s" s="4">
        <v>79</v>
      </c>
      <c r="B661" t="s" s="4">
        <v>1474</v>
      </c>
      <c r="C661" t="s" s="4">
        <v>1083</v>
      </c>
      <c r="D661" t="s" s="4">
        <v>302</v>
      </c>
      <c r="E661" t="s" s="4">
        <v>340</v>
      </c>
      <c r="F661" t="s" s="4">
        <v>918</v>
      </c>
      <c r="G661" t="s" s="4">
        <v>1047</v>
      </c>
      <c r="H661" t="s" s="4">
        <v>1048</v>
      </c>
      <c r="I661" t="s" s="4">
        <v>162</v>
      </c>
      <c r="J661" t="s" s="4">
        <v>117</v>
      </c>
    </row>
    <row r="662" ht="45.0" customHeight="true">
      <c r="A662" t="s" s="4">
        <v>79</v>
      </c>
      <c r="B662" t="s" s="4">
        <v>1475</v>
      </c>
      <c r="C662" t="s" s="4">
        <v>1085</v>
      </c>
      <c r="D662" t="s" s="4">
        <v>1086</v>
      </c>
      <c r="E662" t="s" s="4">
        <v>700</v>
      </c>
      <c r="F662" t="s" s="4">
        <v>918</v>
      </c>
      <c r="G662" t="s" s="4">
        <v>1047</v>
      </c>
      <c r="H662" t="s" s="4">
        <v>1048</v>
      </c>
      <c r="I662" t="s" s="4">
        <v>128</v>
      </c>
      <c r="J662" t="s" s="4">
        <v>117</v>
      </c>
    </row>
    <row r="663" ht="45.0" customHeight="true">
      <c r="A663" t="s" s="4">
        <v>79</v>
      </c>
      <c r="B663" t="s" s="4">
        <v>1476</v>
      </c>
      <c r="C663" t="s" s="4">
        <v>1088</v>
      </c>
      <c r="D663" t="s" s="4">
        <v>152</v>
      </c>
      <c r="E663" t="s" s="4">
        <v>1089</v>
      </c>
      <c r="F663" t="s" s="4">
        <v>918</v>
      </c>
      <c r="G663" t="s" s="4">
        <v>1047</v>
      </c>
      <c r="H663" t="s" s="4">
        <v>1048</v>
      </c>
      <c r="I663" t="s" s="4">
        <v>128</v>
      </c>
      <c r="J663" t="s" s="4">
        <v>123</v>
      </c>
    </row>
    <row r="664" ht="45.0" customHeight="true">
      <c r="A664" t="s" s="4">
        <v>79</v>
      </c>
      <c r="B664" t="s" s="4">
        <v>1477</v>
      </c>
      <c r="C664" t="s" s="4">
        <v>549</v>
      </c>
      <c r="D664" t="s" s="4">
        <v>309</v>
      </c>
      <c r="E664" t="s" s="4">
        <v>258</v>
      </c>
      <c r="F664" t="s" s="4">
        <v>199</v>
      </c>
      <c r="G664" t="s" s="4">
        <v>540</v>
      </c>
      <c r="H664" t="s" s="4">
        <v>541</v>
      </c>
      <c r="I664" t="s" s="4">
        <v>162</v>
      </c>
      <c r="J664" t="s" s="4">
        <v>123</v>
      </c>
    </row>
    <row r="665" ht="45.0" customHeight="true">
      <c r="A665" t="s" s="4">
        <v>79</v>
      </c>
      <c r="B665" t="s" s="4">
        <v>1478</v>
      </c>
      <c r="C665" t="s" s="4">
        <v>551</v>
      </c>
      <c r="D665" t="s" s="4">
        <v>552</v>
      </c>
      <c r="E665" t="s" s="4">
        <v>234</v>
      </c>
      <c r="F665" t="s" s="4">
        <v>199</v>
      </c>
      <c r="G665" t="s" s="4">
        <v>540</v>
      </c>
      <c r="H665" t="s" s="4">
        <v>541</v>
      </c>
      <c r="I665" t="s" s="4">
        <v>166</v>
      </c>
      <c r="J665" t="s" s="4">
        <v>123</v>
      </c>
    </row>
    <row r="666" ht="45.0" customHeight="true">
      <c r="A666" t="s" s="4">
        <v>79</v>
      </c>
      <c r="B666" t="s" s="4">
        <v>1479</v>
      </c>
      <c r="C666" t="s" s="4">
        <v>119</v>
      </c>
      <c r="D666" t="s" s="4">
        <v>120</v>
      </c>
      <c r="E666" t="s" s="4">
        <v>121</v>
      </c>
      <c r="F666" t="s" s="4">
        <v>113</v>
      </c>
      <c r="G666" t="s" s="4">
        <v>114</v>
      </c>
      <c r="H666" t="s" s="4">
        <v>336</v>
      </c>
      <c r="I666" t="s" s="4">
        <v>128</v>
      </c>
      <c r="J666" t="s" s="4">
        <v>123</v>
      </c>
    </row>
    <row r="667" ht="45.0" customHeight="true">
      <c r="A667" t="s" s="4">
        <v>79</v>
      </c>
      <c r="B667" t="s" s="4">
        <v>1480</v>
      </c>
      <c r="C667" t="s" s="4">
        <v>192</v>
      </c>
      <c r="D667" t="s" s="4">
        <v>193</v>
      </c>
      <c r="E667" t="s" s="4">
        <v>194</v>
      </c>
      <c r="F667" t="s" s="4">
        <v>113</v>
      </c>
      <c r="G667" t="s" s="4">
        <v>114</v>
      </c>
      <c r="H667" t="s" s="4">
        <v>336</v>
      </c>
      <c r="I667" t="s" s="4">
        <v>162</v>
      </c>
      <c r="J667" t="s" s="4">
        <v>123</v>
      </c>
    </row>
    <row r="668" ht="45.0" customHeight="true">
      <c r="A668" t="s" s="4">
        <v>79</v>
      </c>
      <c r="B668" t="s" s="4">
        <v>1481</v>
      </c>
      <c r="C668" t="s" s="4">
        <v>556</v>
      </c>
      <c r="D668" t="s" s="4">
        <v>179</v>
      </c>
      <c r="E668" t="s" s="4">
        <v>180</v>
      </c>
      <c r="F668" t="s" s="4">
        <v>113</v>
      </c>
      <c r="G668" t="s" s="4">
        <v>114</v>
      </c>
      <c r="H668" t="s" s="4">
        <v>336</v>
      </c>
      <c r="I668" t="s" s="4">
        <v>166</v>
      </c>
      <c r="J668" t="s" s="4">
        <v>123</v>
      </c>
    </row>
    <row r="669" ht="45.0" customHeight="true">
      <c r="A669" t="s" s="4">
        <v>79</v>
      </c>
      <c r="B669" t="s" s="4">
        <v>1482</v>
      </c>
      <c r="C669" t="s" s="4">
        <v>110</v>
      </c>
      <c r="D669" t="s" s="4">
        <v>111</v>
      </c>
      <c r="E669" t="s" s="4">
        <v>112</v>
      </c>
      <c r="F669" t="s" s="4">
        <v>113</v>
      </c>
      <c r="G669" t="s" s="4">
        <v>114</v>
      </c>
      <c r="H669" t="s" s="4">
        <v>336</v>
      </c>
      <c r="I669" t="s" s="4">
        <v>116</v>
      </c>
      <c r="J669" t="s" s="4">
        <v>123</v>
      </c>
    </row>
    <row r="670" ht="45.0" customHeight="true">
      <c r="A670" t="s" s="4">
        <v>79</v>
      </c>
      <c r="B670" t="s" s="4">
        <v>1483</v>
      </c>
      <c r="C670" t="s" s="4">
        <v>125</v>
      </c>
      <c r="D670" t="s" s="4">
        <v>126</v>
      </c>
      <c r="E670" t="s" s="4">
        <v>127</v>
      </c>
      <c r="F670" t="s" s="4">
        <v>113</v>
      </c>
      <c r="G670" t="s" s="4">
        <v>114</v>
      </c>
      <c r="H670" t="s" s="4">
        <v>336</v>
      </c>
      <c r="I670" t="s" s="4">
        <v>133</v>
      </c>
      <c r="J670" t="s" s="4">
        <v>123</v>
      </c>
    </row>
    <row r="671" ht="45.0" customHeight="true">
      <c r="A671" t="s" s="4">
        <v>79</v>
      </c>
      <c r="B671" t="s" s="4">
        <v>1484</v>
      </c>
      <c r="C671" t="s" s="4">
        <v>139</v>
      </c>
      <c r="D671" t="s" s="4">
        <v>140</v>
      </c>
      <c r="E671" t="s" s="4">
        <v>141</v>
      </c>
      <c r="F671" t="s" s="4">
        <v>113</v>
      </c>
      <c r="G671" t="s" s="4">
        <v>114</v>
      </c>
      <c r="H671" t="s" s="4">
        <v>336</v>
      </c>
      <c r="I671" t="s" s="4">
        <v>133</v>
      </c>
      <c r="J671" t="s" s="4">
        <v>123</v>
      </c>
    </row>
    <row r="672" ht="45.0" customHeight="true">
      <c r="A672" t="s" s="4">
        <v>79</v>
      </c>
      <c r="B672" t="s" s="4">
        <v>1485</v>
      </c>
      <c r="C672" t="s" s="4">
        <v>143</v>
      </c>
      <c r="D672" t="s" s="4">
        <v>144</v>
      </c>
      <c r="E672" t="s" s="4">
        <v>145</v>
      </c>
      <c r="F672" t="s" s="4">
        <v>113</v>
      </c>
      <c r="G672" t="s" s="4">
        <v>114</v>
      </c>
      <c r="H672" t="s" s="4">
        <v>336</v>
      </c>
      <c r="I672" t="s" s="4">
        <v>162</v>
      </c>
      <c r="J672" t="s" s="4">
        <v>123</v>
      </c>
    </row>
    <row r="673" ht="45.0" customHeight="true">
      <c r="A673" t="s" s="4">
        <v>79</v>
      </c>
      <c r="B673" t="s" s="4">
        <v>1486</v>
      </c>
      <c r="C673" t="s" s="4">
        <v>147</v>
      </c>
      <c r="D673" t="s" s="4">
        <v>148</v>
      </c>
      <c r="E673" t="s" s="4">
        <v>149</v>
      </c>
      <c r="F673" t="s" s="4">
        <v>113</v>
      </c>
      <c r="G673" t="s" s="4">
        <v>114</v>
      </c>
      <c r="H673" t="s" s="4">
        <v>336</v>
      </c>
      <c r="I673" t="s" s="4">
        <v>128</v>
      </c>
      <c r="J673" t="s" s="4">
        <v>123</v>
      </c>
    </row>
    <row r="674" ht="45.0" customHeight="true">
      <c r="A674" t="s" s="4">
        <v>79</v>
      </c>
      <c r="B674" t="s" s="4">
        <v>1487</v>
      </c>
      <c r="C674" t="s" s="4">
        <v>151</v>
      </c>
      <c r="D674" t="s" s="4">
        <v>152</v>
      </c>
      <c r="E674" t="s" s="4">
        <v>153</v>
      </c>
      <c r="F674" t="s" s="4">
        <v>113</v>
      </c>
      <c r="G674" t="s" s="4">
        <v>114</v>
      </c>
      <c r="H674" t="s" s="4">
        <v>336</v>
      </c>
      <c r="I674" t="s" s="4">
        <v>162</v>
      </c>
      <c r="J674" t="s" s="4">
        <v>123</v>
      </c>
    </row>
    <row r="675" ht="45.0" customHeight="true">
      <c r="A675" t="s" s="4">
        <v>79</v>
      </c>
      <c r="B675" t="s" s="4">
        <v>1488</v>
      </c>
      <c r="C675" t="s" s="4">
        <v>564</v>
      </c>
      <c r="D675" t="s" s="4">
        <v>156</v>
      </c>
      <c r="E675" t="s" s="4">
        <v>157</v>
      </c>
      <c r="F675" t="s" s="4">
        <v>113</v>
      </c>
      <c r="G675" t="s" s="4">
        <v>114</v>
      </c>
      <c r="H675" t="s" s="4">
        <v>336</v>
      </c>
      <c r="I675" t="s" s="4">
        <v>128</v>
      </c>
      <c r="J675" t="s" s="4">
        <v>123</v>
      </c>
    </row>
    <row r="676" ht="45.0" customHeight="true">
      <c r="A676" t="s" s="4">
        <v>79</v>
      </c>
      <c r="B676" t="s" s="4">
        <v>1489</v>
      </c>
      <c r="C676" t="s" s="4">
        <v>159</v>
      </c>
      <c r="D676" t="s" s="4">
        <v>160</v>
      </c>
      <c r="E676" t="s" s="4">
        <v>161</v>
      </c>
      <c r="F676" t="s" s="4">
        <v>113</v>
      </c>
      <c r="G676" t="s" s="4">
        <v>114</v>
      </c>
      <c r="H676" t="s" s="4">
        <v>336</v>
      </c>
      <c r="I676" t="s" s="4">
        <v>162</v>
      </c>
      <c r="J676" t="s" s="4">
        <v>123</v>
      </c>
    </row>
    <row r="677" ht="45.0" customHeight="true">
      <c r="A677" t="s" s="4">
        <v>79</v>
      </c>
      <c r="B677" t="s" s="4">
        <v>1490</v>
      </c>
      <c r="C677" t="s" s="4">
        <v>168</v>
      </c>
      <c r="D677" t="s" s="4">
        <v>169</v>
      </c>
      <c r="E677" t="s" s="4">
        <v>126</v>
      </c>
      <c r="F677" t="s" s="4">
        <v>113</v>
      </c>
      <c r="G677" t="s" s="4">
        <v>114</v>
      </c>
      <c r="H677" t="s" s="4">
        <v>336</v>
      </c>
      <c r="I677" t="s" s="4">
        <v>166</v>
      </c>
      <c r="J677" t="s" s="4">
        <v>123</v>
      </c>
    </row>
    <row r="678" ht="45.0" customHeight="true">
      <c r="A678" t="s" s="4">
        <v>79</v>
      </c>
      <c r="B678" t="s" s="4">
        <v>1491</v>
      </c>
      <c r="C678" t="s" s="4">
        <v>164</v>
      </c>
      <c r="D678" t="s" s="4">
        <v>126</v>
      </c>
      <c r="E678" t="s" s="4">
        <v>165</v>
      </c>
      <c r="F678" t="s" s="4">
        <v>113</v>
      </c>
      <c r="G678" t="s" s="4">
        <v>114</v>
      </c>
      <c r="H678" t="s" s="4">
        <v>336</v>
      </c>
      <c r="I678" t="s" s="4">
        <v>166</v>
      </c>
      <c r="J678" t="s" s="4">
        <v>123</v>
      </c>
    </row>
    <row r="679" ht="45.0" customHeight="true">
      <c r="A679" t="s" s="4">
        <v>79</v>
      </c>
      <c r="B679" t="s" s="4">
        <v>1492</v>
      </c>
      <c r="C679" t="s" s="4">
        <v>569</v>
      </c>
      <c r="D679" t="s" s="4">
        <v>172</v>
      </c>
      <c r="E679" t="s" s="4">
        <v>173</v>
      </c>
      <c r="F679" t="s" s="4">
        <v>113</v>
      </c>
      <c r="G679" t="s" s="4">
        <v>114</v>
      </c>
      <c r="H679" t="s" s="4">
        <v>336</v>
      </c>
      <c r="I679" t="s" s="4">
        <v>162</v>
      </c>
      <c r="J679" t="s" s="4">
        <v>123</v>
      </c>
    </row>
    <row r="680" ht="45.0" customHeight="true">
      <c r="A680" t="s" s="4">
        <v>79</v>
      </c>
      <c r="B680" t="s" s="4">
        <v>1493</v>
      </c>
      <c r="C680" t="s" s="4">
        <v>175</v>
      </c>
      <c r="D680" t="s" s="4">
        <v>176</v>
      </c>
      <c r="E680" t="s" s="4">
        <v>165</v>
      </c>
      <c r="F680" t="s" s="4">
        <v>113</v>
      </c>
      <c r="G680" t="s" s="4">
        <v>114</v>
      </c>
      <c r="H680" t="s" s="4">
        <v>336</v>
      </c>
      <c r="I680" t="s" s="4">
        <v>166</v>
      </c>
      <c r="J680" t="s" s="4">
        <v>123</v>
      </c>
    </row>
    <row r="681" ht="45.0" customHeight="true">
      <c r="A681" t="s" s="4">
        <v>79</v>
      </c>
      <c r="B681" t="s" s="4">
        <v>1494</v>
      </c>
      <c r="C681" t="s" s="4">
        <v>182</v>
      </c>
      <c r="D681" t="s" s="4">
        <v>157</v>
      </c>
      <c r="E681" t="s" s="4">
        <v>132</v>
      </c>
      <c r="F681" t="s" s="4">
        <v>113</v>
      </c>
      <c r="G681" t="s" s="4">
        <v>114</v>
      </c>
      <c r="H681" t="s" s="4">
        <v>336</v>
      </c>
      <c r="I681" t="s" s="4">
        <v>128</v>
      </c>
      <c r="J681" t="s" s="4">
        <v>123</v>
      </c>
    </row>
    <row r="682" ht="45.0" customHeight="true">
      <c r="A682" t="s" s="4">
        <v>79</v>
      </c>
      <c r="B682" t="s" s="4">
        <v>1495</v>
      </c>
      <c r="C682" t="s" s="4">
        <v>184</v>
      </c>
      <c r="D682" t="s" s="4">
        <v>185</v>
      </c>
      <c r="E682" t="s" s="4">
        <v>186</v>
      </c>
      <c r="F682" t="s" s="4">
        <v>113</v>
      </c>
      <c r="G682" t="s" s="4">
        <v>114</v>
      </c>
      <c r="H682" t="s" s="4">
        <v>336</v>
      </c>
      <c r="I682" t="s" s="4">
        <v>162</v>
      </c>
      <c r="J682" t="s" s="4">
        <v>123</v>
      </c>
    </row>
    <row r="683" ht="45.0" customHeight="true">
      <c r="A683" t="s" s="4">
        <v>79</v>
      </c>
      <c r="B683" t="s" s="4">
        <v>1496</v>
      </c>
      <c r="C683" t="s" s="4">
        <v>188</v>
      </c>
      <c r="D683" t="s" s="4">
        <v>189</v>
      </c>
      <c r="E683" t="s" s="4">
        <v>190</v>
      </c>
      <c r="F683" t="s" s="4">
        <v>113</v>
      </c>
      <c r="G683" t="s" s="4">
        <v>114</v>
      </c>
      <c r="H683" t="s" s="4">
        <v>336</v>
      </c>
      <c r="I683" t="s" s="4">
        <v>166</v>
      </c>
      <c r="J683" t="s" s="4">
        <v>123</v>
      </c>
    </row>
    <row r="684" ht="45.0" customHeight="true">
      <c r="A684" t="s" s="4">
        <v>79</v>
      </c>
      <c r="B684" t="s" s="4">
        <v>1497</v>
      </c>
      <c r="C684" t="s" s="4">
        <v>135</v>
      </c>
      <c r="D684" t="s" s="4">
        <v>136</v>
      </c>
      <c r="E684" t="s" s="4">
        <v>137</v>
      </c>
      <c r="F684" t="s" s="4">
        <v>113</v>
      </c>
      <c r="G684" t="s" s="4">
        <v>114</v>
      </c>
      <c r="H684" t="s" s="4">
        <v>336</v>
      </c>
      <c r="I684" t="s" s="4">
        <v>128</v>
      </c>
      <c r="J684" t="s" s="4">
        <v>123</v>
      </c>
    </row>
    <row r="685" ht="45.0" customHeight="true">
      <c r="A685" t="s" s="4">
        <v>79</v>
      </c>
      <c r="B685" t="s" s="4">
        <v>1498</v>
      </c>
      <c r="C685" t="s" s="4">
        <v>130</v>
      </c>
      <c r="D685" t="s" s="4">
        <v>131</v>
      </c>
      <c r="E685" t="s" s="4">
        <v>132</v>
      </c>
      <c r="F685" t="s" s="4">
        <v>113</v>
      </c>
      <c r="G685" t="s" s="4">
        <v>114</v>
      </c>
      <c r="H685" t="s" s="4">
        <v>336</v>
      </c>
      <c r="I685" t="s" s="4">
        <v>128</v>
      </c>
      <c r="J685" t="s" s="4">
        <v>123</v>
      </c>
    </row>
    <row r="686" ht="45.0" customHeight="true">
      <c r="A686" t="s" s="4">
        <v>79</v>
      </c>
      <c r="B686" t="s" s="4">
        <v>1499</v>
      </c>
      <c r="C686" t="s" s="4">
        <v>577</v>
      </c>
      <c r="D686" t="s" s="4">
        <v>578</v>
      </c>
      <c r="E686" t="s" s="4">
        <v>579</v>
      </c>
      <c r="F686" t="s" s="4">
        <v>113</v>
      </c>
      <c r="G686" t="s" s="4">
        <v>580</v>
      </c>
      <c r="H686" t="s" s="4">
        <v>581</v>
      </c>
      <c r="I686" t="s" s="4">
        <v>128</v>
      </c>
      <c r="J686" t="s" s="4">
        <v>123</v>
      </c>
    </row>
    <row r="687" ht="45.0" customHeight="true">
      <c r="A687" t="s" s="4">
        <v>79</v>
      </c>
      <c r="B687" t="s" s="4">
        <v>1500</v>
      </c>
      <c r="C687" t="s" s="4">
        <v>583</v>
      </c>
      <c r="D687" t="s" s="4">
        <v>584</v>
      </c>
      <c r="E687" t="s" s="4">
        <v>259</v>
      </c>
      <c r="F687" t="s" s="4">
        <v>113</v>
      </c>
      <c r="G687" t="s" s="4">
        <v>580</v>
      </c>
      <c r="H687" t="s" s="4">
        <v>581</v>
      </c>
      <c r="I687" t="s" s="4">
        <v>128</v>
      </c>
      <c r="J687" t="s" s="4">
        <v>117</v>
      </c>
    </row>
    <row r="688" ht="45.0" customHeight="true">
      <c r="A688" t="s" s="4">
        <v>79</v>
      </c>
      <c r="B688" t="s" s="4">
        <v>1501</v>
      </c>
      <c r="C688" t="s" s="4">
        <v>586</v>
      </c>
      <c r="D688" t="s" s="4">
        <v>302</v>
      </c>
      <c r="E688" t="s" s="4">
        <v>148</v>
      </c>
      <c r="F688" t="s" s="4">
        <v>113</v>
      </c>
      <c r="G688" t="s" s="4">
        <v>580</v>
      </c>
      <c r="H688" t="s" s="4">
        <v>581</v>
      </c>
      <c r="I688" t="s" s="4">
        <v>128</v>
      </c>
      <c r="J688" t="s" s="4">
        <v>123</v>
      </c>
    </row>
    <row r="689" ht="45.0" customHeight="true">
      <c r="A689" t="s" s="4">
        <v>79</v>
      </c>
      <c r="B689" t="s" s="4">
        <v>1502</v>
      </c>
      <c r="C689" t="s" s="4">
        <v>588</v>
      </c>
      <c r="D689" t="s" s="4">
        <v>251</v>
      </c>
      <c r="E689" t="s" s="4">
        <v>431</v>
      </c>
      <c r="F689" t="s" s="4">
        <v>113</v>
      </c>
      <c r="G689" t="s" s="4">
        <v>580</v>
      </c>
      <c r="H689" t="s" s="4">
        <v>581</v>
      </c>
      <c r="I689" t="s" s="4">
        <v>128</v>
      </c>
      <c r="J689" t="s" s="4">
        <v>117</v>
      </c>
    </row>
    <row r="690" ht="45.0" customHeight="true">
      <c r="A690" t="s" s="4">
        <v>79</v>
      </c>
      <c r="B690" t="s" s="4">
        <v>1503</v>
      </c>
      <c r="C690" t="s" s="4">
        <v>590</v>
      </c>
      <c r="D690" t="s" s="4">
        <v>591</v>
      </c>
      <c r="E690" t="s" s="4">
        <v>592</v>
      </c>
      <c r="F690" t="s" s="4">
        <v>113</v>
      </c>
      <c r="G690" t="s" s="4">
        <v>580</v>
      </c>
      <c r="H690" t="s" s="4">
        <v>581</v>
      </c>
      <c r="I690" t="s" s="4">
        <v>133</v>
      </c>
      <c r="J690" t="s" s="4">
        <v>117</v>
      </c>
    </row>
    <row r="691" ht="45.0" customHeight="true">
      <c r="A691" t="s" s="4">
        <v>79</v>
      </c>
      <c r="B691" t="s" s="4">
        <v>1504</v>
      </c>
      <c r="C691" t="s" s="4">
        <v>594</v>
      </c>
      <c r="D691" t="s" s="4">
        <v>169</v>
      </c>
      <c r="E691" t="s" s="4">
        <v>189</v>
      </c>
      <c r="F691" t="s" s="4">
        <v>113</v>
      </c>
      <c r="G691" t="s" s="4">
        <v>580</v>
      </c>
      <c r="H691" t="s" s="4">
        <v>581</v>
      </c>
      <c r="I691" t="s" s="4">
        <v>128</v>
      </c>
      <c r="J691" t="s" s="4">
        <v>117</v>
      </c>
    </row>
    <row r="692" ht="45.0" customHeight="true">
      <c r="A692" t="s" s="4">
        <v>79</v>
      </c>
      <c r="B692" t="s" s="4">
        <v>1505</v>
      </c>
      <c r="C692" t="s" s="4">
        <v>596</v>
      </c>
      <c r="D692" t="s" s="4">
        <v>597</v>
      </c>
      <c r="E692" t="s" s="4">
        <v>598</v>
      </c>
      <c r="F692" t="s" s="4">
        <v>113</v>
      </c>
      <c r="G692" t="s" s="4">
        <v>580</v>
      </c>
      <c r="H692" t="s" s="4">
        <v>581</v>
      </c>
      <c r="I692" t="s" s="4">
        <v>162</v>
      </c>
      <c r="J692" t="s" s="4">
        <v>117</v>
      </c>
    </row>
    <row r="693" ht="45.0" customHeight="true">
      <c r="A693" t="s" s="4">
        <v>79</v>
      </c>
      <c r="B693" t="s" s="4">
        <v>1506</v>
      </c>
      <c r="C693" t="s" s="4">
        <v>600</v>
      </c>
      <c r="D693" t="s" s="4">
        <v>395</v>
      </c>
      <c r="E693" t="s" s="4">
        <v>601</v>
      </c>
      <c r="F693" t="s" s="4">
        <v>113</v>
      </c>
      <c r="G693" t="s" s="4">
        <v>580</v>
      </c>
      <c r="H693" t="s" s="4">
        <v>581</v>
      </c>
      <c r="I693" t="s" s="4">
        <v>128</v>
      </c>
      <c r="J693" t="s" s="4">
        <v>123</v>
      </c>
    </row>
    <row r="694" ht="45.0" customHeight="true">
      <c r="A694" t="s" s="4">
        <v>79</v>
      </c>
      <c r="B694" t="s" s="4">
        <v>1507</v>
      </c>
      <c r="C694" t="s" s="4">
        <v>603</v>
      </c>
      <c r="D694" t="s" s="4">
        <v>604</v>
      </c>
      <c r="E694" t="s" s="4">
        <v>605</v>
      </c>
      <c r="F694" t="s" s="4">
        <v>113</v>
      </c>
      <c r="G694" t="s" s="4">
        <v>606</v>
      </c>
      <c r="H694" t="s" s="4">
        <v>607</v>
      </c>
      <c r="I694" t="s" s="4">
        <v>162</v>
      </c>
      <c r="J694" t="s" s="4">
        <v>117</v>
      </c>
    </row>
    <row r="695" ht="45.0" customHeight="true">
      <c r="A695" t="s" s="4">
        <v>83</v>
      </c>
      <c r="B695" t="s" s="4">
        <v>1508</v>
      </c>
      <c r="C695" t="s" s="4">
        <v>1509</v>
      </c>
      <c r="D695" t="s" s="4">
        <v>1510</v>
      </c>
      <c r="E695" t="s" s="4">
        <v>149</v>
      </c>
      <c r="F695" t="s" s="4">
        <v>41</v>
      </c>
      <c r="G695" t="s" s="4">
        <v>289</v>
      </c>
      <c r="H695" t="s" s="4">
        <v>41</v>
      </c>
      <c r="I695" t="s" s="4">
        <v>41</v>
      </c>
      <c r="J695" t="s" s="4">
        <v>123</v>
      </c>
    </row>
    <row r="696" ht="45.0" customHeight="true">
      <c r="A696" t="s" s="4">
        <v>87</v>
      </c>
      <c r="B696" t="s" s="4">
        <v>1511</v>
      </c>
      <c r="C696" t="s" s="4">
        <v>1185</v>
      </c>
      <c r="D696" t="s" s="4">
        <v>436</v>
      </c>
      <c r="E696" t="s" s="4">
        <v>436</v>
      </c>
      <c r="F696" t="s" s="4">
        <v>41</v>
      </c>
      <c r="G696" t="s" s="4">
        <v>289</v>
      </c>
      <c r="H696" t="s" s="4">
        <v>41</v>
      </c>
      <c r="I696" t="s" s="4">
        <v>41</v>
      </c>
      <c r="J696" t="s" s="4">
        <v>123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2021-02-02T15:34:38Z</dcterms:created>
  <dc:creator>Apache POI</dc:creator>
</cp:coreProperties>
</file>