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19 IV TRIM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<sst xmlns="http://schemas.openxmlformats.org/spreadsheetml/2006/main" count="13207" uniqueCount="1986">
  <si>
    <t>47392</t>
  </si>
  <si>
    <t>TÍTULO</t>
  </si>
  <si>
    <t>NOMBRE CORTO</t>
  </si>
  <si>
    <t>DESCRIPCIÓN</t>
  </si>
  <si>
    <t>Remuneración bruta y neta</t>
  </si>
  <si>
    <t>LGT_ART70_FVIII_2020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</si>
  <si>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</si>
  <si>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</si>
  <si>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</si>
  <si>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</si>
  <si>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</si>
  <si>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</si>
  <si>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</si>
  <si>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</si>
  <si>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</si>
  <si>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</si>
  <si>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</si>
  <si>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</si>
  <si>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</si>
  <si>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</si>
  <si>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</si>
  <si>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</si>
  <si>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</si>
  <si>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</si>
  <si>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</si>
  <si>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</si>
  <si>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</si>
  <si>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</si>
  <si>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</si>
  <si>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</si>
  <si>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</si>
  <si>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</si>
  <si>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</si>
  <si>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</si>
  <si>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</si>
  <si>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</si>
  <si>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</si>
  <si>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</si>
  <si>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</si>
  <si>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</si>
  <si>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</si>
  <si>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</si>
  <si>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</si>
  <si>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</si>
  <si>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</si>
  <si>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</si>
  <si>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</si>
  <si>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</si>
  <si>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</si>
  <si>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</si>
  <si>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</si>
  <si>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</si>
  <si>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</si>
  <si>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</si>
  <si>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</si>
  <si>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</si>
  <si>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</si>
  <si>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</si>
  <si>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</si>
  <si>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</si>
  <si>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</si>
  <si>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</si>
  <si>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</si>
  <si>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</si>
  <si>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</si>
  <si>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</si>
  <si>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</si>
  <si>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</si>
  <si>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</si>
  <si>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</si>
  <si>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</si>
  <si>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</si>
  <si>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</si>
  <si>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</si>
  <si>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</si>
  <si>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</si>
  <si>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</si>
  <si>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</si>
  <si>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</si>
  <si>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</si>
  <si>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</si>
  <si>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9923FB27667D2F87F230B7115A8ABB8E</t>
  </si>
  <si>
    <t>2019</t>
  </si>
  <si>
    <t>01/06/2019</t>
  </si>
  <si>
    <t>31/12/2019</t>
  </si>
  <si>
    <t>Empleado</t>
  </si>
  <si>
    <t>3 l</t>
  </si>
  <si>
    <t>Jefe de Área o Puesto Homólogo</t>
  </si>
  <si>
    <t>ASISTENTE MANTENIMIENTO</t>
  </si>
  <si>
    <t>Administración de la Caseta</t>
  </si>
  <si>
    <t>Silvia</t>
  </si>
  <si>
    <t>Zavala</t>
  </si>
  <si>
    <t>Anguiano</t>
  </si>
  <si>
    <t>Femenino</t>
  </si>
  <si>
    <t>9249.34</t>
  </si>
  <si>
    <t>Peso</t>
  </si>
  <si>
    <t>8233.64</t>
  </si>
  <si>
    <t>16380186</t>
  </si>
  <si>
    <t>Administración General</t>
  </si>
  <si>
    <t>27/01/2020</t>
  </si>
  <si>
    <t/>
  </si>
  <si>
    <t>4A447A59C6698E32366E9F923404BA64</t>
  </si>
  <si>
    <t>3 I</t>
  </si>
  <si>
    <t>INTENDENTE</t>
  </si>
  <si>
    <t>Jorge</t>
  </si>
  <si>
    <t>Ansaldo</t>
  </si>
  <si>
    <t>Gutiérrez</t>
  </si>
  <si>
    <t>Masculino</t>
  </si>
  <si>
    <t>8189.85</t>
  </si>
  <si>
    <t>16380185</t>
  </si>
  <si>
    <t>8120F2BBC22302F4D2501CE6A38E4F94</t>
  </si>
  <si>
    <t>Alfredo</t>
  </si>
  <si>
    <t>Gaeta</t>
  </si>
  <si>
    <t>Covarrubias</t>
  </si>
  <si>
    <t>8238.16</t>
  </si>
  <si>
    <t>16380184</t>
  </si>
  <si>
    <t>4AAA8FAD63EBD854F51AFFAB9A26DA3F</t>
  </si>
  <si>
    <t>4 B</t>
  </si>
  <si>
    <t>Jefe de Sección o Puesto Homólogo</t>
  </si>
  <si>
    <t>CAJERO</t>
  </si>
  <si>
    <t>Iván</t>
  </si>
  <si>
    <t>Mercado</t>
  </si>
  <si>
    <t>León</t>
  </si>
  <si>
    <t>11782.12</t>
  </si>
  <si>
    <t>10301.71</t>
  </si>
  <si>
    <t>16380183</t>
  </si>
  <si>
    <t>351BF9FDA5197457C3A68E18E88C3BE9</t>
  </si>
  <si>
    <t>Samuel</t>
  </si>
  <si>
    <t>García</t>
  </si>
  <si>
    <t>X</t>
  </si>
  <si>
    <t>16380182</t>
  </si>
  <si>
    <t>D280A6CD7C5480803E868F8A3B7AB48B</t>
  </si>
  <si>
    <t>Jesus Ricardo</t>
  </si>
  <si>
    <t>Velez</t>
  </si>
  <si>
    <t>Vejar</t>
  </si>
  <si>
    <t>10240.55</t>
  </si>
  <si>
    <t>16380181</t>
  </si>
  <si>
    <t>A9A73F6CA00948BC951FD29FA549D27D</t>
  </si>
  <si>
    <t>Pedro</t>
  </si>
  <si>
    <t>Ramirez</t>
  </si>
  <si>
    <t>Martinez</t>
  </si>
  <si>
    <t>10250.79</t>
  </si>
  <si>
    <t>16380180</t>
  </si>
  <si>
    <t>14CD26EC05708F26F1C33FA5B0AEC8F4</t>
  </si>
  <si>
    <t>Zúrich Zaid</t>
  </si>
  <si>
    <t>Rodríguez</t>
  </si>
  <si>
    <t>Ruiz</t>
  </si>
  <si>
    <t>10250.34</t>
  </si>
  <si>
    <t>16380179</t>
  </si>
  <si>
    <t>E49630948B240B5532022E2C344AFEF5</t>
  </si>
  <si>
    <t>Diana Edelmira</t>
  </si>
  <si>
    <t>Mora</t>
  </si>
  <si>
    <t>Yañez</t>
  </si>
  <si>
    <t>10439.39</t>
  </si>
  <si>
    <t>16380178</t>
  </si>
  <si>
    <t>5B432AFA0A55575445DE282EAF894547</t>
  </si>
  <si>
    <t>José Martín</t>
  </si>
  <si>
    <t>Wong</t>
  </si>
  <si>
    <t>Cabrera</t>
  </si>
  <si>
    <t>10348.2</t>
  </si>
  <si>
    <t>16380177</t>
  </si>
  <si>
    <t>A893DDD6D75113DAF65F4AE189CDAC7D</t>
  </si>
  <si>
    <t>María Yeraldín</t>
  </si>
  <si>
    <t>Miranda</t>
  </si>
  <si>
    <t>Mendoza</t>
  </si>
  <si>
    <t>10164.96</t>
  </si>
  <si>
    <t>16380176</t>
  </si>
  <si>
    <t>E43B8A8672F811298D07A305968741CE</t>
  </si>
  <si>
    <t>Carlos Gastón</t>
  </si>
  <si>
    <t>Quiroz</t>
  </si>
  <si>
    <t>Ortiz</t>
  </si>
  <si>
    <t>10257.94</t>
  </si>
  <si>
    <t>16380175</t>
  </si>
  <si>
    <t>20A00E24D9304D44449F6F3AB574019E</t>
  </si>
  <si>
    <t>José Manuel</t>
  </si>
  <si>
    <t>Cordero</t>
  </si>
  <si>
    <t>10299.14</t>
  </si>
  <si>
    <t>16380174</t>
  </si>
  <si>
    <t>53C088942572EEA45CFF5FE207245134</t>
  </si>
  <si>
    <t>Olivia Karina</t>
  </si>
  <si>
    <t>Chacón</t>
  </si>
  <si>
    <t>Ramírez</t>
  </si>
  <si>
    <t>10314.2</t>
  </si>
  <si>
    <t>16380173</t>
  </si>
  <si>
    <t>5ACD9071B0EC90E1A8C85CCFB0FA1810</t>
  </si>
  <si>
    <t>Araceli</t>
  </si>
  <si>
    <t>Núñez</t>
  </si>
  <si>
    <t>Cuevas</t>
  </si>
  <si>
    <t>10328.68</t>
  </si>
  <si>
    <t>16380172</t>
  </si>
  <si>
    <t>28D2C7F3E7589E3A6605868D8FE61384</t>
  </si>
  <si>
    <t>Manuel</t>
  </si>
  <si>
    <t>Tautimer</t>
  </si>
  <si>
    <t>10399.98</t>
  </si>
  <si>
    <t>16380171</t>
  </si>
  <si>
    <t>04C2CFB985B489C6D1E8EEC6349D5020</t>
  </si>
  <si>
    <t>Irma Celia</t>
  </si>
  <si>
    <t>Partida</t>
  </si>
  <si>
    <t>Hernández</t>
  </si>
  <si>
    <t>10031.64</t>
  </si>
  <si>
    <t>16380170</t>
  </si>
  <si>
    <t>3B12862F7027AF008A3CE7DD2D86EC0E</t>
  </si>
  <si>
    <t>Ernesto</t>
  </si>
  <si>
    <t>Montes</t>
  </si>
  <si>
    <t>Cervantes</t>
  </si>
  <si>
    <t>10280.34</t>
  </si>
  <si>
    <t>16380169</t>
  </si>
  <si>
    <t>92359824A6693328C8677F6D937FA7D4</t>
  </si>
  <si>
    <t>José Cruz</t>
  </si>
  <si>
    <t>Martínez</t>
  </si>
  <si>
    <t>10249.42</t>
  </si>
  <si>
    <t>16380168</t>
  </si>
  <si>
    <t>E18A1C249A57513C00079A67315106DE</t>
  </si>
  <si>
    <t>Sergio Noé</t>
  </si>
  <si>
    <t>Graciano</t>
  </si>
  <si>
    <t>Patiño</t>
  </si>
  <si>
    <t>10268.29</t>
  </si>
  <si>
    <t>16380167</t>
  </si>
  <si>
    <t>96E46B9C16BDF506E244D7C617D176A7</t>
  </si>
  <si>
    <t>Yamil Yuridia</t>
  </si>
  <si>
    <t>Aramburo</t>
  </si>
  <si>
    <t>Favela</t>
  </si>
  <si>
    <t>10139.74</t>
  </si>
  <si>
    <t>16380166</t>
  </si>
  <si>
    <t>E97996F3219EBDFC5B89FF9A7BB0A18A</t>
  </si>
  <si>
    <t>Salvador</t>
  </si>
  <si>
    <t>Ayala</t>
  </si>
  <si>
    <t>10179.06</t>
  </si>
  <si>
    <t>16380165</t>
  </si>
  <si>
    <t>25081D56F04CC7BB8035106B4EACF759</t>
  </si>
  <si>
    <t>Alba Alicia</t>
  </si>
  <si>
    <t>Aguiluz</t>
  </si>
  <si>
    <t>Chamorro</t>
  </si>
  <si>
    <t>10290.41</t>
  </si>
  <si>
    <t>16380164</t>
  </si>
  <si>
    <t>311083DD3147EE9EA79C4435DB77EF6F</t>
  </si>
  <si>
    <t>Elizabeth</t>
  </si>
  <si>
    <t>Corrales</t>
  </si>
  <si>
    <t>Burrola</t>
  </si>
  <si>
    <t>16380163</t>
  </si>
  <si>
    <t>831B467DB3DC1DF2932A548C2926D324</t>
  </si>
  <si>
    <t>6 B</t>
  </si>
  <si>
    <t>Coordinador Técnico o Puesto Homólogo</t>
  </si>
  <si>
    <t>JEFE DE OPERACIONES</t>
  </si>
  <si>
    <t>Miguel</t>
  </si>
  <si>
    <t>Márquez</t>
  </si>
  <si>
    <t>Gaxiola</t>
  </si>
  <si>
    <t>15751.63</t>
  </si>
  <si>
    <t>13651.74</t>
  </si>
  <si>
    <t>16380162</t>
  </si>
  <si>
    <t>47229FF7AA749C6C5E9085EC23F5B64B</t>
  </si>
  <si>
    <t>Maciel</t>
  </si>
  <si>
    <t>13172.74</t>
  </si>
  <si>
    <t>16380161</t>
  </si>
  <si>
    <t>58CEDA81104F542CC0A9DB365FBA9339</t>
  </si>
  <si>
    <t>Rafael</t>
  </si>
  <si>
    <t>Fimbres</t>
  </si>
  <si>
    <t>Reyna</t>
  </si>
  <si>
    <t>13091.21</t>
  </si>
  <si>
    <t>16380160</t>
  </si>
  <si>
    <t>63DDBDD4DCC0D5868890CE6697ADD6A1</t>
  </si>
  <si>
    <t>Juan Antonio</t>
  </si>
  <si>
    <t>Barrera</t>
  </si>
  <si>
    <t>López</t>
  </si>
  <si>
    <t>13190.09</t>
  </si>
  <si>
    <t>16380159</t>
  </si>
  <si>
    <t>F895B3A086A0B0CD6ADAA733F0A431DC</t>
  </si>
  <si>
    <t>7 A</t>
  </si>
  <si>
    <t>Coordinador de Área o Puesto Homólogo</t>
  </si>
  <si>
    <t>AUXILIAR ADMINISTRATIVO</t>
  </si>
  <si>
    <t>Emma Jazmín</t>
  </si>
  <si>
    <t>Mireles</t>
  </si>
  <si>
    <t>Pérez</t>
  </si>
  <si>
    <t>17332.76</t>
  </si>
  <si>
    <t>14444.84</t>
  </si>
  <si>
    <t>16380158</t>
  </si>
  <si>
    <t>AF9891958E7D1E1D8B81AD9DD4B59C7D</t>
  </si>
  <si>
    <t>Carlos Francisco</t>
  </si>
  <si>
    <t>Treviño</t>
  </si>
  <si>
    <t>Varela</t>
  </si>
  <si>
    <t>14389.07</t>
  </si>
  <si>
    <t>16380157</t>
  </si>
  <si>
    <t>AE038DA02F17B08C5419B0CCCBDF2E6E</t>
  </si>
  <si>
    <t>8 A</t>
  </si>
  <si>
    <t>Profesionista Especializado o Puesto Homólogo</t>
  </si>
  <si>
    <t>Lourdes</t>
  </si>
  <si>
    <t>Rangel</t>
  </si>
  <si>
    <t>20064.87</t>
  </si>
  <si>
    <t>16196.78</t>
  </si>
  <si>
    <t>16380156</t>
  </si>
  <si>
    <t>70EE3DDCD57A2B7D9B6E998FEA8C5D94</t>
  </si>
  <si>
    <t>Carlos Ricardo</t>
  </si>
  <si>
    <t>Órnelas</t>
  </si>
  <si>
    <t>16348.88</t>
  </si>
  <si>
    <t>16380155</t>
  </si>
  <si>
    <t>84158E0C176F1AAED0F8C99F11C43796</t>
  </si>
  <si>
    <t>11 I</t>
  </si>
  <si>
    <t>Director de Área o Puesto Homólogo</t>
  </si>
  <si>
    <t>ADMINISTRADOR DE LA CASETA</t>
  </si>
  <si>
    <t>Guillermo Adalberto</t>
  </si>
  <si>
    <t>Reina</t>
  </si>
  <si>
    <t>Celaya</t>
  </si>
  <si>
    <t>26664.75</t>
  </si>
  <si>
    <t>21435.18</t>
  </si>
  <si>
    <t>16380154</t>
  </si>
  <si>
    <t>B2C07E84AE5E044CF2C387926FF9365F</t>
  </si>
  <si>
    <t>12 I</t>
  </si>
  <si>
    <t>Director General  o Puesto Homólogo</t>
  </si>
  <si>
    <t>CONTADOR</t>
  </si>
  <si>
    <t>Ricardo</t>
  </si>
  <si>
    <t>Paredes</t>
  </si>
  <si>
    <t>43659</t>
  </si>
  <si>
    <t>33408.95</t>
  </si>
  <si>
    <t>16380153</t>
  </si>
  <si>
    <t>F1F7AE7753890FE09239B7CD92946D4E</t>
  </si>
  <si>
    <t>13 I</t>
  </si>
  <si>
    <t>Subsecretario o Puesto Homólogo</t>
  </si>
  <si>
    <t>ADMINISTRADOR GENERAL</t>
  </si>
  <si>
    <t>Claudia Dynorah</t>
  </si>
  <si>
    <t>Sánchez</t>
  </si>
  <si>
    <t>58212</t>
  </si>
  <si>
    <t>43386.55</t>
  </si>
  <si>
    <t>16380152</t>
  </si>
  <si>
    <t>10EDC8464D1EBF81B2BED1815237C84E</t>
  </si>
  <si>
    <t>01/01/2019</t>
  </si>
  <si>
    <t>30/06/2019</t>
  </si>
  <si>
    <t>16380124</t>
  </si>
  <si>
    <t>30/07/2019</t>
  </si>
  <si>
    <t>3C760A46DDB76BE108CF3D5937776468</t>
  </si>
  <si>
    <t>16380123</t>
  </si>
  <si>
    <t>1F5652BBC452089AA867DAE942616053</t>
  </si>
  <si>
    <t>16380122</t>
  </si>
  <si>
    <t>Alta durante el período que se informa</t>
  </si>
  <si>
    <t>2693D689FBD41E55E97F5D582F64E92E</t>
  </si>
  <si>
    <t>Elena</t>
  </si>
  <si>
    <t>Acuña</t>
  </si>
  <si>
    <t>Moreno</t>
  </si>
  <si>
    <t>16380121</t>
  </si>
  <si>
    <t>Baja durante el período que se informa</t>
  </si>
  <si>
    <t>B2D3FDA6E02E34342117E63762F780CB</t>
  </si>
  <si>
    <t>16380120</t>
  </si>
  <si>
    <t>FEEA284CF5BC78AE433A5F47F9AE5EA0</t>
  </si>
  <si>
    <t>16380119</t>
  </si>
  <si>
    <t>BA466A96CB4567760709E62AE469A89D</t>
  </si>
  <si>
    <t>16380118</t>
  </si>
  <si>
    <t>6584F4A2D5EFB7D9F12ADF96FA37CC17</t>
  </si>
  <si>
    <t>16380117</t>
  </si>
  <si>
    <t>7E44C1D5900971F1496EA73FFC07CF05</t>
  </si>
  <si>
    <t>16380116</t>
  </si>
  <si>
    <t>716015BE4E9E7C7AA959DF21ADCB858A</t>
  </si>
  <si>
    <t>16380115</t>
  </si>
  <si>
    <t>60886474A3F9B6F69909F1BA5B443AB7</t>
  </si>
  <si>
    <t>16380151</t>
  </si>
  <si>
    <t>AD4B3DF634F95E681B2435205AEC5540</t>
  </si>
  <si>
    <t>16380150</t>
  </si>
  <si>
    <t>3198AAAF08DC24353B78E6DBAFA56D69</t>
  </si>
  <si>
    <t>16380149</t>
  </si>
  <si>
    <t>513BE7A80F3DBD3386A116955F9F7B95</t>
  </si>
  <si>
    <t>16380148</t>
  </si>
  <si>
    <t>B516DDD2F2757D0AB738BAD0B28B9BC0</t>
  </si>
  <si>
    <t>16380147</t>
  </si>
  <si>
    <t>4BFD052BF7BD25DADEE87BCB6B289858</t>
  </si>
  <si>
    <t>16380146</t>
  </si>
  <si>
    <t>9874DB14BB065776D9FEB6AEFC74995B</t>
  </si>
  <si>
    <t>16380145</t>
  </si>
  <si>
    <t>2EC2DAF1BCF383EFC9AB1B886EE4D05D</t>
  </si>
  <si>
    <t>16380144</t>
  </si>
  <si>
    <t>4811FB3AD5F51C21533B1E8A1B1D9948</t>
  </si>
  <si>
    <t>16380143</t>
  </si>
  <si>
    <t>FF0B32E2994897E97B849A00DFBFC1F5</t>
  </si>
  <si>
    <t>Mayra Yenire</t>
  </si>
  <si>
    <t>Chávez</t>
  </si>
  <si>
    <t>Cruz</t>
  </si>
  <si>
    <t>16380142</t>
  </si>
  <si>
    <t>6580CAB68EB64944A5C34AA73D887091</t>
  </si>
  <si>
    <t>16380141</t>
  </si>
  <si>
    <t>92A6ED5B83A64F9ACF125271B199F77D</t>
  </si>
  <si>
    <t>16380140</t>
  </si>
  <si>
    <t>11613631961DC6F9F6145F9509BDDEF0</t>
  </si>
  <si>
    <t>16380139</t>
  </si>
  <si>
    <t>99221E5526746A050C4357C18980B6D3</t>
  </si>
  <si>
    <t>16380138</t>
  </si>
  <si>
    <t>91D0A4C3D8A8AC41D1FB511EB46F4435</t>
  </si>
  <si>
    <t>16380137</t>
  </si>
  <si>
    <t>E34969CBC12E029329375C7DD40F23DA</t>
  </si>
  <si>
    <t>16380136</t>
  </si>
  <si>
    <t>0D4AEFD1E2AAE94A844A06D3806D657C</t>
  </si>
  <si>
    <t>16380135</t>
  </si>
  <si>
    <t>C24EA8E1285B77D727B172E3BAB5BBDE</t>
  </si>
  <si>
    <t>16380134</t>
  </si>
  <si>
    <t>244702DB559DAA69A3BA3B6062DF6C96</t>
  </si>
  <si>
    <t>16380133</t>
  </si>
  <si>
    <t>CD9E72249F306F6C055569E58E8D7B5E</t>
  </si>
  <si>
    <t>16380132</t>
  </si>
  <si>
    <t>3E29D44DCDBCE12A8380AB6192FDF7F0</t>
  </si>
  <si>
    <t>16380131</t>
  </si>
  <si>
    <t>15ECEFE7F55F5F69FD728DB2B72916FE</t>
  </si>
  <si>
    <t>16380130</t>
  </si>
  <si>
    <t>DDF764643EB83FF41DC6DAB8F7DBC875</t>
  </si>
  <si>
    <t>16380129</t>
  </si>
  <si>
    <t>ADDB3472DF9EFBA0453AA6834D77D6D6</t>
  </si>
  <si>
    <t>16380128</t>
  </si>
  <si>
    <t>B0C015334BA729766AC340F4679EAF94</t>
  </si>
  <si>
    <t>16380127</t>
  </si>
  <si>
    <t>64287C3D3A79A477779D461124F4B943</t>
  </si>
  <si>
    <t>16380126</t>
  </si>
  <si>
    <t>F155665D249D4FC141B5B8E535D71DE5</t>
  </si>
  <si>
    <t>16380125</t>
  </si>
  <si>
    <t>B3D5CAAD002E06C5490F9831BF5659B2</t>
  </si>
  <si>
    <t>2018</t>
  </si>
  <si>
    <t>01/07/2018</t>
  </si>
  <si>
    <t>31/12/2018</t>
  </si>
  <si>
    <t>8893.6</t>
  </si>
  <si>
    <t>7916.96</t>
  </si>
  <si>
    <t>16380114</t>
  </si>
  <si>
    <t>25/01/2019</t>
  </si>
  <si>
    <t>6243B397C6B81FCB6E5A2C0A08E46E71</t>
  </si>
  <si>
    <t>11328.96</t>
  </si>
  <si>
    <t>9846.68</t>
  </si>
  <si>
    <t>16380113</t>
  </si>
  <si>
    <t>CF1508CE45B5C47ADD66BFACFD763B13</t>
  </si>
  <si>
    <t>9856.53</t>
  </si>
  <si>
    <t>16380112</t>
  </si>
  <si>
    <t>21FC025F028BE41C66816C42C159B2C0</t>
  </si>
  <si>
    <t>9856.09</t>
  </si>
  <si>
    <t>16380111</t>
  </si>
  <si>
    <t>F6FE530D2178AE2651C6530E92EB166D</t>
  </si>
  <si>
    <t>10037.87</t>
  </si>
  <si>
    <t>16380110</t>
  </si>
  <si>
    <t>CBA01A9014DAD52349B4909D3B7354A8</t>
  </si>
  <si>
    <t>Won</t>
  </si>
  <si>
    <t>9950.19</t>
  </si>
  <si>
    <t>16380109</t>
  </si>
  <si>
    <t>BEC6B8F3AE16B55A5F75D946963FA523</t>
  </si>
  <si>
    <t>15145.8</t>
  </si>
  <si>
    <t>12666.1</t>
  </si>
  <si>
    <t>16380108</t>
  </si>
  <si>
    <t>440E14B4F32B462D0F90A93616D036A5</t>
  </si>
  <si>
    <t>Luz María</t>
  </si>
  <si>
    <t>Huey</t>
  </si>
  <si>
    <t>Peña</t>
  </si>
  <si>
    <t>16380107</t>
  </si>
  <si>
    <t>51202C79E1AB166E4470A94E619CDD06</t>
  </si>
  <si>
    <t>7776.13</t>
  </si>
  <si>
    <t>16380106</t>
  </si>
  <si>
    <t>90E64A1378B5C210C16B1CC5D5E53B92</t>
  </si>
  <si>
    <t>7921.31</t>
  </si>
  <si>
    <t>16380105</t>
  </si>
  <si>
    <t>379F428EE25A139E73E80AB5F37A551B</t>
  </si>
  <si>
    <t>9774</t>
  </si>
  <si>
    <t>16380104</t>
  </si>
  <si>
    <t>841D6AC2121680EFA358E9E4C7A114DC</t>
  </si>
  <si>
    <t>9863.4</t>
  </si>
  <si>
    <t>16380103</t>
  </si>
  <si>
    <t>61A5E85BBD330DA0850EA78B812B1956</t>
  </si>
  <si>
    <t>9903.01</t>
  </si>
  <si>
    <t>16380102</t>
  </si>
  <si>
    <t>7E697C5124031754AB2A49FF98C1BB7A</t>
  </si>
  <si>
    <t>9917.49</t>
  </si>
  <si>
    <t>16380101</t>
  </si>
  <si>
    <t>66271E591986815E88F3492D7C66757F</t>
  </si>
  <si>
    <t>Juan Daniel</t>
  </si>
  <si>
    <t>Cárdenas</t>
  </si>
  <si>
    <t>Mariscal</t>
  </si>
  <si>
    <t>13258.63</t>
  </si>
  <si>
    <t>16380100</t>
  </si>
  <si>
    <t>2C4ED6E6EA0E360E17E35B1F15AB0A3C</t>
  </si>
  <si>
    <t>9931.42</t>
  </si>
  <si>
    <t>16380099</t>
  </si>
  <si>
    <t>3769F1DDA6C2B75D7263F7DD621B1486</t>
  </si>
  <si>
    <t>25395</t>
  </si>
  <si>
    <t>20414.46</t>
  </si>
  <si>
    <t>16380098</t>
  </si>
  <si>
    <t>B97D9E76EE93FE721E21B384D96B1C9F</t>
  </si>
  <si>
    <t>16666.12</t>
  </si>
  <si>
    <t>13889.28</t>
  </si>
  <si>
    <t>16380097</t>
  </si>
  <si>
    <t>F04087A27AEE1B31836555AA411C5BB9</t>
  </si>
  <si>
    <t>13835.65</t>
  </si>
  <si>
    <t>16380096</t>
  </si>
  <si>
    <t>A69E1C3637B4F1D5EC78053F36213E00</t>
  </si>
  <si>
    <t>41580</t>
  </si>
  <si>
    <t>31818.05</t>
  </si>
  <si>
    <t>16380095</t>
  </si>
  <si>
    <t>1FECB2217D05D7ED0AAB206A46CF118F</t>
  </si>
  <si>
    <t>9873.35</t>
  </si>
  <si>
    <t>16380094</t>
  </si>
  <si>
    <t>876E4923371BC9AE08BAC77B1633F7F6</t>
  </si>
  <si>
    <t>9855.21</t>
  </si>
  <si>
    <t>16380093</t>
  </si>
  <si>
    <t>333E81742DBA31C102DFD740386059E1</t>
  </si>
  <si>
    <t>16380092</t>
  </si>
  <si>
    <t>B3E1EC9652AF26449C41B92D556656A6</t>
  </si>
  <si>
    <t>9999.98</t>
  </si>
  <si>
    <t>16380091</t>
  </si>
  <si>
    <t>9D04C27653871C7DEB6FF1125FCF8088</t>
  </si>
  <si>
    <t>9894.63</t>
  </si>
  <si>
    <t>16380090</t>
  </si>
  <si>
    <t>349E2F2E2B455EEFEADB85A011A40B13</t>
  </si>
  <si>
    <t>9749.74</t>
  </si>
  <si>
    <t>16380089</t>
  </si>
  <si>
    <t>25474F0944084C3D3067B0107D5826B8</t>
  </si>
  <si>
    <t>9787.55</t>
  </si>
  <si>
    <t>16380088</t>
  </si>
  <si>
    <t>8D5DFA209A156DF481D434DB51EC1B9C</t>
  </si>
  <si>
    <t>9884.94</t>
  </si>
  <si>
    <t>16380087</t>
  </si>
  <si>
    <t>3FA3E75E802E01B71AE9B5A1BFB96DA4</t>
  </si>
  <si>
    <t>19293.14</t>
  </si>
  <si>
    <t>15720.07</t>
  </si>
  <si>
    <t>16380086</t>
  </si>
  <si>
    <t>3010FC432F2A3D6CEE25AB23176D8200</t>
  </si>
  <si>
    <t>9818.67</t>
  </si>
  <si>
    <t>16380085</t>
  </si>
  <si>
    <t>48CABF83ECAE13B7564F72B69F826604</t>
  </si>
  <si>
    <t>9645.81</t>
  </si>
  <si>
    <t>16380084</t>
  </si>
  <si>
    <t>18A67A3195621550BEA4155687F6EB0E</t>
  </si>
  <si>
    <t>12587.7</t>
  </si>
  <si>
    <t>16380083</t>
  </si>
  <si>
    <t>1639FDB7BAEDEE8207CB6C3402086BD6</t>
  </si>
  <si>
    <t>12682.78</t>
  </si>
  <si>
    <t>16380082</t>
  </si>
  <si>
    <t>19F0F68FD4300879823ED5291097A4E6</t>
  </si>
  <si>
    <t>7874.86</t>
  </si>
  <si>
    <t>16380081</t>
  </si>
  <si>
    <t>CEBFC5EF13786F9089DEBD32B84B59D2</t>
  </si>
  <si>
    <t>15573.83</t>
  </si>
  <si>
    <t>16380080</t>
  </si>
  <si>
    <t>6873AE0EDD7F7B08061AC0B6D0B64BEC</t>
  </si>
  <si>
    <t>55440</t>
  </si>
  <si>
    <t>41320.52</t>
  </si>
  <si>
    <t>16380079</t>
  </si>
  <si>
    <t>F9D1ED8F9EDE9F8A72C845D974A13FCF</t>
  </si>
  <si>
    <t>01/01/2018</t>
  </si>
  <si>
    <t>30/06/2018</t>
  </si>
  <si>
    <t>16380078</t>
  </si>
  <si>
    <t>23/04/2018</t>
  </si>
  <si>
    <t>31/03/2018</t>
  </si>
  <si>
    <t>1B8CED89F1EC36237D1E24CC43D9C183</t>
  </si>
  <si>
    <t>16380077</t>
  </si>
  <si>
    <t>428FC0AF97FFC2264807EE7384B45CDF</t>
  </si>
  <si>
    <t>16380076</t>
  </si>
  <si>
    <t>83B5B34286A90867A2A2C89DB073141C</t>
  </si>
  <si>
    <t>16380075</t>
  </si>
  <si>
    <t>297C9F0D7A05DE0558B0EEC08D5C3B20</t>
  </si>
  <si>
    <t>16380074</t>
  </si>
  <si>
    <t>EF375F0CB7B26A4C0208998C0E67B57F</t>
  </si>
  <si>
    <t>16380073</t>
  </si>
  <si>
    <t>68C27E634FDE18D755D30186D735EC25</t>
  </si>
  <si>
    <t>16380072</t>
  </si>
  <si>
    <t>8B1B54AE019C26E6942CC70F39BA71F7</t>
  </si>
  <si>
    <t>16380071</t>
  </si>
  <si>
    <t>65C218141F22612F69DC26820F8129F0</t>
  </si>
  <si>
    <t>16380070</t>
  </si>
  <si>
    <t>B81C0BEEB05817F685AE4F9B14AE1C4D</t>
  </si>
  <si>
    <t>16380069</t>
  </si>
  <si>
    <t>51C4298D2D5898A4A1E2E64AC71CF7FA</t>
  </si>
  <si>
    <t>16380068</t>
  </si>
  <si>
    <t>BBDC3E279D3FF3DAB6859DE753D817B4</t>
  </si>
  <si>
    <t>16380067</t>
  </si>
  <si>
    <t>F7491E6BC6980897BE4FF459729451C2</t>
  </si>
  <si>
    <t>16380066</t>
  </si>
  <si>
    <t>E53E0518429E006147968DDE3F3F1244</t>
  </si>
  <si>
    <t>16380065</t>
  </si>
  <si>
    <t>0CD367C700D8900163CA8C1D3064B2D5</t>
  </si>
  <si>
    <t>16380064</t>
  </si>
  <si>
    <t>08A6549060F58A92DF6CDED479D46C73</t>
  </si>
  <si>
    <t>16380063</t>
  </si>
  <si>
    <t>7D10F6B29431ED1B43F90E6FEF704C37</t>
  </si>
  <si>
    <t>16380062</t>
  </si>
  <si>
    <t>50B9731392BCDAFF12BBC953D5DAD372</t>
  </si>
  <si>
    <t>16380061</t>
  </si>
  <si>
    <t>B2AF20A130CAE425F621F03BBF784533</t>
  </si>
  <si>
    <t>16380060</t>
  </si>
  <si>
    <t>19783C84BFE0EFDBB6990085559C4903</t>
  </si>
  <si>
    <t>16380059</t>
  </si>
  <si>
    <t>331F5AF2093372F3F2745887A20E4326</t>
  </si>
  <si>
    <t>16380058</t>
  </si>
  <si>
    <t>C0DA2D888FF934A5AFDE4BCFD32B95FF</t>
  </si>
  <si>
    <t>16380057</t>
  </si>
  <si>
    <t>0296AE1CEE9AAB307AF46577689A0C4C</t>
  </si>
  <si>
    <t>16380056</t>
  </si>
  <si>
    <t>859D662D243C2691F87B133AB1806AEB</t>
  </si>
  <si>
    <t>16380055</t>
  </si>
  <si>
    <t>7B340B4841D4298865BACC1FFE09BFB1</t>
  </si>
  <si>
    <t>16380054</t>
  </si>
  <si>
    <t>3F17CF7173C892E802873D952E25FE4C</t>
  </si>
  <si>
    <t>16380053</t>
  </si>
  <si>
    <t>2A7A44F3AB527FEB267733479E2AE33F</t>
  </si>
  <si>
    <t>16380052</t>
  </si>
  <si>
    <t>7A95B200F9939789F2D68A6F9990101C</t>
  </si>
  <si>
    <t>16380051</t>
  </si>
  <si>
    <t>C730D27D8121C8E7C8FD5CA05DEB92B9</t>
  </si>
  <si>
    <t>16380050</t>
  </si>
  <si>
    <t>7FC09A40C7431214E26586BCF2302099</t>
  </si>
  <si>
    <t>16380049</t>
  </si>
  <si>
    <t>CC1A8162D35BA98C993C647FB89030E0</t>
  </si>
  <si>
    <t>16380048</t>
  </si>
  <si>
    <t>99573839EF66162F1F56AE1583F9DACC</t>
  </si>
  <si>
    <t>16380047</t>
  </si>
  <si>
    <t>682F62CC1182C1D798D2DBF9784B9EBF</t>
  </si>
  <si>
    <t>16380046</t>
  </si>
  <si>
    <t>EB704CEEA17FBDCDBA9630A3A2D0439A</t>
  </si>
  <si>
    <t>16380045</t>
  </si>
  <si>
    <t>239109BA574DF7ACB536F99A50FF5699</t>
  </si>
  <si>
    <t>16380044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</si>
  <si>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</si>
  <si>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</si>
  <si>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</si>
  <si>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</si>
  <si>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</si>
  <si>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</si>
  <si>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</si>
  <si>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</si>
  <si>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</si>
  <si>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</si>
  <si>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</si>
  <si>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</si>
  <si>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</si>
  <si>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</si>
  <si>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</si>
  <si>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</si>
  <si>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</si>
  <si>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</si>
  <si>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</si>
  <si>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</si>
  <si>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</si>
  <si>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</si>
  <si>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</si>
  <si>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</si>
  <si>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</si>
  <si>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</si>
  <si>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</si>
  <si>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</si>
  <si>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</si>
  <si>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</si>
  <si>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</si>
  <si>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</si>
  <si>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</si>
  <si>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</si>
  <si>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</si>
  <si>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E78EBB8D082695600AA9633EA79A5E2D</t>
  </si>
  <si>
    <t>Sueldo base</t>
  </si>
  <si>
    <t>Mensual</t>
  </si>
  <si>
    <t>A3A950E5F3B41A14A8CDE7B0C4DB1BF7</t>
  </si>
  <si>
    <t>1849.87</t>
  </si>
  <si>
    <t>41DC6C2619A424F2F607735E1457FC22</t>
  </si>
  <si>
    <t>FAA98DF428EC229FE22A4B0883C879DC</t>
  </si>
  <si>
    <t>2BA08F8716714F2A6688B2E2062FBA07</t>
  </si>
  <si>
    <t>5E1D12C4EB726A52999F7F59DD580DEF</t>
  </si>
  <si>
    <t>4D9524136EA27B08A3D6AECAF9C8F946</t>
  </si>
  <si>
    <t>77C6EAD3591CE4AE11DFA849C43959C7</t>
  </si>
  <si>
    <t>925224EC6473295B67605466717A56E0</t>
  </si>
  <si>
    <t>E704DEAE469D27E4F20FCFA52F85EB75</t>
  </si>
  <si>
    <t>88A5E5E1B0B7D2EDA0AFE7961330B188</t>
  </si>
  <si>
    <t>B4A9BA92EFC91504A26EBEAAD01444BA</t>
  </si>
  <si>
    <t>250F0B5336A0A3A111D78B923FF250B6</t>
  </si>
  <si>
    <t>CA9D5A024424F0A16F1DF4884C485DF8</t>
  </si>
  <si>
    <t>4484168A27F172BAD916428907141A60</t>
  </si>
  <si>
    <t>B10A8D4A2F9DBC9520BF4E7D41083D82</t>
  </si>
  <si>
    <t>0419F4F65B9D62260E86CF043A2AE52A</t>
  </si>
  <si>
    <t>589.11</t>
  </si>
  <si>
    <t>AB4D08F55E03992755FCA79664E20292</t>
  </si>
  <si>
    <t>02E4F1C906DBF5AE9599BA97BD906DD1</t>
  </si>
  <si>
    <t>1767.32</t>
  </si>
  <si>
    <t>56DD307C00C3D5C32564780C49E15A88</t>
  </si>
  <si>
    <t>0AA19CAEE88A8A1E451D44C4AD8F7A28</t>
  </si>
  <si>
    <t>1178.21</t>
  </si>
  <si>
    <t>3B36EC61D1F97EC313F0D0D86DB8B098</t>
  </si>
  <si>
    <t>4EFE63CAB0BF32D2BD4AFC5845CFA95C</t>
  </si>
  <si>
    <t>837FB31F9736582466EB3127D8D39DFD</t>
  </si>
  <si>
    <t>0DE2A8FFFBFF87453EF5A77FA359505A</t>
  </si>
  <si>
    <t>9740648E7D988F0D01C90D62A1ECC1BA</t>
  </si>
  <si>
    <t>929BD0AA207821E18A0408CB36F1DDFD</t>
  </si>
  <si>
    <t>935254C91AB28B7C94AB6FCE2E33959D</t>
  </si>
  <si>
    <t>0F3B73C0C700988B38D41C9B67F1588A</t>
  </si>
  <si>
    <t>047F341547203C37AB06639A6999C547</t>
  </si>
  <si>
    <t>0B391C10522103E78858E3AA35E5DA10</t>
  </si>
  <si>
    <t>EAEA66CE9E5EB03F2A353D2F6FDF0D38</t>
  </si>
  <si>
    <t>5B4B025749F18BB7C696003C3271591A</t>
  </si>
  <si>
    <t>534D67D7B6577609E17EA2DC4CB3D24E</t>
  </si>
  <si>
    <t>1ED41F7A2EC7B36B1901955968F7494E</t>
  </si>
  <si>
    <t>1575.16</t>
  </si>
  <si>
    <t>DFEE49AD86008295BAAB6C98187C8079</t>
  </si>
  <si>
    <t>AA4A097D6039CF5D74AC5916C3244426</t>
  </si>
  <si>
    <t>26E404F4CB49B1698B335ED55345C900</t>
  </si>
  <si>
    <t>3150.33</t>
  </si>
  <si>
    <t>090EFFB3155ADF03E1BD4126BC93A7CA</t>
  </si>
  <si>
    <t>5E8D7288FBC870A9651BF66FF440A302</t>
  </si>
  <si>
    <t>EB6C4D51F3898B7929E5D7F06D53CD0A</t>
  </si>
  <si>
    <t>A012C3041871B8D53B2B6BFFA6323423</t>
  </si>
  <si>
    <t>68F330D1699284F60E6126BACC7A6698</t>
  </si>
  <si>
    <t>3FC3698BCBD0D0ABB9DF109D336DCBC6</t>
  </si>
  <si>
    <t>5016.22</t>
  </si>
  <si>
    <t>ABC678FE8B764E1885C57F07C4FE34BC</t>
  </si>
  <si>
    <t>D3FEEEE7BF01309D1AB837565D96FE54</t>
  </si>
  <si>
    <t>91527EC6FB0E20A749D663F0B7706006</t>
  </si>
  <si>
    <t>A5C68261CE40A82EDFAADCC2A4267D4B</t>
  </si>
  <si>
    <t>F4A880EA62C364AC5DECB9A62F365524</t>
  </si>
  <si>
    <t>B55E9CD3CE096FDE35E336D816444806</t>
  </si>
  <si>
    <t>7219D6726DA8F2F6120422F14E81650A</t>
  </si>
  <si>
    <t>Quinquenio</t>
  </si>
  <si>
    <t>42BB5D0CE5BE32F1D8E2C27E8EDC7214</t>
  </si>
  <si>
    <t>A67DA2881DA44B129971C1FAE06B5E19</t>
  </si>
  <si>
    <t>597846527A3FA592FF6E7114EB092A05</t>
  </si>
  <si>
    <t>8A7FDF8BA545BFEB16595B7C91A90A0B</t>
  </si>
  <si>
    <t>ABDF28BFCEC3CFB48B148824B0359A0F</t>
  </si>
  <si>
    <t>AE99A56E5D4B968067DD077E290FCDF8</t>
  </si>
  <si>
    <t>7DF8E30118AFDE47A93D8C0B26C66F9B</t>
  </si>
  <si>
    <t>192B29FC9A7E6E75E3CD6F608BE677F5</t>
  </si>
  <si>
    <t>5D16CB10CFCFF87834CB156727D9B0CC</t>
  </si>
  <si>
    <t>82666C4DE0515E67E2B1CBFAB8709B9D</t>
  </si>
  <si>
    <t>B3112EB3EBCA2D6FFB444AB6CB086AC2</t>
  </si>
  <si>
    <t>7E4E5AD679F70F9C98DA88B963C175C7</t>
  </si>
  <si>
    <t>322423114313EF3A41AE5C3E7328BB3A</t>
  </si>
  <si>
    <t>305844F9F2CC24BE89F25CB32B3F7BF7</t>
  </si>
  <si>
    <t>AAC6D784E7369E7190AB70BEC44512B7</t>
  </si>
  <si>
    <t>865022B1239BFEFDA7F300F375403619</t>
  </si>
  <si>
    <t>BC8D007E6AE5AB724BE31311F32D3A39</t>
  </si>
  <si>
    <t>DD2788B157D3BDF963FED2637CBA7342</t>
  </si>
  <si>
    <t>AD214A5479B552DF7EC09DC5CD49470D</t>
  </si>
  <si>
    <t>A7A3406E17B08C1CDC87C68CFB3D844B</t>
  </si>
  <si>
    <t>9A8174105B991610754BEAC63E27F7AE</t>
  </si>
  <si>
    <t>87DCCE3555C6B7FA7D0D2BDE24A4DF39</t>
  </si>
  <si>
    <t>E0421F2A9D150806C51A089002A6AC46</t>
  </si>
  <si>
    <t>738E63B48EA2495C93FDF730039DD4D5</t>
  </si>
  <si>
    <t>157763C340EA8FC31F2BDE7EAA4416D6</t>
  </si>
  <si>
    <t>C13A61A45AE8CE7103C62FA32102A58E</t>
  </si>
  <si>
    <t>8F74980FD1F33C4BCA0A53B75B8D38D6</t>
  </si>
  <si>
    <t>0F0D2FEAEBCCFDFDD29AD1AFCE04E60D</t>
  </si>
  <si>
    <t>35B2A67BF608E0B66CD4CC1619CD7995</t>
  </si>
  <si>
    <t>5C669A024A39C0A22DD4A74BEB967FA7</t>
  </si>
  <si>
    <t>14DE6BAE9C8EBD9EFAF21C0B41EEC66F</t>
  </si>
  <si>
    <t>87173A5EB6C2A3FDC6A117A963A4E139</t>
  </si>
  <si>
    <t>95E7FAE656A47D3469A1AD37119B48CF</t>
  </si>
  <si>
    <t>C897A0286A90EBBEB77D916372A36233</t>
  </si>
  <si>
    <t>E890F08897FF3B3F130C090C60606EB3</t>
  </si>
  <si>
    <t>957504EB43551B729411843222A73F52</t>
  </si>
  <si>
    <t>9EB29762432E446261EBEDF880EDD652</t>
  </si>
  <si>
    <t>C7BE2F9039025A553B7E031759B56945</t>
  </si>
  <si>
    <t>96B9CB6DB38408635B9DEA650BB6F190</t>
  </si>
  <si>
    <t>DF8934667E0F8512D1DB4B5DBF2504E0</t>
  </si>
  <si>
    <t>EA6A09556A3673E0B6A67F314E032D43</t>
  </si>
  <si>
    <t>5ACDE3C894B12622C3F2757E64C96D67</t>
  </si>
  <si>
    <t>7734B5392267CCA33061DE95011A356E</t>
  </si>
  <si>
    <t>7DD2402981619AB8DEE9ACFD3EBAE3C7</t>
  </si>
  <si>
    <t>E3C544CC63BAEDEE74270D07E7BA98AD</t>
  </si>
  <si>
    <t>D0FC6151502036B18424EC97A1A29638</t>
  </si>
  <si>
    <t>36379CD7BAFAD3AEE7E6DA569226441B</t>
  </si>
  <si>
    <t>E051C8203FFA1753F9CCBA962B1C57A6</t>
  </si>
  <si>
    <t>841B5639311375DD2774808E0777FACD</t>
  </si>
  <si>
    <t>B2302EE980DBE702A190C5A8BBFAD8FD</t>
  </si>
  <si>
    <t>CF45B33AA543BE1853A624992C390636</t>
  </si>
  <si>
    <t>4E287E8676E91C58227E76A56030E56C</t>
  </si>
  <si>
    <t>DE114AF41E3931C90DBB0CBDE1C37BDB</t>
  </si>
  <si>
    <t>7255BD1DD3BD7A05B75E75821E0D2264</t>
  </si>
  <si>
    <t>4C6A086D95B4F54CA0A7BE451FA4AF15</t>
  </si>
  <si>
    <t>43E72047B3FC5B22F36A0110256DF601</t>
  </si>
  <si>
    <t>49CD6CFF945F512826EDD29954656FAE</t>
  </si>
  <si>
    <t>C263FE25656C3D41BB7E9CB29F8867B7</t>
  </si>
  <si>
    <t>C1B8E7A3859C3B578C5B9515D0A3A575</t>
  </si>
  <si>
    <t>0562C83481E2A7ACAFA15C4D19C5074F</t>
  </si>
  <si>
    <t>4DE90155A5368E65F4F4E15116A239D5</t>
  </si>
  <si>
    <t>17AB3129ED9E05959FB7C722369C84EB</t>
  </si>
  <si>
    <t>BA2B3E2E29AA012E7B6CFDF51BBA1CC9</t>
  </si>
  <si>
    <t>CA01C250EFF41A9868A919DF7A272996</t>
  </si>
  <si>
    <t>37A986ACF078C3D22671331A798E7E4C</t>
  </si>
  <si>
    <t>F9C006547FB933788F1169A2806C2AAA</t>
  </si>
  <si>
    <t>81D53A42F3C19402E9641FFC1DCC4A84</t>
  </si>
  <si>
    <t>CAB1F4FC15C9F8534CDAB8DEF4653B30</t>
  </si>
  <si>
    <t>B2FB2DE58B0F3B8D64F0B072322692E0</t>
  </si>
  <si>
    <t>39D9FADDE6E4EA74B48F3A4EC3A01290</t>
  </si>
  <si>
    <t>AEE99EA399DB99EAD0A637CEAB1E04F5</t>
  </si>
  <si>
    <t>566.45</t>
  </si>
  <si>
    <t>E3143555A1F1CF719DF9E1911C2EBD2C</t>
  </si>
  <si>
    <t>7467F3AC2BBD2BC28AE1B25B8674B86B</t>
  </si>
  <si>
    <t>6D525AE53FA7B1188A6AF7F71169C11A</t>
  </si>
  <si>
    <t>6C51FEDD62837D6EB1BFA08A49A0844E</t>
  </si>
  <si>
    <t>C751C69C1EDC884C90D7922CDD632A0B</t>
  </si>
  <si>
    <t>CC2C7FB3CBB3B07B969748ABA92F9CBC</t>
  </si>
  <si>
    <t>1132.9</t>
  </si>
  <si>
    <t>B44D54DBDC48255BCEE443D0896FF104</t>
  </si>
  <si>
    <t>9D49AD80EFC5E8B29D4D37452C567BD1</t>
  </si>
  <si>
    <t>A786CE343DB64DC6E90A43E98F68D8F8</t>
  </si>
  <si>
    <t>5A999EF98D926B211CBB4A7AEE63A6EA</t>
  </si>
  <si>
    <t>3858.63</t>
  </si>
  <si>
    <t>C7EBC2BEB744DB28BDE845401E6D4829</t>
  </si>
  <si>
    <t>557B7421F8A7FFAF15B48BDE3DEF452A</t>
  </si>
  <si>
    <t>20B0B1B0AFED07E25EB3DBAF65A46CE8</t>
  </si>
  <si>
    <t>4E9787CC992AFD96288F99C4E8EE75D1</t>
  </si>
  <si>
    <t>1699.34</t>
  </si>
  <si>
    <t>F63C6890A20EF9D746111633AEAF5B55</t>
  </si>
  <si>
    <t>29365377E4C11ABE71D1DAE2FB2C8641</t>
  </si>
  <si>
    <t>3F6AF5DF9769A3CD2965000F8D2BB979</t>
  </si>
  <si>
    <t>3029.16</t>
  </si>
  <si>
    <t>E55320A3FFE8742DCEB14C089ED357F2</t>
  </si>
  <si>
    <t>1514.58</t>
  </si>
  <si>
    <t>F64983A966BA4B32F235C06698768851</t>
  </si>
  <si>
    <t>F38E7A8F3B0420A255CFB4B173A78AAC</t>
  </si>
  <si>
    <t>1334.04</t>
  </si>
  <si>
    <t>DF5F473A7C41EAD2A3EA3C512DEDAEDE</t>
  </si>
  <si>
    <t>B8A2DE48B8E8D7D3368643EA7BAAB93C</t>
  </si>
  <si>
    <t>34C0245A098C9BA55735E800B986E914</t>
  </si>
  <si>
    <t>CAE3EF2CBDB64E18D0D7C5F60D5164B9</t>
  </si>
  <si>
    <t>FE8D4665357CFDA17BD5FEBE1715EDA2</t>
  </si>
  <si>
    <t>FBE40E11E2F47D255505371EEDAC3A46</t>
  </si>
  <si>
    <t>7055DEDFA8576A4B7F41FDC4AA64AFC8</t>
  </si>
  <si>
    <t>DAEF0CFC047D2E12DF3C4704AD7459EF</t>
  </si>
  <si>
    <t>7F7268CA6D2EAA2C80FBCE59C2398934</t>
  </si>
  <si>
    <t>6E7F1AAE91BF147F7C8EBBB7F58EAE3F</t>
  </si>
  <si>
    <t>03F0EC9A122ED4282ADF6C6FE82C0FED</t>
  </si>
  <si>
    <t>89F5CCCC3E00A9C7167F21887FD70513</t>
  </si>
  <si>
    <t>7C1D17FE07324CEB58A019C34CF140E5</t>
  </si>
  <si>
    <t>70B2A1941F17E88FFFAD2D6F894677C1</t>
  </si>
  <si>
    <t>0BAE9E80C6C91F27DF9AE2783DA19593</t>
  </si>
  <si>
    <t>F7D321C6C139F30387C95AD27911D995</t>
  </si>
  <si>
    <t>4661EC08FC36CF1605F91DFB168F9740</t>
  </si>
  <si>
    <t>EBF20AC7979E8388B84A07A287C44212</t>
  </si>
  <si>
    <t>72B3513E81B5DDC80618C915C453E8BD</t>
  </si>
  <si>
    <t>523CB9DE0E3B9AFEFD8F1E2275BE21C1</t>
  </si>
  <si>
    <t>A6C65F035CEB9C6FA8F7D936EBC0E0E5</t>
  </si>
  <si>
    <t>5F5BCCF48EE9B7399DF98E3461E97AC7</t>
  </si>
  <si>
    <t>29AA16E3953C8E4599CA28AC11BC2DE9</t>
  </si>
  <si>
    <t>841FD9BE9734FE16EE8DAECF5E29127A</t>
  </si>
  <si>
    <t>EBD89DD1F7C60FFA6B1BE15ACC26305E</t>
  </si>
  <si>
    <t>3892D501967B236E64050EC5474618F3</t>
  </si>
  <si>
    <t>565E0B8F1A1E1A2310561CC8192C578A</t>
  </si>
  <si>
    <t>E929F79E29DD5079060276CB16586939</t>
  </si>
  <si>
    <t>C9379E7118927BFB3038FFC11273BC23</t>
  </si>
  <si>
    <t>C843E18C932BCB4B84534968B4A911D4</t>
  </si>
  <si>
    <t>EAB70E15922EB7A50005CE6142079A2A</t>
  </si>
  <si>
    <t>BE0214D312A6526752E82476BC9BD363</t>
  </si>
  <si>
    <t>184061E1E926EE370930427C12FB5922</t>
  </si>
  <si>
    <t>77A92E88EDF8BCDC37FF3697CF380578</t>
  </si>
  <si>
    <t>06C28BFA1248712153F6B7CF984304AF</t>
  </si>
  <si>
    <t>8BDA4EF505A20F4493FC4F58D0998BB6</t>
  </si>
  <si>
    <t>AF90A6B69A9C2EBB50E5413E29A47D8F</t>
  </si>
  <si>
    <t>E3D8598D5C634B1A05F4A89406316E4A</t>
  </si>
  <si>
    <t>B75137BFF0B2C44CF47FE3ADB3017A3A</t>
  </si>
  <si>
    <t>6DB7D03B289C232BF6362B9600F48D32</t>
  </si>
  <si>
    <t>832CDC39DE2E5E3810C8BE20E90AAB39</t>
  </si>
  <si>
    <t>51C5BB40FD1155CA9D8511941C209134</t>
  </si>
  <si>
    <t>EFA935BC8E89EEA6240D887A3B22DF45</t>
  </si>
  <si>
    <t>F87DEE15809277663C9AA2A457766B03</t>
  </si>
  <si>
    <t>33F0593D0563A8B999264452F2D37AAF</t>
  </si>
  <si>
    <t>585FE5D4E22825BFEA99CE797467734F</t>
  </si>
  <si>
    <t>72E26DE4051B6CBAA470EE1F76365A10</t>
  </si>
  <si>
    <t>A0FCAB0876416CA9AAEB8E52D66D93E5</t>
  </si>
  <si>
    <t>E0A1C65857DB7C0D143B37A30819C3E9</t>
  </si>
  <si>
    <t>F447517A67FEFB8F5718A26EB873B2D7</t>
  </si>
  <si>
    <t>D767E20B62AF68992437E1B1410CC3E7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</si>
  <si>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</si>
  <si>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</si>
  <si>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</si>
  <si>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</si>
  <si>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</si>
  <si>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</si>
  <si>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</si>
  <si>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</si>
  <si>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</si>
  <si>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</si>
  <si>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B9FA8E4D2AAAB5CDF2DCE2DC4D89E987</t>
  </si>
  <si>
    <t>Compensación</t>
  </si>
  <si>
    <t>5950</t>
  </si>
  <si>
    <t>B63C5F230479370D0309F8CDAD6997D1</t>
  </si>
  <si>
    <t>9800</t>
  </si>
  <si>
    <t>4EAC71BF7D9550513D721AF3706237BB</t>
  </si>
  <si>
    <t>19600</t>
  </si>
  <si>
    <t>34745FDAE455110014F2067C583552E0</t>
  </si>
  <si>
    <t>CB9C2EA5F41EC7193632616CCB4D4C9E</t>
  </si>
  <si>
    <t>E8A43D5A87DFF363562B8C2C8FCD175E</t>
  </si>
  <si>
    <t>C553164EDF8F3F418A0D2FF18404AB54</t>
  </si>
  <si>
    <t>41570485761ABBD59BF2A566728F596B</t>
  </si>
  <si>
    <t>7ABC38EC99407B668FA12A0458F6F157</t>
  </si>
  <si>
    <t>500C6401B7FCD53B3791D1CB39AE41BD</t>
  </si>
  <si>
    <t>09BC31379F29926B15737F1260F09BB6</t>
  </si>
  <si>
    <t>DEDD47BC45BED677AEB6BFCCD47822CE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</si>
  <si>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</si>
  <si>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</si>
  <si>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</si>
  <si>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</si>
  <si>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</si>
  <si>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</si>
  <si>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</si>
  <si>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</si>
  <si>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</si>
  <si>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</si>
  <si>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7C8E4BA4CBEF3028B49C833A8A48796F</t>
  </si>
  <si>
    <t>Aguinaldo</t>
  </si>
  <si>
    <t>12332.45</t>
  </si>
  <si>
    <t>Anual</t>
  </si>
  <si>
    <t>65E4BEF451843955AE4B921518A8F6A3</t>
  </si>
  <si>
    <t>Ajuste de calendario</t>
  </si>
  <si>
    <t>1541.56</t>
  </si>
  <si>
    <t>D56E6831DF911BC2455A01DF2F68611B</t>
  </si>
  <si>
    <t>Bono navideño</t>
  </si>
  <si>
    <t>FC1B640735EB69058C4A259F091565A8</t>
  </si>
  <si>
    <t>9974C5EDE38CE2CFC75B2937BE8BBFC4</t>
  </si>
  <si>
    <t>5BA19653D6101EFA136D15C86798B028</t>
  </si>
  <si>
    <t>E3339892D60BD1C3616AA8D503CA4728</t>
  </si>
  <si>
    <t>B97F6DFADEAEAD63D97DE24E16893E69</t>
  </si>
  <si>
    <t>A010617E2D9CD2B711841CE60CB8B88E</t>
  </si>
  <si>
    <t>9DD51FC36C89D9D298A78D1882E4FB9F</t>
  </si>
  <si>
    <t>15709.49</t>
  </si>
  <si>
    <t>B30FD9BE52A9222F7F2D85DE1F46EF18</t>
  </si>
  <si>
    <t>1963.69</t>
  </si>
  <si>
    <t>061FB92927180650F5BDB5BC8ED372AF</t>
  </si>
  <si>
    <t>A1A992C802C89D6E9546B54877DFE97F</t>
  </si>
  <si>
    <t>E038F7591E859E75B4EB9C0B585483A6</t>
  </si>
  <si>
    <t>3830D73903098CE660E1F32F4A119AE0</t>
  </si>
  <si>
    <t>3721B1412EB6A45E0C6BA68F63251D8C</t>
  </si>
  <si>
    <t>4BC27E1AF317FFBB6096D799E11250F0</t>
  </si>
  <si>
    <t>0C4F6C676CBF865DE272AE085F9D9140</t>
  </si>
  <si>
    <t>8C808DF3DAC874A14368F91F404D3FC9</t>
  </si>
  <si>
    <t>3E718DB33604F9EA55C8D9A68819B7DA</t>
  </si>
  <si>
    <t>9E33B39C5F21EBCA1EA6FC3AC5040B56</t>
  </si>
  <si>
    <t>55569349B1A0DC9458B219EE80B016AF</t>
  </si>
  <si>
    <t>BFFA4CE44746E16862041BF04214C334</t>
  </si>
  <si>
    <t>F56788F0FD3DFAED9ACF01389837D556</t>
  </si>
  <si>
    <t>750AFCD365C90DB93D1F7BD8B2B277A6</t>
  </si>
  <si>
    <t>5C1E64320DA64789CC174037616131A7</t>
  </si>
  <si>
    <t>750F83D14E7DEBDAC12E547E477DF067</t>
  </si>
  <si>
    <t>74C65DE3C5482CC449E72B26842544A6</t>
  </si>
  <si>
    <t>46C7C95B0E364381A6A00DF1D57B66B7</t>
  </si>
  <si>
    <t>FDBB5666BDA96B059F98EA091430EB60</t>
  </si>
  <si>
    <t>9D23B1D4EE631EFA9F02A04FA780E220</t>
  </si>
  <si>
    <t>5CA7CDDAB3E206B92D05877A60771D77</t>
  </si>
  <si>
    <t>3036772543A5DFE66F6AEC43B5C26B3A</t>
  </si>
  <si>
    <t>5F43BE043925AD9902D37D3FA9CFF581</t>
  </si>
  <si>
    <t>CAFA96D9E492744AC91F9A7E48FAF4E5</t>
  </si>
  <si>
    <t>82E875FEF323C306CE394297D6B36B39</t>
  </si>
  <si>
    <t>55CD913507C2BCB5CBA1C3D444427688</t>
  </si>
  <si>
    <t>A228AC66C9F1F1CF24EDF0320066061D</t>
  </si>
  <si>
    <t>0F128978B707705CD385FE40B418AACA</t>
  </si>
  <si>
    <t>57E67DFD2FE22CE0CC050D5D1509153D</t>
  </si>
  <si>
    <t>8821352C0BF22DEED8A87BE759AF4202</t>
  </si>
  <si>
    <t>6FF7A5CCF3649635BFF38384D1A658E7</t>
  </si>
  <si>
    <t>0FFB9484BFB9F9EB7A720D82FC19D9E2</t>
  </si>
  <si>
    <t>945D2F134247A4837754B788276EB433</t>
  </si>
  <si>
    <t>42D383E7DDF7019D37B4CD6045D4A135</t>
  </si>
  <si>
    <t>6662000EA6BEDC7DF835FA8808E45E73</t>
  </si>
  <si>
    <t>1797A297568329D0E75CE328DF817737</t>
  </si>
  <si>
    <t>6640AE5AE41BDFEE2AFBB4D3243181C3</t>
  </si>
  <si>
    <t>64BDC9B84FC47C7772BA622B0FEC90D2</t>
  </si>
  <si>
    <t>99A9675A90A8391F59C8AFB03EB90D43</t>
  </si>
  <si>
    <t>834E9E56B39DA500C13D5FC49B3C4F14</t>
  </si>
  <si>
    <t>93DC1E32CC16A21714C7BDA12CD52D4D</t>
  </si>
  <si>
    <t>334A07C3FA4346675C124B2BB638A571</t>
  </si>
  <si>
    <t>B2B799FA97E429A153091EDBC3947EAE</t>
  </si>
  <si>
    <t>4E198922AB5C0E24916EFB7444EBE4C2</t>
  </si>
  <si>
    <t>07E6D4291E8B913ACC9392F98E0DA35E</t>
  </si>
  <si>
    <t>D71B8E591394B4E41931754A265B476C</t>
  </si>
  <si>
    <t>EB03CA152B1C2BA6A699B4B23F25A9BE</t>
  </si>
  <si>
    <t>260A0382890A96299256F8FE8A852430</t>
  </si>
  <si>
    <t>7429B1E397BF2DA735B4B32C2EEA579B</t>
  </si>
  <si>
    <t>C48BE8A253C1A3EDB3D28E6CCB1FED5A</t>
  </si>
  <si>
    <t>A2C0CB7C902CA10BCE30F586BB2906FE</t>
  </si>
  <si>
    <t>CD38B2F12EDF850BA2E9FE402251A1A6</t>
  </si>
  <si>
    <t>2B8BE45B8D6F697E494F220A07CE5AAE</t>
  </si>
  <si>
    <t>C748C742237AEADA45F59B0A801DB9E5</t>
  </si>
  <si>
    <t>778ADDE3B90AEDA9CF10BC15BB9D26AF</t>
  </si>
  <si>
    <t>FBDE0467C0B718112B3DB29EDD756E27</t>
  </si>
  <si>
    <t>48D25A7BAE466935514651F3291EFB58</t>
  </si>
  <si>
    <t>704CFDDA257D1B7CAABD123CA9135255</t>
  </si>
  <si>
    <t>82FA173834E53A05E96F4C2EA46D3761</t>
  </si>
  <si>
    <t>FCC7124B04836BC3890C25832A9581E5</t>
  </si>
  <si>
    <t>926CFE68AF62A04788EC9A843D488B42</t>
  </si>
  <si>
    <t>70C2A37DBA0F9FF13CF325EEDE01AEEC</t>
  </si>
  <si>
    <t>21002.17</t>
  </si>
  <si>
    <t>F4269F72706A4C561741A8836A1359F3</t>
  </si>
  <si>
    <t>2625.27</t>
  </si>
  <si>
    <t>CCF746B9487ACF514BAECB2BDE6382A7</t>
  </si>
  <si>
    <t>9962A53D78AF3469AC16569A99AF2A88</t>
  </si>
  <si>
    <t>B601D6A261708B98562B3151A3EF0ACF</t>
  </si>
  <si>
    <t>1B98CD710D486DD9A38ECC80F6F93FF3</t>
  </si>
  <si>
    <t>6370F3173CCE9AB729BCE306FFBB5246</t>
  </si>
  <si>
    <t>BC181626EB8456F5E826F1D6C80805BE</t>
  </si>
  <si>
    <t>435D5E24DED34B6F679D53D05F8D7E8A</t>
  </si>
  <si>
    <t>945C1F082412B656A48E6DA18FA3B7CB</t>
  </si>
  <si>
    <t>D75BE114748C098D58B90C2B266975A4</t>
  </si>
  <si>
    <t>31EC75B856569884F8C01023806472BA</t>
  </si>
  <si>
    <t>C880BB17F20996998F6D1A1E0F2E844A</t>
  </si>
  <si>
    <t>23110.35</t>
  </si>
  <si>
    <t>6076EDB9A768E3BA2D87E9D5C54E4D37</t>
  </si>
  <si>
    <t>2888.79</t>
  </si>
  <si>
    <t>9516D421356D4D5135568A777A0CB7CC</t>
  </si>
  <si>
    <t>A8A763DEF2E6F35200EC20D9D0C116FB</t>
  </si>
  <si>
    <t>C76AF2637863F772721727CAE47763FE</t>
  </si>
  <si>
    <t>8B90B3252929355E927F1E7BA8D57E8D</t>
  </si>
  <si>
    <t>63E439DDE1AB9A0F85CA25FB09E2C5F9</t>
  </si>
  <si>
    <t>26753.16</t>
  </si>
  <si>
    <t>1CD80A52F3FBB55353A0185ECA5D34DC</t>
  </si>
  <si>
    <t>3344.15</t>
  </si>
  <si>
    <t>F5847F02C0BBA4132361D229453D01A6</t>
  </si>
  <si>
    <t>671A678216FFCCBC9815FC16076E0855</t>
  </si>
  <si>
    <t>00371DC452D7E19824B0733618D94439</t>
  </si>
  <si>
    <t>B6B3CF941EEEE2AB9075EDE948DB98D1</t>
  </si>
  <si>
    <t>25C67F3952A9E1859F1E5344537EBAC5</t>
  </si>
  <si>
    <t>35553</t>
  </si>
  <si>
    <t>16CD0B3F1EB96672BDE9D34D31EF071A</t>
  </si>
  <si>
    <t>4444.13</t>
  </si>
  <si>
    <t>8E2F47F527C8E99CB140A4C2870BE27C</t>
  </si>
  <si>
    <t>B28CD42AC136333B96744E93DF6E02EB</t>
  </si>
  <si>
    <t>B6710FFB632FCC3FDFAE9A41AB9C223D</t>
  </si>
  <si>
    <t>7276.5</t>
  </si>
  <si>
    <t>BD689659398A13360E0E8531AC2B4AFE</t>
  </si>
  <si>
    <t>072DB8887EEF3CF9BE89F06D51E83009</t>
  </si>
  <si>
    <t>77616</t>
  </si>
  <si>
    <t>6C279C3F64DA21B61ED463B25F1558A2</t>
  </si>
  <si>
    <t>9702</t>
  </si>
  <si>
    <t>8A7162EF270ED0A65D46D4EB71CC24A7</t>
  </si>
  <si>
    <t>33C5D2580FD1D24B61B1E1BB71543094</t>
  </si>
  <si>
    <t>E144DC1917A2729B017A6BF4D17EE921</t>
  </si>
  <si>
    <t>E684D2E1FFEEE3759EF6F2D72FB10E79</t>
  </si>
  <si>
    <t>B4372B697DC646518D6CE303A9DD827D</t>
  </si>
  <si>
    <t>1BDD8EB309EE91763E15064196757CE3</t>
  </si>
  <si>
    <t>49129E6C927CA9695D8B0AE173A0EEE9</t>
  </si>
  <si>
    <t>A160FAC293B4C055684B70C028B5ED2B</t>
  </si>
  <si>
    <t>0852A5A9D24AFA81BB7D3B20D2088CAD</t>
  </si>
  <si>
    <t>3ED149A293BA4498235470F6ED743843</t>
  </si>
  <si>
    <t>7C3D59338BB87ECFEE9678013769720E</t>
  </si>
  <si>
    <t>AE249255EC6A6E4C68BE48BF23756186</t>
  </si>
  <si>
    <t>578954FDD759CADA8500D6B319642B49</t>
  </si>
  <si>
    <t>97D62968A045C0F63A6152DC5FEB1AC1</t>
  </si>
  <si>
    <t>BE331FBF196F60F0BE3108FF4CB5F5BA</t>
  </si>
  <si>
    <t>8CA4EDAD02F2229577F68AFA5C086CDE</t>
  </si>
  <si>
    <t>F6F1555EC9007E1B3CAA0F61B577FCB1</t>
  </si>
  <si>
    <t>173CBCD93BE6744CD1BD0BC773FCBFAF</t>
  </si>
  <si>
    <t>2D12AAC294CE7A38C99FB7BB08EC2C27</t>
  </si>
  <si>
    <t>FDB2D6366DB04E5D1EFE7724DF75A506</t>
  </si>
  <si>
    <t>9B4150B341D7D6DFEA36B43C2BBBC29C</t>
  </si>
  <si>
    <t>BC6C56322DC39A90AE49C835797804A7</t>
  </si>
  <si>
    <t>79F645340A5BFF09CD8CCC524708F497</t>
  </si>
  <si>
    <t>6FFEF7592F20CB9D96C1530F0C3FE7E6</t>
  </si>
  <si>
    <t>E3E91AF6CE728D326E6FB450FCA804A2</t>
  </si>
  <si>
    <t>EC9A48FE311668333CD9E17797CADFC0</t>
  </si>
  <si>
    <t>022B09EAFFF42DEB3761DE5B0DF8A03E</t>
  </si>
  <si>
    <t>1719FC68A5F36CE9D24F8C3CDE9585A3</t>
  </si>
  <si>
    <t>0631E44046B307FE29E8DF66ED62B812</t>
  </si>
  <si>
    <t>117C9642F6C709A3FBDCF70BB92DA856</t>
  </si>
  <si>
    <t>73DE18D9988FE92141A6B4D6F3F74637</t>
  </si>
  <si>
    <t>207E9CD809658D0462DC1C09764805AE</t>
  </si>
  <si>
    <t>83D36528B2C63FFA104E0E84EE0A43A8</t>
  </si>
  <si>
    <t>59246ADD67A52DF846D9E5DF5E5E599A</t>
  </si>
  <si>
    <t>A555D562A535D6BE98ED50D6E1B945CC</t>
  </si>
  <si>
    <t>21AC038516FED48975351ABFF90091F8</t>
  </si>
  <si>
    <t>F0CAF477DA4BC04FF30E5243D9435CCB</t>
  </si>
  <si>
    <t>2A2CB9A7A2CEC5BB4116BBFB4000A633</t>
  </si>
  <si>
    <t>0260F246CB3BA78709A958FD09CD57A2</t>
  </si>
  <si>
    <t>F7110FC712B30447E8C2E20A27ACED25</t>
  </si>
  <si>
    <t>9240F76588D72C863027FB7B1C941182</t>
  </si>
  <si>
    <t>E4EC67FA4F0B67747C43403794BDBDF9</t>
  </si>
  <si>
    <t>8DB8103B741727F32DBEC4E3EB52795F</t>
  </si>
  <si>
    <t>FA1C1516720DACE60919094D148AE136</t>
  </si>
  <si>
    <t>BC089105825A787A10F9F775C5EF3E0A</t>
  </si>
  <si>
    <t>72C5B1808B6E01AD38986599BB27F660</t>
  </si>
  <si>
    <t>5FDCEEEC5A35D5A54D02F542EA28A397</t>
  </si>
  <si>
    <t>9F769FA842D5F9D5F14424A8C27B4EEE</t>
  </si>
  <si>
    <t>EE47FE8E68FAC5DF0B190738819DCF17</t>
  </si>
  <si>
    <t>6D62F44F3424D56FA94C9F61BD3482E4</t>
  </si>
  <si>
    <t>476EA82788E8DD2311EBAD880C424BC0</t>
  </si>
  <si>
    <t>0805BF818D549627A214236A7CFF020B</t>
  </si>
  <si>
    <t>40C9B59B7EBB22FE57C43D07CE94D45B</t>
  </si>
  <si>
    <t>FCC7CF20D7227823112DE4885F17D12C</t>
  </si>
  <si>
    <t>D348AB11F4860BC00F10BFB2AECCA4DA</t>
  </si>
  <si>
    <t>C740A904EA35786954CE3641A8B54EFB</t>
  </si>
  <si>
    <t>6466E360C96AABB8358CE5122F392E3E</t>
  </si>
  <si>
    <t>E17F56DC02197A099D419E95BEDFAFBB</t>
  </si>
  <si>
    <t>0F9EEC4D6ADD60ACFAED625DE81F75D5</t>
  </si>
  <si>
    <t>6AF4A3034D0C5057F0A2B6CD67E2CD8F</t>
  </si>
  <si>
    <t>E50E437ACDA9B2D9F438939A3E4D9EE8</t>
  </si>
  <si>
    <t>A60A4A275241762C6A949D995098B81D</t>
  </si>
  <si>
    <t>B1BB4BA4C04933494BB8239EB2C62EBE</t>
  </si>
  <si>
    <t>A22DFC29FB464995FBE9BEED2A35E18B</t>
  </si>
  <si>
    <t>F2ACE05FA0B232438D70D1097FD2DFD4</t>
  </si>
  <si>
    <t>9DB4374804FFD2143192F3539AA62368</t>
  </si>
  <si>
    <t>DFC87AE272F26A8A7A1A74D0933BF4CA</t>
  </si>
  <si>
    <t>94504FCE317AC24A18FEC21C028721CB</t>
  </si>
  <si>
    <t>456FA1451E6EC8771A1027D790BA3411</t>
  </si>
  <si>
    <t>7746D44CB53015C5E85132ED1195011D</t>
  </si>
  <si>
    <t>291A954DB573A0E6E00BA126A29321CC</t>
  </si>
  <si>
    <t>0525AD4509996B6A4D8A7085911720A3</t>
  </si>
  <si>
    <t>DFE955A089BD621C6A60B94E8B40E5BE</t>
  </si>
  <si>
    <t>9960A8BB1B55B1887CD6E3AD08F12A0A</t>
  </si>
  <si>
    <t>1B03A237BFB01CCA690509B42E99A8A4</t>
  </si>
  <si>
    <t>E050D94D0A0E09F358109213DF6D331C</t>
  </si>
  <si>
    <t>EA04EDE6C5FC43B3822F89B7CCF230DF</t>
  </si>
  <si>
    <t>D7844B9C9CA02FC0DCC9D7735E8D14D9</t>
  </si>
  <si>
    <t>5D321761F6DB7316C2B67F5D709099FB</t>
  </si>
  <si>
    <t>1DD3C7B0B0CD54495EC6454782DA9362</t>
  </si>
  <si>
    <t>00CE95699646F5C3975F9FA79A44200B</t>
  </si>
  <si>
    <t>9031BF48B0D761C9846520748956137E</t>
  </si>
  <si>
    <t>309F7283A18D80AA665AF6F2A38E6D87</t>
  </si>
  <si>
    <t>31E190B4CE0E01A8B642E108EBAEFA3C</t>
  </si>
  <si>
    <t>BEF96AE720E144D06169DF27162334C0</t>
  </si>
  <si>
    <t>995F1BA6A0BB12BF8BFBC6FC91BA2800</t>
  </si>
  <si>
    <t>E49A9968BD027BA030B95D17280DF71E</t>
  </si>
  <si>
    <t>1E9E758464ACF39B2124695127CED430</t>
  </si>
  <si>
    <t>E18663DCEB051A6496D46A31B8EFCBE3</t>
  </si>
  <si>
    <t>0663C96EF7BEB03DAAE1F96BCCCD9670</t>
  </si>
  <si>
    <t>478616D4633DA05450994B39DC93D0EF</t>
  </si>
  <si>
    <t>88DE22E1079DFC637EEAFA66D989AD5E</t>
  </si>
  <si>
    <t>47AE3824CC118EF3E2CD9A4BCFB7DD60</t>
  </si>
  <si>
    <t>AD4826603716AE12E31E6C47B5932EB8</t>
  </si>
  <si>
    <t>FED2ECF9ECDB80BBF2149F5412A2C819</t>
  </si>
  <si>
    <t>08A97DC6DCFB15FAFFC0385A775B85DB</t>
  </si>
  <si>
    <t>36AC4A9F73309BD1C91BDE645339C2EA</t>
  </si>
  <si>
    <t>E64D83C2EBCA3A973D37B36CA846564A</t>
  </si>
  <si>
    <t>21C00342D17B2582237E0C79D815E7C5</t>
  </si>
  <si>
    <t>5ADD6389751215F076C867A78AF7104A</t>
  </si>
  <si>
    <t>6A7E7958300830F27E4BC6628861768B</t>
  </si>
  <si>
    <t>4065E31FBB1F819B698112250DCD3F5F</t>
  </si>
  <si>
    <t>6F982F044C3FFCB66BAA76218F307836</t>
  </si>
  <si>
    <t>CE7E289AEFB791B4B380BB033C44B01A</t>
  </si>
  <si>
    <t>29481E9EC5358F517449F68055B5166A</t>
  </si>
  <si>
    <t>EFA21EED4180FC09A93E66E59CDC3FA7</t>
  </si>
  <si>
    <t>0092DDA87A8702F72B4BEE64CE57A477</t>
  </si>
  <si>
    <t>04B1E97370A1B7BD6EC2E3077FD7B361</t>
  </si>
  <si>
    <t>8A0EC4B3DF1D5278B4387A6017EABC6E</t>
  </si>
  <si>
    <t>2564DC4D3DDB2D428FB3146AD12A652A</t>
  </si>
  <si>
    <t>31A928008884CFA6C9E7E0F5883890F3</t>
  </si>
  <si>
    <t>2DEEC8145C188BC2BD96B31C317DEF04</t>
  </si>
  <si>
    <t>767FE52AA1049264DC46D75E78133C55</t>
  </si>
  <si>
    <t>15105.28</t>
  </si>
  <si>
    <t>ABFC8691E064D6A8C00D3D72032E1525</t>
  </si>
  <si>
    <t>1888.16</t>
  </si>
  <si>
    <t>BD75F1E655FAF6C65CD37E4E655B3C4E</t>
  </si>
  <si>
    <t>0E917BC84DA74BCA1CF140C8F8ABCA1F</t>
  </si>
  <si>
    <t>BE176A1A1212AED1341AE52FEBA7C3B1</t>
  </si>
  <si>
    <t>95F6DA6A914C8201CC0DB4CE86F579EE</t>
  </si>
  <si>
    <t>D92FF7205B1752F9DE4BDC7C955B65D1</t>
  </si>
  <si>
    <t>43B135BA948CF4E24276FC56ACEDEFA8</t>
  </si>
  <si>
    <t>E01F83226540E0B1E4BB3307E0ED9DCD</t>
  </si>
  <si>
    <t>A84724322CE888B8338ADFA224C8BA27</t>
  </si>
  <si>
    <t>156DC5711C26EFDEAD95B69DF1558FE0</t>
  </si>
  <si>
    <t>C668FD77196C97294C1ED9E6B7FE40E6</t>
  </si>
  <si>
    <t>8723D4CC3A0D3E64A96563FE294ADDF2</t>
  </si>
  <si>
    <t>34F31791DD7D73F11689F6FAAAB96EE1</t>
  </si>
  <si>
    <t>3E07C462766AC2B520A614C96A9B83FB</t>
  </si>
  <si>
    <t>9CE8C2F126B958915C149A6331945E5D</t>
  </si>
  <si>
    <t>20194.4</t>
  </si>
  <si>
    <t>6D0E9AC92637EA0F9D1702877EB70ED3</t>
  </si>
  <si>
    <t>2524.3</t>
  </si>
  <si>
    <t>6B3440B1240EE4C438B9CC3C29C3EE59</t>
  </si>
  <si>
    <t>E6BD4D2A578B4CC454820CA3E98F05FA</t>
  </si>
  <si>
    <t>11858.13</t>
  </si>
  <si>
    <t>55BDC033B2A9F1E50EEA508AEFA426EA</t>
  </si>
  <si>
    <t>1482.26</t>
  </si>
  <si>
    <t>4F1ED524ED73D04805558646477298FE</t>
  </si>
  <si>
    <t>825139129CB232323A24CAC16AB433BB</t>
  </si>
  <si>
    <t>5CC12BE31F4E1F88C30C646A65D47DCF</t>
  </si>
  <si>
    <t>1D694849894AB6E22E6C594A899A5F06</t>
  </si>
  <si>
    <t>55D105EA7B0C8026EC3CD7370ECE9E42</t>
  </si>
  <si>
    <t>6960658DFBA5804AAC9D4E92D21E8F7A</t>
  </si>
  <si>
    <t>1D97569F296D2BF0629934FEF02502AC</t>
  </si>
  <si>
    <t>77B022B0269B407808EEB66075CC3341</t>
  </si>
  <si>
    <t>FEA7362EF2E1006694948EC93E8BF1BC</t>
  </si>
  <si>
    <t>0205A6EC717189505F44D12A85DC8F2D</t>
  </si>
  <si>
    <t>FAB228C4091A18C86295235428C8BAE3</t>
  </si>
  <si>
    <t>DD0F5F044076A16FEDE75ABA3891B973</t>
  </si>
  <si>
    <t>4DB89BC9C8B52B36D1BEB46A3BA70198</t>
  </si>
  <si>
    <t>A76030BFE5FA702B721DF58140A47A28</t>
  </si>
  <si>
    <t>2460BA55E908FDA6AC421C3492CFBB83</t>
  </si>
  <si>
    <t>8D109D246DFC165E231D7DA0CC5FB549</t>
  </si>
  <si>
    <t>C0F56F5B094DC1DD41318D419361F64E</t>
  </si>
  <si>
    <t>063ACBDAA3ED73CB84D9D463C1C9CB17</t>
  </si>
  <si>
    <t>3DE51C4396C1A50B4F8D72694BC7EF5F</t>
  </si>
  <si>
    <t>66251FA63EE3A1C5C5F8C1C5DD0CEE5A</t>
  </si>
  <si>
    <t>E3C30F0FECE302EF2D6F7009C404E359</t>
  </si>
  <si>
    <t>C2426561491C95F89A4412F322CDD0A6</t>
  </si>
  <si>
    <t>95A841E00B0F2EE3503ED1C14EB92FE3</t>
  </si>
  <si>
    <t>A7B5108801712A614295ECC4FB037963</t>
  </si>
  <si>
    <t>B2AB48D5D652BCC2FE0A78EB37FAEE6F</t>
  </si>
  <si>
    <t>FB8755C0D353A03213A47551F7F6049D</t>
  </si>
  <si>
    <t>33860</t>
  </si>
  <si>
    <t>D05DA33ECAB66283D8509102C87EE2D2</t>
  </si>
  <si>
    <t>4232.5</t>
  </si>
  <si>
    <t>CBF0AD10B41D2488CE672C8896A9B9FB</t>
  </si>
  <si>
    <t>F3B4468ED576CEDE8CFCA5EA8B005BF4</t>
  </si>
  <si>
    <t>22221.49</t>
  </si>
  <si>
    <t>6067BB4598300D6127E8AE294A7C81F7</t>
  </si>
  <si>
    <t>2777.68</t>
  </si>
  <si>
    <t>A93F73FC3248DECEBF543EBBA13182E5</t>
  </si>
  <si>
    <t>8FB1ECA3930F2966F7D98D482299C6D1</t>
  </si>
  <si>
    <t>22221.33</t>
  </si>
  <si>
    <t>33FA0016F6E1AF5279D1EDEBD4A5274A</t>
  </si>
  <si>
    <t>2777.66</t>
  </si>
  <si>
    <t>954E67EF151E96E99DBD78A53BA087C5</t>
  </si>
  <si>
    <t>2C88294C38E29B6FF2120175C4C74E23</t>
  </si>
  <si>
    <t>F8B07B5FA97F2ADAE7819A837A91E46D</t>
  </si>
  <si>
    <t>6930</t>
  </si>
  <si>
    <t>6BF8BF01221AD9A892F7250DF9254F4E</t>
  </si>
  <si>
    <t>523E3CF36085C5F4767C3E6E97C1A4AE</t>
  </si>
  <si>
    <t>906F5DB115459D2B10EF5BA508B36608</t>
  </si>
  <si>
    <t>356FA19101ACD2230101D5437449DE8F</t>
  </si>
  <si>
    <t>98290811A0B49CD97013D8D7581F54AB</t>
  </si>
  <si>
    <t>66E188049245FF6B9C5A8DBD4DC2DF34</t>
  </si>
  <si>
    <t>89B098D437DED3084F1C077C0F4639B4</t>
  </si>
  <si>
    <t>5AD76F8E6B9B0BD9945365F4E7869308</t>
  </si>
  <si>
    <t>240C37E5914A4ACC3FD7CB1CFD943892</t>
  </si>
  <si>
    <t>9C666B61B3493202B3FDC104EC590B0F</t>
  </si>
  <si>
    <t>CC16453F3A6F93A1C6018F080862D11F</t>
  </si>
  <si>
    <t>A81F08DB5B6BD9C7BC86E6B5E40ED29E</t>
  </si>
  <si>
    <t>EEAD66E4ED6BD5DEE9EE5887919F2C09</t>
  </si>
  <si>
    <t>1A8890DEF597AC90E265B2EF43CC9141</t>
  </si>
  <si>
    <t>1D3C43186FA619DBD81AD9D4D5285FC8</t>
  </si>
  <si>
    <t>966174449530B757FF9C78149D0A4D71</t>
  </si>
  <si>
    <t>3BDFE3EECFA06D27D9948901975A39A6</t>
  </si>
  <si>
    <t>D535EE679E9AF654A34628FED68C8D55</t>
  </si>
  <si>
    <t>28F7130212C3AFB8113E2737D7B2B470</t>
  </si>
  <si>
    <t>6A7A5FF6AFFAB7EA599D004D7EB4167E</t>
  </si>
  <si>
    <t>C4DE9EC444386F07126EC878FD59B231</t>
  </si>
  <si>
    <t>C8AF0245AC614893594DFE6FB5D65E91</t>
  </si>
  <si>
    <t>9B647232C3ACA2043EEC5557A4A53168</t>
  </si>
  <si>
    <t>0EC7A6D71D38F97D3568E8F9525864F1</t>
  </si>
  <si>
    <t>F2476E6D3D8082636C6DCF1F74FF6ADB</t>
  </si>
  <si>
    <t>2FF10A8609088848E7EB21C47C8901F4</t>
  </si>
  <si>
    <t>25724.19</t>
  </si>
  <si>
    <t>B6A0363B1B4512F581695254FF639DA1</t>
  </si>
  <si>
    <t>3215.52</t>
  </si>
  <si>
    <t>ED4DF77D0A99B064C541CB71313CFBE0</t>
  </si>
  <si>
    <t>65032097FFFB048726D7059D6095BDAD</t>
  </si>
  <si>
    <t>6152941DF0074D34C9C3AD13AD7BB879</t>
  </si>
  <si>
    <t>24AD41AB12B5683A5A6B55427C4AE3F0</t>
  </si>
  <si>
    <t>621412E4F01988A11E1CCCB474995763</t>
  </si>
  <si>
    <t>527190A6BA5C00C209E2DA3D7323077E</t>
  </si>
  <si>
    <t>055E924EC4177B507E826B912AFBC612</t>
  </si>
  <si>
    <t>E805C93C48379E25AAF02A07487B52DB</t>
  </si>
  <si>
    <t>2EB44FCB42659CA6C8A0778AFFF01D51</t>
  </si>
  <si>
    <t>4F735D83E763BDD50D6ED5E0FE215FF6</t>
  </si>
  <si>
    <t>D21ABC94C9414555557C430714C603FD</t>
  </si>
  <si>
    <t>4A7BEDDAE9D03CBCCC8C45BFC3D64930</t>
  </si>
  <si>
    <t>9C2E064C56F92EBCF6150E1AFDE75BE6</t>
  </si>
  <si>
    <t>82E67A08F2CA1CCE6E102EC1AF2AFE14</t>
  </si>
  <si>
    <t>2B664107FFFD5D682178294CC6FE3313</t>
  </si>
  <si>
    <t>795B87885F058BC3B0A8178E43C1949F</t>
  </si>
  <si>
    <t>51E9824D6032F0BEC1145FE4F84C05BB</t>
  </si>
  <si>
    <t>1E5AA251BCAAD28E4BA5B290781BA725</t>
  </si>
  <si>
    <t>A0BFDE3547791D51CA92FEAEC8061A35</t>
  </si>
  <si>
    <t>899BC45B08E3B355DB78BB0EE9484974</t>
  </si>
  <si>
    <t>73920</t>
  </si>
  <si>
    <t>08FB5CF1EF60A75EAA6768F9B8BB053A</t>
  </si>
  <si>
    <t>9240</t>
  </si>
  <si>
    <t>4015D0F23868C41DC76F5D220AD7B909</t>
  </si>
  <si>
    <t>1DFF9D7B43A054D9CB76DE95B56292B7</t>
  </si>
  <si>
    <t>2CD69A18F89EEBFA3444DAAC08BA5FDF</t>
  </si>
  <si>
    <t>543784C5FEFABDB82F01E1ACC27344E4</t>
  </si>
  <si>
    <t>515E02373DA7E8951AFF0FF980D1FADD</t>
  </si>
  <si>
    <t>9A4B1F5564221440859314F676159ED3</t>
  </si>
  <si>
    <t>190507DBAE40DB929DD6B2CC91E7EBA0</t>
  </si>
  <si>
    <t>160EDA92A15FD5773ED8A0F29F012192</t>
  </si>
  <si>
    <t>EEF53E649B46B4FF0F28C1B37A2B539E</t>
  </si>
  <si>
    <t>415ED894EEB9BAC23465173DBF7D1875</t>
  </si>
  <si>
    <t>4893D4D79D15C840AF95B68C9E41C881</t>
  </si>
  <si>
    <t>2B690EDA32DE1058C8B231EE452760AC</t>
  </si>
  <si>
    <t>6D1F9DE3EC2F5875F200858F9E42BC2E</t>
  </si>
  <si>
    <t>9E1B8815D17387BFC7635E8F0767268F</t>
  </si>
  <si>
    <t>607FF01601A1824435BB09A1A41BD452</t>
  </si>
  <si>
    <t>7307249630F7DA8FD6CE392BC281EB6A</t>
  </si>
  <si>
    <t>008735D3B468034546596613716F1EEC</t>
  </si>
  <si>
    <t>858B926338EE5BA8F198093D70B13A4E</t>
  </si>
  <si>
    <t>69B92B712064467E3C0ACC120A9FB678</t>
  </si>
  <si>
    <t>377C249843FCD07A80BB3DAF16585D53</t>
  </si>
  <si>
    <t>175333DC7A8AFA85805617376691A5C1</t>
  </si>
  <si>
    <t>2EAD6D3167DEB2726433315A224DB3C4</t>
  </si>
  <si>
    <t>F844918C4549292626118A43FFA0F301</t>
  </si>
  <si>
    <t>B0AC15344DD4B485F0EC4484A1868348</t>
  </si>
  <si>
    <t>F213C117F0873058C66FEC6D5EC9C64E</t>
  </si>
  <si>
    <t>35D03CB9E37BA0F5599707B2B9D66E14</t>
  </si>
  <si>
    <t>3887C7A33BD45F0C96F8179F968C4E29</t>
  </si>
  <si>
    <t>EEB62F8B138F97A2B5D16588FBD3D487</t>
  </si>
  <si>
    <t>A7A05BDCDE4DC3912C5009C557FF4F3B</t>
  </si>
  <si>
    <t>6B414D93C48B2DED1D5E50B669A4DDF5</t>
  </si>
  <si>
    <t>CBBFD8B2D2FBD990F584D7439FBD7911</t>
  </si>
  <si>
    <t>2621499E86994C08B1467219C4A13E5D</t>
  </si>
  <si>
    <t>E2B60C5347EC46B9D2C90FF639444716</t>
  </si>
  <si>
    <t>483C2B23AA624993C96DDA2EC4D79FBA</t>
  </si>
  <si>
    <t>E3F4C6A4A30170016A26F36C55C48D14</t>
  </si>
  <si>
    <t>7E5C835C6DED88E2E1057CB5DAAFBC8F</t>
  </si>
  <si>
    <t>11BB7A2D2BB40254214F1D2E45C47978</t>
  </si>
  <si>
    <t>045D0ECA85EF11D409F22CC7AD345F82</t>
  </si>
  <si>
    <t>89A6C8E77738BA8C78664B6698A93BBC</t>
  </si>
  <si>
    <t>9B49E57FFF4779B0F5631E459EAAA84B</t>
  </si>
  <si>
    <t>39309A0AD7E99985E7F840A64AA1ACC0</t>
  </si>
  <si>
    <t>0EC36302FD5DA6D1D7B62616DF4AF767</t>
  </si>
  <si>
    <t>AEA1E1E32458F729F9249D7DBB3DD8A9</t>
  </si>
  <si>
    <t>67A48C4E91391DBFCCF617085670B8BA</t>
  </si>
  <si>
    <t>298656AB0342FE0CA5B9C438556EB74F</t>
  </si>
  <si>
    <t>19FE1013D4E067583317E7301487C48A</t>
  </si>
  <si>
    <t>03AB2F7726B93D231198F2205ACDC713</t>
  </si>
  <si>
    <t>0C2FBD7462667EA8816AA9879DE8A6B2</t>
  </si>
  <si>
    <t>B9D26BA1726C5A46ADD21DD02FE4FC16</t>
  </si>
  <si>
    <t>FABB2E43871DF1DAFBC421425405D018</t>
  </si>
  <si>
    <t>074B18C8D882276B84972F42921A69F9</t>
  </si>
  <si>
    <t>CFD2B0AADA8E16F44C8C40C302E55916</t>
  </si>
  <si>
    <t>EDAFC99D9ED4C142BAF4D5D618836EBB</t>
  </si>
  <si>
    <t>C1329AA79B17A6AD67B5D53B54F07A02</t>
  </si>
  <si>
    <t>F27941BF6325BCD1CD2F883592ADA393</t>
  </si>
  <si>
    <t>B79DE07DF8B3E91854D87844F3329324</t>
  </si>
  <si>
    <t>9F57C1F74F6BC9208A3C5A6F454AEBC7</t>
  </si>
  <si>
    <t>415B838478BDF92322CADA761A534129</t>
  </si>
  <si>
    <t>E64AF0797E143AAE798223D9093D463E</t>
  </si>
  <si>
    <t>C1C9A9506E4D3639778C1DB7E84D8F28</t>
  </si>
  <si>
    <t>E0C36C1DA1EDB92AD90C25FDB833A7BC</t>
  </si>
  <si>
    <t>C297BD341F3D293B63A41D057E55B3EE</t>
  </si>
  <si>
    <t>BDA41E0F75F9ABCFF3D2690FD0165CB9</t>
  </si>
  <si>
    <t>DA0386C75E8C3E89590E309241F702C0</t>
  </si>
  <si>
    <t>1346329B4E97CAF8A28C9170EB910C36</t>
  </si>
  <si>
    <t>5D3A1F4AD24D73D517CDAF53E8D4FFB9</t>
  </si>
  <si>
    <t>CC917FEEA8E351D38B7E4E27F05C2917</t>
  </si>
  <si>
    <t>3C7BFB7679DA753EED63CDE2BE18795E</t>
  </si>
  <si>
    <t>83F4B1DB516C230FC2834D03563EA6B0</t>
  </si>
  <si>
    <t>F13BBDB4E1C05221521DE755373BF104</t>
  </si>
  <si>
    <t>A61F7CDDBF2365847D07887B12F68ACA</t>
  </si>
  <si>
    <t>1278F2780F447FC309B169DFCD0B8B39</t>
  </si>
  <si>
    <t>46A1BF8C3EAAF538A83F4FA207267199</t>
  </si>
  <si>
    <t>6D283C1D04064BB34AFEA1164BF8B7D8</t>
  </si>
  <si>
    <t>D87334F6F06ADE6D5C0BB7652E12311C</t>
  </si>
  <si>
    <t>B0B9552DD7715D138142FF49E23DDEEB</t>
  </si>
  <si>
    <t>D1F01B2D2FE6BD706F88681F9F0F0C7B</t>
  </si>
  <si>
    <t>ED001F707D23259931D7D86D9858F770</t>
  </si>
  <si>
    <t>A9C253776CE0EA8FE8F643034AF8054B</t>
  </si>
  <si>
    <t>00BA6685FDAD3E9EED4221EDD854D807</t>
  </si>
  <si>
    <t>882E9BC457B047D8465A90ED75D25E31</t>
  </si>
  <si>
    <t>E18F46D026CC56CEE8D4D4294C419409</t>
  </si>
  <si>
    <t>26B53268FEF977B1EF9BBB0E52EA5A18</t>
  </si>
  <si>
    <t>59F5B453A75A3590C5C95E974A514C65</t>
  </si>
  <si>
    <t>2C197FD2AEE616E864C8751A2CA2C31B</t>
  </si>
  <si>
    <t>F7C09BC74E5291CDC43FC8751D3C485A</t>
  </si>
  <si>
    <t>EF396A025BA660835C9C9AEAB3374045</t>
  </si>
  <si>
    <t>414F47F6AEA6379B9848DBD7A55529F4</t>
  </si>
  <si>
    <t>FCF91FE7BAC6593A748A38710B1B995A</t>
  </si>
  <si>
    <t>91C4A053B18225EA973C29E78BFC4A28</t>
  </si>
  <si>
    <t>EED53588540D0805571926375CEFE78A</t>
  </si>
  <si>
    <t>BF142AC38CAF428522F69D43D3B054C5</t>
  </si>
  <si>
    <t>27CCFD176B333CA32E2912B9A30732FE</t>
  </si>
  <si>
    <t>873A056F467F0FFC79E2698DD64EF6BE</t>
  </si>
  <si>
    <t>97DEAAACB7D68AF106B0FED8757D0D7C</t>
  </si>
  <si>
    <t>13514899588E50B56F622FD051237D59</t>
  </si>
  <si>
    <t>521A68D7BEB3B03E67CA0027CD2FB6A0</t>
  </si>
  <si>
    <t>83EB66825F413490AA6FB66112EFD8D2</t>
  </si>
  <si>
    <t>0375CA8BF812F2CC097B6062881AA2C1</t>
  </si>
  <si>
    <t>9D67D9970308182F897BD96C64FFE0D3</t>
  </si>
  <si>
    <t>89DFA8714A97C970775457CFB7A2AFFE</t>
  </si>
  <si>
    <t>0D80CB99697C8441487F93953755A73F</t>
  </si>
  <si>
    <t>7B1E2A070A6ED3CAAECFFDECABDD8349</t>
  </si>
  <si>
    <t>7E90E026CA530C9282D728D3090C6A34</t>
  </si>
  <si>
    <t>DACCA6FFACB179690CDD26A3941D98C8</t>
  </si>
  <si>
    <t>69E7264E4BE3BF5C4579FD51E1C1A0F9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</si>
  <si>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</si>
  <si>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</si>
  <si>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</si>
  <si>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</si>
  <si>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</si>
  <si>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</si>
  <si>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</si>
  <si>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</si>
  <si>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</si>
  <si>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</si>
  <si>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CE01E7DF71FF7D3BD8D092CCE0EDAD1B</t>
  </si>
  <si>
    <t>Prima vacacional</t>
  </si>
  <si>
    <t>3083.11</t>
  </si>
  <si>
    <t>Semestral</t>
  </si>
  <si>
    <t>3BCDD5AF33455F1F73C7BE053E7E2FD9</t>
  </si>
  <si>
    <t>7CA265E9E7144673BD762B6BD24F0486</t>
  </si>
  <si>
    <t>EB661081F7BB2D0C552789BACDDEE172</t>
  </si>
  <si>
    <t>3927.37</t>
  </si>
  <si>
    <t>35F40169A9F998EF28E028B9D5AB3FE6</t>
  </si>
  <si>
    <t>4FFA0BAB6BE07280085719C663CA8396</t>
  </si>
  <si>
    <t>FB689BA85984C4B676AA42E0351B5A3C</t>
  </si>
  <si>
    <t>7CFA2BC8D610AB79D4310DA9DF7BB100</t>
  </si>
  <si>
    <t>9916BA7B66371C9A37B30212153E0C9A</t>
  </si>
  <si>
    <t>E7E18C8E4210584D1BBCAEA53A8DF3C3</t>
  </si>
  <si>
    <t>E6BCD3C56F75B80B7E38735C24A3F6D4</t>
  </si>
  <si>
    <t>B83BF182AE19279CDB3E1ACFAE1A258A</t>
  </si>
  <si>
    <t>38383C9AD5814ED934ABB94C3BDFCDBD</t>
  </si>
  <si>
    <t>30AD861F8557B12A4DFBABF8502BD913</t>
  </si>
  <si>
    <t>E6B214108EFD0948521326088D8774CF</t>
  </si>
  <si>
    <t>E4D2DB781D6AC236FCA5134C8B482369</t>
  </si>
  <si>
    <t>3019C758C9FD120216D71A0BD0298489</t>
  </si>
  <si>
    <t>FFB40ED8FADD28132A1C09CD50D2BDDD</t>
  </si>
  <si>
    <t>859832167E7EB84C3A5D929EF07E5612</t>
  </si>
  <si>
    <t>0AA571F2BA3E8A3DD95452E586388130</t>
  </si>
  <si>
    <t>926A58AD76ECE4246CBD38E9A533E694</t>
  </si>
  <si>
    <t>6E1A2A85F434D0BCBF5BA74E7826C9D2</t>
  </si>
  <si>
    <t>66039ACB0381B535FC59651200C17B55</t>
  </si>
  <si>
    <t>FAC6288C628469A6D327F77EFB1A8D3E</t>
  </si>
  <si>
    <t>2B896AA1EE65391CB063B32ADFEA06DD</t>
  </si>
  <si>
    <t>5250.54</t>
  </si>
  <si>
    <t>DCCB472481896E9B05F8ABD385FD2474</t>
  </si>
  <si>
    <t>C147ADBB75381698439DBD7B5CE6748A</t>
  </si>
  <si>
    <t>55E92215FF08C6624BDD7B96EC115E43</t>
  </si>
  <si>
    <t>5267E74E82BC4FBB0697A73FE967B233</t>
  </si>
  <si>
    <t>5777.59</t>
  </si>
  <si>
    <t>0BB6851EC588B9C937AD958D77326E08</t>
  </si>
  <si>
    <t>C027DA1FEA72230D4739F533BB862F84</t>
  </si>
  <si>
    <t>6688.29</t>
  </si>
  <si>
    <t>C7D2E8D9B4C011B373D78AB56826D254</t>
  </si>
  <si>
    <t>9FB9BE8400746B932801A0BCD66DA48B</t>
  </si>
  <si>
    <t>8888.25</t>
  </si>
  <si>
    <t>16434FFC909FCE397669481266ADEBB3</t>
  </si>
  <si>
    <t>14553</t>
  </si>
  <si>
    <t>87184499D4B8D428318A08F6CEE709AC</t>
  </si>
  <si>
    <t>19404</t>
  </si>
  <si>
    <t>6364334C6717E07187328E1E089BEB0B</t>
  </si>
  <si>
    <t>3CCF53783964EB6DF8BA53DAE52E1824</t>
  </si>
  <si>
    <t>11CEF578CF1709F5E4A6E032ADBAC70F</t>
  </si>
  <si>
    <t>0C02A8EEF261D1675EA630C22EE92E63</t>
  </si>
  <si>
    <t>0C8A975F9839266965615F58111572AE</t>
  </si>
  <si>
    <t>B51DDCC7679EDF57B1E1EE962BF18965</t>
  </si>
  <si>
    <t>30E2A89557C7FB06185AD99352E3E949</t>
  </si>
  <si>
    <t>C7D481E7CAECBEA2C24A509589FDAC60</t>
  </si>
  <si>
    <t>62BDEE92E62E136A63919C94431AD363</t>
  </si>
  <si>
    <t>C7427F7AD7FA55E4806199039F186F2C</t>
  </si>
  <si>
    <t>101805AB6ADED60D82DCFBF0C47AF7D3</t>
  </si>
  <si>
    <t>AA3B435DAC4DFD71EC98CC6CBD15DF1D</t>
  </si>
  <si>
    <t>832F77EE7E8C09F8D2C3C31D9B3C14AC</t>
  </si>
  <si>
    <t>92447906E4866B5BAA94220E2B474AAD</t>
  </si>
  <si>
    <t>30DFD0DF18453E6F175A71412D11ADBE</t>
  </si>
  <si>
    <t>93E9C57E9F4A936946A7B487381E4F17</t>
  </si>
  <si>
    <t>2E566FF1DDBF0FCC3683E121E951D7F1</t>
  </si>
  <si>
    <t>54A95028624077FE069D5F3084F8854F</t>
  </si>
  <si>
    <t>1D4DDCAEFC7D7A4120764BB162AC19E9</t>
  </si>
  <si>
    <t>F47AEEF453FE64641D3094497E14020A</t>
  </si>
  <si>
    <t>2B67D258E43B3E45FD11F06F2CBC20EB</t>
  </si>
  <si>
    <t>1D730B18CA43E56290AF4BCE91C25A25</t>
  </si>
  <si>
    <t>2C46E9BCF66C33D130786C945C243A3B</t>
  </si>
  <si>
    <t>C2DE15F6325F2A2D7163E30D5816E927</t>
  </si>
  <si>
    <t>DB43BCA4E344F36418D50FF4AE0B4227</t>
  </si>
  <si>
    <t>AA246B557AD5BEA3B1986085D5585052</t>
  </si>
  <si>
    <t>820747AFDF84500BC6924AFFCEB4251F</t>
  </si>
  <si>
    <t>97972BE68C00F446DC39A3DB465A0548</t>
  </si>
  <si>
    <t>7BAC15F8E732ABCA31D5D3231CD5AB2C</t>
  </si>
  <si>
    <t>7B114BB70E0B31577BAC1B5411E9D90C</t>
  </si>
  <si>
    <t>6233B7148E8C34B432242F98BD008CBF</t>
  </si>
  <si>
    <t>F706FDB31C3D0118F66B84330B4B0237</t>
  </si>
  <si>
    <t>01B8BC2616F4CBE102DE393F747889BF</t>
  </si>
  <si>
    <t>E962C746561F5B3450843BAA9AD22FDE</t>
  </si>
  <si>
    <t>25229EEAB0A19091385D1713314B0FBC</t>
  </si>
  <si>
    <t>65CEFCE33D96FE8EC9883E65A5C46345</t>
  </si>
  <si>
    <t>A01B458D004B26512A965AF9291F452F</t>
  </si>
  <si>
    <t>AF5D46A11E0B26B40CE85266BE8CBF1F</t>
  </si>
  <si>
    <t>3776.32</t>
  </si>
  <si>
    <t>347B8FACFB41A642FE88B9D5A06E5AAE</t>
  </si>
  <si>
    <t>18AC9F33AEADC97C77229A4775A9AD3A</t>
  </si>
  <si>
    <t>2253E08824337F56BACC4F20593BC325</t>
  </si>
  <si>
    <t>806CFA6AAE330E6E13DF81E8BD9D2BB0</t>
  </si>
  <si>
    <t>6D153268DECEBE43E97D61F0CCE56D4F</t>
  </si>
  <si>
    <t>5048.6</t>
  </si>
  <si>
    <t>72CA7C0AA73F3E10471CE12ED680691F</t>
  </si>
  <si>
    <t>2964.53</t>
  </si>
  <si>
    <t>7E4675B2FE16EDC77914E8E9828B81BD</t>
  </si>
  <si>
    <t>3F730A6941E49383688884C99CA1DC2D</t>
  </si>
  <si>
    <t>42BD869E6F995FA45307CDC53A5F9901</t>
  </si>
  <si>
    <t>DD845CAAF90758C5FF39634797E4ECF4</t>
  </si>
  <si>
    <t>50234A73FC3E83F7CAEB77BE51FCC085</t>
  </si>
  <si>
    <t>5EB9CCECB423D8A6F405C8711DE6AB28</t>
  </si>
  <si>
    <t>9F5EF09C3870E843C562187949BE414D</t>
  </si>
  <si>
    <t>25C20701F307F42CBBECB93D27F54AA8</t>
  </si>
  <si>
    <t>FBE6F1F7BD4E28A18F0B5403147CEFEA</t>
  </si>
  <si>
    <t>8465</t>
  </si>
  <si>
    <t>A4414370D715491A0B521C9F04DF292D</t>
  </si>
  <si>
    <t>5555.37</t>
  </si>
  <si>
    <t>FB5261079A43F4B30CF9EEC869F2B758</t>
  </si>
  <si>
    <t>5555.33</t>
  </si>
  <si>
    <t>AD931FF6267E8363A0E47C5944AF7A26</t>
  </si>
  <si>
    <t>13860</t>
  </si>
  <si>
    <t>BDADEE63B97C322DE7FD36952B762377</t>
  </si>
  <si>
    <t>7064CA059BA7D7BF8C23664F41D21969</t>
  </si>
  <si>
    <t>368BF981BE9903201AEDE3E63606A786</t>
  </si>
  <si>
    <t>D9D55E5ED45CE62E8663A0EC2A049527</t>
  </si>
  <si>
    <t>41D340926EA1C5EE70DE5B713CFDB4AB</t>
  </si>
  <si>
    <t>641F90D207C1B04FACD6DD6FFD5398CB</t>
  </si>
  <si>
    <t>6D013F25B50B943E7BE70D44E7E9C4A4</t>
  </si>
  <si>
    <t>D90E3D61D3DCA84A9EAC92C622F8763E</t>
  </si>
  <si>
    <t>1542DFA07381ABC98C1CB046FD14CA24</t>
  </si>
  <si>
    <t>6431.04</t>
  </si>
  <si>
    <t>7B7F8E9C29A087BF57BF7F260124EE75</t>
  </si>
  <si>
    <t>503918D7DDD593AA31FE9DA8558F3616</t>
  </si>
  <si>
    <t>3DB79D2A7CD5099136D21C7592463EF0</t>
  </si>
  <si>
    <t>6B522A8CA4BE62916C1AD78E462566E3</t>
  </si>
  <si>
    <t>0D37D4E46377D51AF17F19014C53817D</t>
  </si>
  <si>
    <t>E968C9CC087A8699E7D199BF6A6955C5</t>
  </si>
  <si>
    <t>DA61CA061FAB7979335927846573A014</t>
  </si>
  <si>
    <t>18480</t>
  </si>
  <si>
    <t>F0A74504AC2426B4418BFEE518C221F7</t>
  </si>
  <si>
    <t>EB5EF96B09FFA57CDB59EBDA3E9EDBF1</t>
  </si>
  <si>
    <t>237B1F3255AF367442F49C5860A01C27</t>
  </si>
  <si>
    <t>D3AF997CD1307532E224ACD83BFB5B2F</t>
  </si>
  <si>
    <t>5BD42361B0F766A296AFBB9932A6C214</t>
  </si>
  <si>
    <t>5E62A646545B977120C43BE1F670D261</t>
  </si>
  <si>
    <t>6EA6A82F5A5D7A60F8B636303B349D8D</t>
  </si>
  <si>
    <t>AE10C2081FC016ADCA3E94F9E5590267</t>
  </si>
  <si>
    <t>78BD08AA10E00A4456202327FDF1A361</t>
  </si>
  <si>
    <t>6F7016691CDB4EF491DAB3924A24186F</t>
  </si>
  <si>
    <t>CBB8F8212D92716642BD8D8A5B51B521</t>
  </si>
  <si>
    <t>796C18799FA8E687BCF3E46CFDC72AB5</t>
  </si>
  <si>
    <t>AAD039704A68636DDA39F3998E79969D</t>
  </si>
  <si>
    <t>74D8185D16FB62872B8B4EC063ADB74C</t>
  </si>
  <si>
    <t>82BB1A6FAA1425A36468B15B329E0F37</t>
  </si>
  <si>
    <t>E069E8345058A3F79CE92A12F2489172</t>
  </si>
  <si>
    <t>65538033A307363B6DE8A67C9C9AA838</t>
  </si>
  <si>
    <t>873A845BA0E315BDE1DEF7BC5300CE1D</t>
  </si>
  <si>
    <t>1265633F4B5A04A2BBEC485265DD2A34</t>
  </si>
  <si>
    <t>06CD6A3D792CC25A763CA32F79B34556</t>
  </si>
  <si>
    <t>A23F3F51F988FA1774AA5B7B653CA6E4</t>
  </si>
  <si>
    <t>46A913869004DD8B17CB006A46ED8F3B</t>
  </si>
  <si>
    <t>02C20A524D7AAA959D8A318E5E926814</t>
  </si>
  <si>
    <t>AC8F305DF6AADA17F13B53C29D0236C6</t>
  </si>
  <si>
    <t>5A9CB3FCBD3299FFC45A32FC869F97D4</t>
  </si>
  <si>
    <t>615D33277F9AC7E076C539A777B66858</t>
  </si>
  <si>
    <t>82BA3D341153E70AB5C8DACEEC10E7E9</t>
  </si>
  <si>
    <t>E389A948B8F15101041291FA985ABCA0</t>
  </si>
  <si>
    <t>BDECCA3F8CD5F9881FDD936B6F3F9CFA</t>
  </si>
  <si>
    <t>E3CE177E30AE884291174475ACE84727</t>
  </si>
  <si>
    <t>CACC474421F9427F680D106C7A979151</t>
  </si>
  <si>
    <t>9E4D498BE46BD616BFB80CFDA3F522F4</t>
  </si>
  <si>
    <t>0384388D6A0757A9204E285F7F9F980D</t>
  </si>
  <si>
    <t>F9B07A5E82D5E6D092B751C2821AE6FF</t>
  </si>
  <si>
    <t>E0980DD30BCAD2C85B45D46041CCF0F6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</si>
  <si>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</si>
  <si>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</si>
  <si>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</si>
  <si>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</si>
  <si>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</si>
  <si>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</si>
  <si>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</si>
  <si>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</si>
  <si>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</si>
  <si>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</si>
  <si>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</si>
  <si>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</si>
  <si>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</si>
  <si>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</si>
  <si>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</si>
  <si>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</si>
  <si>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</si>
  <si>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</si>
  <si>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</si>
  <si>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</si>
  <si>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</si>
  <si>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</si>
  <si>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</si>
  <si>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</si>
  <si>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</si>
  <si>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</si>
  <si>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</si>
  <si>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</si>
  <si>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</si>
  <si>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</si>
  <si>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627507C10183AAAFA7377F82A7801DF7</t>
  </si>
  <si>
    <t>Bono de capacitación</t>
  </si>
  <si>
    <t>642</t>
  </si>
  <si>
    <t>C10B3B87B01A3C763A512B49E810AB30</t>
  </si>
  <si>
    <t>E69E63830F039306F4EB3078CB0BA48F</t>
  </si>
  <si>
    <t>A43071473D461893149A52766509D13C</t>
  </si>
  <si>
    <t>610</t>
  </si>
  <si>
    <t>2157761272D3C31063F0D194EFF14345</t>
  </si>
  <si>
    <t>ACCDA0DFBD246AA845ED12BEBD833E35</t>
  </si>
  <si>
    <t>94F0AFC81DAF3F0A08204F86F697B762</t>
  </si>
  <si>
    <t>9FC0A07E3091688A869777AECB8F848E</t>
  </si>
  <si>
    <t>13429473E1D2E21B5D5E77F9497DFC53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</si>
  <si>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</si>
  <si>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</si>
  <si>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</si>
  <si>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</si>
  <si>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</si>
  <si>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</si>
  <si>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</si>
  <si>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</si>
  <si>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</si>
  <si>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</si>
  <si>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05EC7CF6091B80BA02ABDD56AD804BCA</t>
  </si>
  <si>
    <t>Bono de licenciatura</t>
  </si>
  <si>
    <t>2B20BABB476302A8307F1A5C568CA17B</t>
  </si>
  <si>
    <t>F82B7C92364E1105D7202BD51F01B1AA</t>
  </si>
  <si>
    <t>636E44203B542B3796CA50503282EEA0</t>
  </si>
  <si>
    <t>8DFE73600F83E9E59B2DE0B83C672870</t>
  </si>
  <si>
    <t>2599.91</t>
  </si>
  <si>
    <t>545885E7075AC36F381C837E9131D4AC</t>
  </si>
  <si>
    <t>2006.49</t>
  </si>
  <si>
    <t>EC11A668D188E5545AF3BA33E0694ACB</t>
  </si>
  <si>
    <t>2666.48</t>
  </si>
  <si>
    <t>F85691B1A194CE14C707179F91CC692F</t>
  </si>
  <si>
    <t>4365.9</t>
  </si>
  <si>
    <t>55806950CD1EED46678909948077DB63</t>
  </si>
  <si>
    <t>5821.2</t>
  </si>
  <si>
    <t>0F8C6D2F0E6EE0BE8D9C19300C3165E1</t>
  </si>
  <si>
    <t>1733.28</t>
  </si>
  <si>
    <t>3E3EC805B99900F9608029D4A90CDFAF</t>
  </si>
  <si>
    <t>160E17AB9E8746DC03EA8887727C6583</t>
  </si>
  <si>
    <t>57709A795CD7159D60C72C8CF0BCCB82</t>
  </si>
  <si>
    <t>7CB7B9A6E3CDBADFBD348C4FADE9539A</t>
  </si>
  <si>
    <t>B6DED380DFC69C364C552D99B6806828</t>
  </si>
  <si>
    <t>B890FC51EFB51F99FA4908B554C2D8E3</t>
  </si>
  <si>
    <t>B1145067CF3EA00D9B55BB7259B3B3BB</t>
  </si>
  <si>
    <t>70E2408F2A432709B975B4B2F892C690</t>
  </si>
  <si>
    <t>C482C1AE57F9AE81686459EFA187629C</t>
  </si>
  <si>
    <t>00EB510E0005087AD11745E435D8FE76</t>
  </si>
  <si>
    <t>514BB09507878374FD2ACBD00E5E66BD</t>
  </si>
  <si>
    <t>FD160BD86A820441BA3B5E8CC5874004</t>
  </si>
  <si>
    <t>31EA804E11901946ADB953D41A315806</t>
  </si>
  <si>
    <t>2539.5</t>
  </si>
  <si>
    <t>82D9A24672575F5FEEF2A0D81BEA0F39</t>
  </si>
  <si>
    <t>1666.61</t>
  </si>
  <si>
    <t>73C7CCE831E10BC218CFC121EB47CB89</t>
  </si>
  <si>
    <t>2499.92</t>
  </si>
  <si>
    <t>DC748F47F15F18972F1492CD6429458C</t>
  </si>
  <si>
    <t>4158</t>
  </si>
  <si>
    <t>720944C67A1795A56BD58BA4BDC289DE</t>
  </si>
  <si>
    <t>CD84C710E46065DD46AB742E1F625DEF</t>
  </si>
  <si>
    <t>CAD43E2D90280A1D14B1578E15F1644E</t>
  </si>
  <si>
    <t>1929.31</t>
  </si>
  <si>
    <t>5FE4DB9C864E06AB73F4778276447118</t>
  </si>
  <si>
    <t>5544</t>
  </si>
  <si>
    <t>2E40BB36AFC91CBB41EA5F2263A5F5D5</t>
  </si>
  <si>
    <t>6AA87A46492D827270BA8BB485D7C1B8</t>
  </si>
  <si>
    <t>B787185C7CD2CD5C5DE9659C9BDFCA6B</t>
  </si>
  <si>
    <t>DB6F6992F1BBD841BFF843B43C5263AC</t>
  </si>
  <si>
    <t>E0E097B30C138AE35581DC1C8A0027AF</t>
  </si>
  <si>
    <t>4B82C75E4F027709B89FF57A6A9DABAC</t>
  </si>
  <si>
    <t>B6A126FA2CE5C35E9BB1A3FD636D1137</t>
  </si>
  <si>
    <t>4CF2EF7C15590B609A8FAF435BDE0F24</t>
  </si>
  <si>
    <t>812E306631E10D5A7453CA1D04512809</t>
  </si>
  <si>
    <t>FD46F674D65E5712C1A3D062CC073AB2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</si>
  <si>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</si>
  <si>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</si>
  <si>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</si>
  <si>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</si>
  <si>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</si>
  <si>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</si>
  <si>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</si>
  <si>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</si>
  <si>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</si>
  <si>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</si>
  <si>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</si>
  <si>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</si>
  <si>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</si>
  <si>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</si>
  <si>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</si>
  <si>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</si>
  <si>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</si>
  <si>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</si>
  <si>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</si>
  <si>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</si>
  <si>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717503882DC3358B69778F56C91892EB</t>
  </si>
  <si>
    <t>Vales de despensa</t>
  </si>
  <si>
    <t>1260</t>
  </si>
  <si>
    <t>FE05A2E6F68E73DF9995023FE346553C</t>
  </si>
  <si>
    <t>Bono de Día de las Madres</t>
  </si>
  <si>
    <t>1150</t>
  </si>
  <si>
    <t>D3948A262C713C43FED584CE4C6B60B7</t>
  </si>
  <si>
    <t>5F5EA2A53B8AA4DB021D0D6830C21AA1</t>
  </si>
  <si>
    <t>Bono del día del Padre</t>
  </si>
  <si>
    <t>650</t>
  </si>
  <si>
    <t>A758B763649120EE2BEAF419908400E3</t>
  </si>
  <si>
    <t>519DDF965B45D3109B947644351BD70A</t>
  </si>
  <si>
    <t>3D93342518F8F6BF8211F7D51BC82687</t>
  </si>
  <si>
    <t>Apoyo para compra de útiles escolares</t>
  </si>
  <si>
    <t>25342531F28C88018E15BC231A51BEAE</t>
  </si>
  <si>
    <t>1E6004DF204C60B1C063E567DA04464B</t>
  </si>
  <si>
    <t>798C92951BFA03CCE51B74274FA3B3AA</t>
  </si>
  <si>
    <t>EFD9891A2BD7E7A1D5E69E3374EEF933</t>
  </si>
  <si>
    <t>7A93DE026178C4FEB4B2B28CEDA6E1CA</t>
  </si>
  <si>
    <t>5F1F8BBE8E451EE1E7615CFEE12CB221</t>
  </si>
  <si>
    <t>E5DFF725A5019179297E79DC6A454FBB</t>
  </si>
  <si>
    <t>A0340C6A93E80CB1D64C0294EDD2C535</t>
  </si>
  <si>
    <t>438E01EF87FCECF9636AA6D7ECB3C841</t>
  </si>
  <si>
    <t>AB8000BC387194EFD8B39AC7D555C15E</t>
  </si>
  <si>
    <t>87919C1ED8EC34B8A547D848F855117D</t>
  </si>
  <si>
    <t>541B1F7DC525228DDE4196A12C34D9CE</t>
  </si>
  <si>
    <t>6B4BF223777D5B8C5C1AC069E06A0D18</t>
  </si>
  <si>
    <t>8A3CD925D8748434940B6C44765C4224</t>
  </si>
  <si>
    <t>7E8E8621E876DA2274668609E717FA25</t>
  </si>
  <si>
    <t>52FD570F720D2A657F4EB21DD671B4EB</t>
  </si>
  <si>
    <t>6E6D8F18936AAFE2213C7A3519AE9701</t>
  </si>
  <si>
    <t>5EACA0398FB522C69100DFBADA84315D</t>
  </si>
  <si>
    <t>50DDFBE8F2F9539BE9C81658B7D835C2</t>
  </si>
  <si>
    <t>4283AE61BC9123A2F8FCB2EDE025BED6</t>
  </si>
  <si>
    <t>04D05432DB417D5363EB9718222DFB52</t>
  </si>
  <si>
    <t>82C157A561EE6939A826421BCB566DC7</t>
  </si>
  <si>
    <t>8E4C5F33C887A6BD8B26F66456E24340</t>
  </si>
  <si>
    <t>C52D38D0AF882459085EABB40BC95C9F</t>
  </si>
  <si>
    <t>727CA2155BF19FF712DE9546908D1476</t>
  </si>
  <si>
    <t>28803954F5E4B03A9FB669CD1D92C853</t>
  </si>
  <si>
    <t>1BB16245A32CF88067232881FDE262EA</t>
  </si>
  <si>
    <t>0DC986000295DD91F60CF15D0819A86E</t>
  </si>
  <si>
    <t>9F5C66952B7B59A0A444EFA3CA5CB4D4</t>
  </si>
  <si>
    <t>57ED22B251060699985831065A2AB144</t>
  </si>
  <si>
    <t>785C341CBD9D46172A9E6FAC2E88F8A4</t>
  </si>
  <si>
    <t>E1B68F36344500880FE19BB45D2F8429</t>
  </si>
  <si>
    <t>7BC2CDA19C83C1F7D14E835657FE46EB</t>
  </si>
  <si>
    <t>571D1F001E2FFD4A363BC719E53E83A9</t>
  </si>
  <si>
    <t>8F31F5B4B00DBEF23F1FF7507538CEA7</t>
  </si>
  <si>
    <t>9183129589063435E5DFBA32AED9311D</t>
  </si>
  <si>
    <t>A1A48BD404B291492AC61915456734C0</t>
  </si>
  <si>
    <t>011DDE50A5D166881B04B84579CA6850</t>
  </si>
  <si>
    <t>EA72FA439C424AEB217382BBA38A22EA</t>
  </si>
  <si>
    <t>FF2EF18B923A6FA4BEAC29DE50E6B560</t>
  </si>
  <si>
    <t>1A5EDC3577A0BC789CD8AB8649DA2B86</t>
  </si>
  <si>
    <t>E33A23C308852D8AAB1A335F19E31126</t>
  </si>
  <si>
    <t>4D0C21D380F2ED24FE121240231261AC</t>
  </si>
  <si>
    <t>40AAF3333C8BF49DF711B753B5D0FF71</t>
  </si>
  <si>
    <t>17CA36D2588FCF168CB1C90CF2E1906C</t>
  </si>
  <si>
    <t>A4AFD040193EDF00B95DC2E5164DC39D</t>
  </si>
  <si>
    <t>89CD67FDC4FDC6D39FC5D727CF0D61BB</t>
  </si>
  <si>
    <t>2C22F4D04EBC2FDB087E020D3972ADBC</t>
  </si>
  <si>
    <t>E315A82F5ADFE241F0623C56FC9E9707</t>
  </si>
  <si>
    <t>44FED7F6375B63804F08D801A690F3A2</t>
  </si>
  <si>
    <t>513E19ADF21E0370E527519B4D18B0E6</t>
  </si>
  <si>
    <t>3FB0D9DAFDA61CAD7115FE35A409AE76</t>
  </si>
  <si>
    <t>3945ABD34F3CBC50B14750340E0529E7</t>
  </si>
  <si>
    <t>19A4338C7E5C7FBF7D0B87A654D7657D</t>
  </si>
  <si>
    <t>BF390C639E92D1CF89F9850651247C91</t>
  </si>
  <si>
    <t>72CBAB104B23EFD94F028354DAEC3818</t>
  </si>
  <si>
    <t>C809AB5C403E592AED9239DE1AF85B55</t>
  </si>
  <si>
    <t>EABDEE4158FDA3BAC3B43E8426B93F78</t>
  </si>
  <si>
    <t>BB747EA9C7D200A66525BB7FF5C17E0F</t>
  </si>
  <si>
    <t>BC72753993E7FE75EBE06C25B190EE22</t>
  </si>
  <si>
    <t>7FBF90130064FADE1E57DA6D7B11E9BC</t>
  </si>
  <si>
    <t>A89CF64143C040A1AF62D71A3C088814</t>
  </si>
  <si>
    <t>9509381C031854F0383A0E46514FDBAF</t>
  </si>
  <si>
    <t>6C6E41B654B6FE70ACEFEBEC519F8476</t>
  </si>
  <si>
    <t>01CD944D38D163D1A76DD9BA30BA1E24</t>
  </si>
  <si>
    <t>EEF66D2F191771A244884D75B3648420</t>
  </si>
  <si>
    <t>4FA537A0744D6F64467C455028FC7EC1</t>
  </si>
  <si>
    <t>3F2C74FDD72F53905BB88C6945312C0B</t>
  </si>
  <si>
    <t>574FCE54D5BA0FD3A2DCB9DC3AC4CBFF</t>
  </si>
  <si>
    <t>0C84421C0C4DD1A211F6422D121C67AB</t>
  </si>
  <si>
    <t>14D02830AD945D5F656FB85F0EFE6113</t>
  </si>
  <si>
    <t>80CA8198E84CCE5CF7006E743819D15D</t>
  </si>
  <si>
    <t>B2E2D16C6274E1348702B8934DD9106E</t>
  </si>
  <si>
    <t>38DE0CBD0138AB2F6C6CA44976AEC4E2</t>
  </si>
  <si>
    <t>5B6DBA21D1E2972CE13B3107C549806F</t>
  </si>
  <si>
    <t>760246F91C7863E084E1AFC8E529ED71</t>
  </si>
  <si>
    <t>327D25A724E5CB6A2CEAC1D80F31B398</t>
  </si>
  <si>
    <t>AD8A6F9A98D95E6530DC6E3C9022E433</t>
  </si>
  <si>
    <t>B20265597E7ACCD1942D253842E482A8</t>
  </si>
  <si>
    <t>D4EF2464E06B5E7DE0E37B983E1811D9</t>
  </si>
  <si>
    <t>ACADB7735F70D3C5988C62DE01BA0947</t>
  </si>
  <si>
    <t>3244DBB047F71CFEB1C4DCA4796990AB</t>
  </si>
  <si>
    <t>6A15112E41CBA20EE283A30A35A38E24</t>
  </si>
  <si>
    <t>C3CD1254D497A5FA6C9AC30B67990106</t>
  </si>
  <si>
    <t>5142FD7E4FE817C080C746DA21DE2689</t>
  </si>
  <si>
    <t>F650F5773A6C885ADB3A801D7F6588B9</t>
  </si>
  <si>
    <t>9F9D319011EA7F651F3868803D70CE2A</t>
  </si>
  <si>
    <t>89B3F9DEFE7A3B069E3102ED5179E0DC</t>
  </si>
  <si>
    <t>A50733EEB8290985060A47FAF6F2F22D</t>
  </si>
  <si>
    <t>3DC4BF582A256C05B26DCC43DCAA7111</t>
  </si>
  <si>
    <t>50BE303E53470A1A81A09BBAC6BA1A33</t>
  </si>
  <si>
    <t>52E6EF2238C5AAA5E51D50D825F5BA36</t>
  </si>
  <si>
    <t>520175079E408ED26D862D7091E585DD</t>
  </si>
  <si>
    <t>9855AB223CC89D869FF823A462FBF5CD</t>
  </si>
  <si>
    <t>795FC2D4BEEF292DE49DC45F37350C5D</t>
  </si>
  <si>
    <t>C66776D6429C637EA1802D514F529095</t>
  </si>
  <si>
    <t>0CE16C3E6AC72D7AD85D4721ACA2EE5B</t>
  </si>
  <si>
    <t>1BDB8A6F86DFC71FB0CDA6E09CF2DD79</t>
  </si>
  <si>
    <t>8F26C0038C430A7570B548AACCBFC911</t>
  </si>
  <si>
    <t>F993A38CBA4E1119AD08184E78B0121E</t>
  </si>
  <si>
    <t>2CDBCF878033DC550FEDDE7FDC23913C</t>
  </si>
  <si>
    <t>6BE94A1DAD0B60BA91976DE3147EC0D9</t>
  </si>
  <si>
    <t>D7FCD3BAA0631938BD4260D93B69C828</t>
  </si>
  <si>
    <t>87824735D6994B79183C7DFBC3A79D79</t>
  </si>
  <si>
    <t>09E8E263ED7A22747BCDEB34D4D8D45E</t>
  </si>
  <si>
    <t>E72A9E9A011C3ED5CCC242D575819DFA</t>
  </si>
  <si>
    <t>42D1B0247FD7F31EE9C2EA005C58F4D9</t>
  </si>
  <si>
    <t>AE15F988A3D60DBCD87FBAFC2BCF1098</t>
  </si>
  <si>
    <t>B49944722DB440659891BD16226F2D86</t>
  </si>
  <si>
    <t>FC13FC14261A903A3C21F15AA5ACD8DE</t>
  </si>
  <si>
    <t>C958464109D863EB914B700691078EFE</t>
  </si>
  <si>
    <t>86E21BA2130004311070CD4C1BC6332D</t>
  </si>
  <si>
    <t>FC0D8E840FAA70B2209108B7D28304E1</t>
  </si>
  <si>
    <t>86120584287EE9F016548C4B831F9DE3</t>
  </si>
  <si>
    <t>78619BDBE09D9D627C8512CEEFE27EBD</t>
  </si>
  <si>
    <t>019E2D28341E7BB90764349DFF23FD39</t>
  </si>
  <si>
    <t>76312C6ACDFC14F7C64A1F8D4FFF8339</t>
  </si>
  <si>
    <t>81B815E719FC74F95F41ACEAEB84BDC4</t>
  </si>
  <si>
    <t>8FFF8B2547243FB9020028802DFE4A80</t>
  </si>
  <si>
    <t>D17DB02D93E11F4372A6A0CDE7A48469</t>
  </si>
  <si>
    <t>2974E3F0AB4B559A113988AC14E14482</t>
  </si>
  <si>
    <t>8650129D024F15CD02A445B16E319B55</t>
  </si>
  <si>
    <t>C0BA2B4AA36C2BF7CB1EC533BC6376A6</t>
  </si>
  <si>
    <t>DE893490DFB02A5D5F29468018DB16CC</t>
  </si>
  <si>
    <t>7897121C14953853D7A8BFB1FD4AD5D5</t>
  </si>
  <si>
    <t>5A6452E622BF5AF3DE6FFBD771EDF72E</t>
  </si>
  <si>
    <t>5B8564758D37781D6333B5FD7A6E1382</t>
  </si>
  <si>
    <t>68CBEE83098F834821727ACFE7FD5626</t>
  </si>
  <si>
    <t>4FAE07C5BB56C2CB88A7A239AF4E18E9</t>
  </si>
  <si>
    <t>3A9CBAB8C93933AE49094C5461884747</t>
  </si>
  <si>
    <t>25E93F9CAF0FEB3C468B3722DDFC4DED</t>
  </si>
  <si>
    <t>2A873FFA0154BBEE0473508C087509CC</t>
  </si>
  <si>
    <t>DDBC948389C57E839377CCAD5D1A53DC</t>
  </si>
  <si>
    <t>623B52B7AEC1582833E381644A403580</t>
  </si>
  <si>
    <t>DCEE578A40FE68C3CD0C1888445ED85A</t>
  </si>
  <si>
    <t>BC3C955EB210D3B45B9A8EC8FFC76D0C</t>
  </si>
  <si>
    <t>131A56B67F0F654975DA11F0550FD3E8</t>
  </si>
  <si>
    <t>AEAC0005618B832135682B3D438E0CE9</t>
  </si>
  <si>
    <t>4FCBA0698471CD5CF9568C302AC5F761</t>
  </si>
  <si>
    <t>C9AA61764C3758CB14F590FF7C45FDEE</t>
  </si>
  <si>
    <t>4FB344B751B364E3DDAB09A54C3843CE</t>
  </si>
  <si>
    <t>ADF72BE64F1BFC7C0E0109FA2A1C1528</t>
  </si>
  <si>
    <t>A7610A28332673F6D7608B26059F9E5F</t>
  </si>
  <si>
    <t>770081D075C7F7BA94B4F786FDD07B61</t>
  </si>
  <si>
    <t>41027D46DD773D81BDA160A31A67DCF0</t>
  </si>
  <si>
    <t>4305B6F8C4B63B8CB619A7DB9499654B</t>
  </si>
  <si>
    <t>4B3CD1F13D17338DA0C85B17C40C6872</t>
  </si>
  <si>
    <t>591D57DFB8E32A9418268AEF188DCB0D</t>
  </si>
  <si>
    <t>F3FA8CEDE4702CE597D5B489B96A2D72</t>
  </si>
  <si>
    <t>A4747D5CECE0D24F9105C692779D0724</t>
  </si>
  <si>
    <t>345238B6D13A804C2FDF5D1B81E7DA9A</t>
  </si>
  <si>
    <t>1D4A24EA0891495A5433B2765ADB7D0F</t>
  </si>
  <si>
    <t>7F3C4FE76802360FC4DD037D6C6C540E</t>
  </si>
  <si>
    <t>919F80A8E5A876EB28D79DFC921303C2</t>
  </si>
  <si>
    <t>C4864E31DBB1703AE8603FE57DA0B3C9</t>
  </si>
  <si>
    <t>4A40DA11FA2FEB6BB82B3EF62439683F</t>
  </si>
  <si>
    <t>3082A2F4F63578D50907FEA34B28D789</t>
  </si>
  <si>
    <t>1100</t>
  </si>
  <si>
    <t>D74F28E3D8FD68FD29173DDFD4D8C78C</t>
  </si>
  <si>
    <t>75020684DC245108C68A50B171071F40</t>
  </si>
  <si>
    <t>5F79BCD7A636C5AEE129431092AABD47</t>
  </si>
  <si>
    <t>A301AC90527A981C4959D5521E2DA756</t>
  </si>
  <si>
    <t>451E2995AF0894E63753661F12799362</t>
  </si>
  <si>
    <t>1180</t>
  </si>
  <si>
    <t>6D75E8259CF9B3B8B0BC08D1AE8CF76C</t>
  </si>
  <si>
    <t>AE6F59A7CC2AB600ADB49C586408F146</t>
  </si>
  <si>
    <t>14580C9A2CC04C716303956553D3418C</t>
  </si>
  <si>
    <t>0482E5F5899A021BD37F51CDBC9B8C34</t>
  </si>
  <si>
    <t>45D7C8E0F6DB9B0F3584421D76F3D5B4</t>
  </si>
  <si>
    <t>550</t>
  </si>
  <si>
    <t>93F5AB1637A3AABD55CA970F9540C667</t>
  </si>
  <si>
    <t>0C3916B60A00D213BC9466617F25A1C6</t>
  </si>
  <si>
    <t>057C718805CF7A7BB148E1B0D7688075</t>
  </si>
  <si>
    <t>B9ED350B9E4AB835B413145EB9C43E00</t>
  </si>
  <si>
    <t>1EFDF86378AAE4D1D2298B7B31C85DE3</t>
  </si>
  <si>
    <t>A7E0AAE8B1A3544F584AED746AC62E3E</t>
  </si>
  <si>
    <t>A7A415BAFDCF5BA9D1085902D7168779</t>
  </si>
  <si>
    <t>0EC57BD700863D89632541FE613CE957</t>
  </si>
  <si>
    <t>99B75BE479C1FB4A9348B851DD60219A</t>
  </si>
  <si>
    <t>63FBF194A8EBB9128F39913FA8BF5A81</t>
  </si>
  <si>
    <t>63B56D9AFB01DEFAD5F2A9318AAA3937</t>
  </si>
  <si>
    <t>C554E2CF2E76689F2CD1988BCB2ABCEB</t>
  </si>
  <si>
    <t>47BD266CFAA299C4342416EEA26480D6</t>
  </si>
  <si>
    <t>1D540B0BB5B276645A874F095F1F0429</t>
  </si>
  <si>
    <t>67644156732789BB1C5D638DA00F144D</t>
  </si>
  <si>
    <t>3A0BD6CD46934F7D01A7599974FF76D5</t>
  </si>
  <si>
    <t>5D977F924E7D37E09E9ED2923642CE00</t>
  </si>
  <si>
    <t>4739D15DE8A7AB57697AB23A12982EA6</t>
  </si>
  <si>
    <t>42E401DAE157B483FF1FB417B8E17339</t>
  </si>
  <si>
    <t>60D782F9119C2416E812FBD262D0416A</t>
  </si>
  <si>
    <t>A07073CCCF83F66E30B68FD376B56387</t>
  </si>
  <si>
    <t>CE002F9C3EFC1295E49EBFE1721AB048</t>
  </si>
  <si>
    <t>3D53C3E71EC25D43441624752B735119</t>
  </si>
  <si>
    <t>8E7F441DCF0C94435C3AD98BA0B02DFD</t>
  </si>
  <si>
    <t>2EB34ED733F90FBD737B005CD4217F3A</t>
  </si>
  <si>
    <t>B73C212FF9266BAC14FBF2B72B8F6B5C</t>
  </si>
  <si>
    <t>2201C375EBD98E0B43ADDDFABEAE3C54</t>
  </si>
  <si>
    <t>E121896FAB15F220323608097FD164EC</t>
  </si>
  <si>
    <t>57DFFCB2839BFFF29365B38A062C4238</t>
  </si>
  <si>
    <t>7E045BF56CAB234E7A311700459F4B90</t>
  </si>
  <si>
    <t>9F833EAD1A0E4AF856EB0BF2BBDCCC71</t>
  </si>
  <si>
    <t>C4742A8FAF831A8FD64BEA8A22768EB6</t>
  </si>
  <si>
    <t>369E5309657337A1EC2223B7E85ED3DF</t>
  </si>
  <si>
    <t>7338B02F14171ADCC5BF7BD0BD55797F</t>
  </si>
  <si>
    <t>7CCEE46F410FA9F5409EBE8E056E6D6C</t>
  </si>
  <si>
    <t>BD76D63A6487350049A37651E2B74DF2</t>
  </si>
  <si>
    <t>5C167998D16FE3FE49B889CAB115D1D6</t>
  </si>
  <si>
    <t>5867EAB4A7C284E12FF514A19C61596C</t>
  </si>
  <si>
    <t>23643FE16D29FD871663BAEDADEABAEE</t>
  </si>
  <si>
    <t>162EE939DEB9E942FFDC50763D11DC7C</t>
  </si>
  <si>
    <t>2E060F34403A64A6DB0D2DAAC06C7F91</t>
  </si>
  <si>
    <t>34315FEF76E0C41FAB7F19C5B1122603</t>
  </si>
  <si>
    <t>B211A1747228E8EDA4FE6DE4118D34A5</t>
  </si>
  <si>
    <t>658AFDA36F95A194BF9A21FFE49DC685</t>
  </si>
  <si>
    <t>BBFC79082E265808187A82A5941067C1</t>
  </si>
  <si>
    <t>6290503BC945B943D71DB675A181E230</t>
  </si>
  <si>
    <t>66B561F9B2C8F9E646E486CCF8850E3D</t>
  </si>
  <si>
    <t>9968A1874E5FF1B986DF53A9CDF12D78</t>
  </si>
  <si>
    <t>910946212A5351843D7F17A1EAEE9453</t>
  </si>
  <si>
    <t>CA8D672B599F578875B0CAE417EC162D</t>
  </si>
  <si>
    <t>4E815302EE04DA09F233D2C28074F8E5</t>
  </si>
  <si>
    <t>F6AC70DED9792CF641B35F220AB07921</t>
  </si>
  <si>
    <t>7997C38F9762D6C7573387EC5BA11DE8</t>
  </si>
  <si>
    <t>94C430C56ADD27377C8B824A6CE5C702</t>
  </si>
  <si>
    <t>F14381222529C54215C15612B6BD8F03</t>
  </si>
  <si>
    <t>9466B05077AAA707954D7D4A10A53E2D</t>
  </si>
  <si>
    <t>17B9B0DCB019EC536CD711653E6EC9B4</t>
  </si>
  <si>
    <t>40549C4DB65A432D9DF03FE8AAE2B0FE</t>
  </si>
  <si>
    <t>79D41F3602A83194E7ED4032473E9579</t>
  </si>
  <si>
    <t>D838201C44805BDC05C0AE15E28A3E47</t>
  </si>
  <si>
    <t>0E15082A1AB4B46575EA622A883AE812</t>
  </si>
  <si>
    <t>7E11B745AEA8D077956567B0E63D3BEF</t>
  </si>
  <si>
    <t>91F925DE3F55C884682F04472273D719</t>
  </si>
  <si>
    <t>8BF821F22CEC0724930613BE282B077D</t>
  </si>
  <si>
    <t>3408518A175A91AA3629DEFAF24C1648</t>
  </si>
  <si>
    <t>56A943A1097AA29C55F00B1F8EBA04AB</t>
  </si>
  <si>
    <t>7A421C7C0326E4D25159A42FD3063C84</t>
  </si>
  <si>
    <t>31564DE1785038515354B3ADDCED3733</t>
  </si>
  <si>
    <t>FDEE600577B7C45D30A143A04C81FCB3</t>
  </si>
  <si>
    <t>F97239B2ED17AA0A5B1E4CEF066CEB5B</t>
  </si>
  <si>
    <t>283D878E10EBEFF241EA68662DE68185</t>
  </si>
  <si>
    <t>67B6CF139E932296683C3558BFF22109</t>
  </si>
  <si>
    <t>0AF758ADAAAE6FC3CB58297621202948</t>
  </si>
  <si>
    <t>B6F3FB8B2D87AB8B26B4655FA84A011F</t>
  </si>
  <si>
    <t>8E55598E17881FC14779F9EDDBF92431</t>
  </si>
  <si>
    <t>E2EBD3AE37166E5D3D01EBD8AC9A55EF</t>
  </si>
  <si>
    <t>174624DDAFFB1C9F4C649D6C6F384747</t>
  </si>
  <si>
    <t>214796E3D2FE50633CEE4E3B2E3AB231</t>
  </si>
  <si>
    <t>3ECFE559291F789070E21305FEFBCB24</t>
  </si>
  <si>
    <t>FC72D7D437FB0A63EAFBDDDDBCEBCEDB</t>
  </si>
  <si>
    <t>92294056460D759778771F3B2679E49B</t>
  </si>
  <si>
    <t>D250BD1E5041CB1A7BE84A622EF562C8</t>
  </si>
  <si>
    <t>C603EB81C92C929616054461FF721C1A</t>
  </si>
  <si>
    <t>B2C0F9447FB13ADE81929F8C75EAE2F4</t>
  </si>
  <si>
    <t>9C92008FA6B8EE76E38CC83EC09814CD</t>
  </si>
  <si>
    <t>A026BFBD80B007FD475D8C036D7BF35A</t>
  </si>
  <si>
    <t>C57A896C96B640AF7A3FE271C7810A39</t>
  </si>
  <si>
    <t>6D7FB7BF04B57E8793BC486799B8EB05</t>
  </si>
  <si>
    <t>7D697C2B39D05B9D056B9DB857ECB3C6</t>
  </si>
  <si>
    <t>81211B4F72ED13661ED61C53C3BB89B7</t>
  </si>
  <si>
    <t>D31AD76117E2D157EEC35E7F47316A82</t>
  </si>
  <si>
    <t>C817062B7A1A4264DF48C8ECE3E74FC6</t>
  </si>
  <si>
    <t>1D647F8C1880534F2C60BD45C055D491</t>
  </si>
  <si>
    <t>8C8F6BC3567597FAA9758A8928A55345</t>
  </si>
  <si>
    <t>FC78D39F32B08759FAD4801195592E44</t>
  </si>
  <si>
    <t>C382F34049233BEE8BF218A81E0FB3DE</t>
  </si>
  <si>
    <t>96BEB859777FBBFE3EDF8F4A4F877BA6</t>
  </si>
  <si>
    <t>67BD516A5AF6C7965E3F8E695FD280D4</t>
  </si>
  <si>
    <t>DDC6F36050C8F63E4CC37888D2A38D0C</t>
  </si>
  <si>
    <t>454868A7A096F8D4D62B5B7D3C69044C</t>
  </si>
  <si>
    <t>C130B18A8474D1FB9A6137BE76F6810F</t>
  </si>
  <si>
    <t>149411E9B3DF5E9623E339CBDF306E88</t>
  </si>
  <si>
    <t>0202E20335A9C0E118C16983F83E2C39</t>
  </si>
  <si>
    <t>DF9C370BA037E9E25685956538AB757C</t>
  </si>
  <si>
    <t>F46FAB0F6491C5E1A1FAC8F08ED7A81E</t>
  </si>
  <si>
    <t>D0AF26212F92CF304964A5FB2B8D0BD1</t>
  </si>
  <si>
    <t>2B9B10CE40C6DEB6295404725CA22AEF</t>
  </si>
  <si>
    <t>B2945D434EE811074E796F495AD3C96D</t>
  </si>
  <si>
    <t>C56401FBC10C9C469E71671D28BB4F4B</t>
  </si>
  <si>
    <t>93D357F289EC7EB56C5AB3FAB4CDD2D4</t>
  </si>
  <si>
    <t>2A96E4059067EF8AF68C203A8BB46024</t>
  </si>
  <si>
    <t>9732F2DDA86832960B76D073156D213F</t>
  </si>
  <si>
    <t>FFF84542E5921A64A98574177DC178E9</t>
  </si>
  <si>
    <t>AE0D3711037300DAC1123D8538F5552D</t>
  </si>
  <si>
    <t>00E8987A451F6810859187C46C822EC0</t>
  </si>
  <si>
    <t>B8142F755480DDC90156F2F1A9F7A313</t>
  </si>
  <si>
    <t>A411F6F574F65F5557960E4FA4E4B15C</t>
  </si>
  <si>
    <t>DC72CAAE9E426C50120B626AFD661CAC</t>
  </si>
  <si>
    <t>87027F30E8A7663390B3FEBEFDD45095</t>
  </si>
  <si>
    <t>42C1A2A22479DFDD9E67CD621D817B8C</t>
  </si>
  <si>
    <t>EF13A92D27E360D0CB6669146C5EA297</t>
  </si>
  <si>
    <t>CB0C64BE90F6F68289E233903DA5C7AC</t>
  </si>
  <si>
    <t>9F91003B881E626C2A3B16213A26A488</t>
  </si>
  <si>
    <t>FB4ED9687D859AFD69A4420D89E09DEE</t>
  </si>
  <si>
    <t>E70018C49F69DB0A99BAA66B008F5DBF</t>
  </si>
  <si>
    <t>5DA668F4B31EAF14A34615C27C525912</t>
  </si>
  <si>
    <t>C2048666BF14293872FC881E157C5015</t>
  </si>
  <si>
    <t>E30B4632A8FEF8A6557A5CD661181F5E</t>
  </si>
  <si>
    <t>F0468EC1DE2E6AE85072CF840DEE8197</t>
  </si>
  <si>
    <t>BFD06DBC9D3B31CEBE8E6B077B9B6596</t>
  </si>
  <si>
    <t>9A18617332A08208A98D06335AD8BCD2</t>
  </si>
  <si>
    <t>731E6B7FBD061D9816D0A1129A8DA28F</t>
  </si>
  <si>
    <t>257C5733C46FE98ACC742BB4A4AD94E0</t>
  </si>
  <si>
    <t>CAF923FA2A2699B7D4FB4634E6F33745</t>
  </si>
  <si>
    <t>01C0F9AB8820BD3430FA684257D8E853</t>
  </si>
  <si>
    <t>240C6FD39034D11869A322D5CD8AC291</t>
  </si>
  <si>
    <t>286447CB47003B96C03AEC5216A40665</t>
  </si>
  <si>
    <t>62C4647CBBEC88FC887CBFC458EF6F35</t>
  </si>
  <si>
    <t>8DBAA1E997F88DA1E047A8A6CBC7981F</t>
  </si>
  <si>
    <t>7B4EB4D66AF0E2C81FDDCD0B7151B9C7</t>
  </si>
  <si>
    <t>DE61FC70F7092C87933B429061AD1FB2</t>
  </si>
  <si>
    <t>D225AFCA0A00E872FB510E88224C4ECE</t>
  </si>
  <si>
    <t>2DA663A548B18CCE366BFA8276420CAD</t>
  </si>
  <si>
    <t>3D6D8794C90CE58CCA064DCCC8A0A68C</t>
  </si>
  <si>
    <t>CA7F6B89B7BF95EA6F287E5A81D7565A</t>
  </si>
  <si>
    <t>7E2033CC54C220508859BFD4137F53E6</t>
  </si>
  <si>
    <t>EA3B70132436C74D87A7276D849CD882</t>
  </si>
  <si>
    <t>A7769CA1D7FDB0C9D8E70CA84089242C</t>
  </si>
  <si>
    <t>1C1167760A51601C1951096A3478D6CF</t>
  </si>
  <si>
    <t>0C33BD0246DBAA2F2A6E083F349CD2CD</t>
  </si>
  <si>
    <t>1B37F8812EF3DB384493AF2B7B6E344B</t>
  </si>
  <si>
    <t>E220A7BAF1512E2AA7DEED713C87336A</t>
  </si>
  <si>
    <t>53076</t>
  </si>
  <si>
    <t>53077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</si>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</sst>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40.28515625" bestFit="1" customWidth="1"/>
    <col min="8" max="8" width="27.7109375" bestFit="1" customWidth="1"/>
    <col min="9" max="9" width="24.28515625" bestFit="1" customWidth="1"/>
    <col min="10" max="10" width="17.710937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33.57031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94</v>
      </c>
      <c r="O8" s="3" t="s">
        <v>95</v>
      </c>
      <c r="P8" s="3" t="s">
        <v>96</v>
      </c>
      <c r="Q8" s="3" t="s">
        <v>95</v>
      </c>
      <c r="R8" s="3" t="s">
        <v>97</v>
      </c>
      <c r="S8" s="3" t="s">
        <v>97</v>
      </c>
      <c r="T8" s="3" t="s">
        <v>97</v>
      </c>
      <c r="U8" s="3" t="s">
        <v>97</v>
      </c>
      <c r="V8" s="3" t="s">
        <v>97</v>
      </c>
      <c r="W8" s="3" t="s">
        <v>97</v>
      </c>
      <c r="X8" s="3" t="s">
        <v>97</v>
      </c>
      <c r="Y8" s="3" t="s">
        <v>97</v>
      </c>
      <c r="Z8" s="3" t="s">
        <v>97</v>
      </c>
      <c r="AA8" s="3" t="s">
        <v>97</v>
      </c>
      <c r="AB8" s="3" t="s">
        <v>97</v>
      </c>
      <c r="AC8" s="3" t="s">
        <v>97</v>
      </c>
      <c r="AD8" s="3" t="s">
        <v>97</v>
      </c>
      <c r="AE8" s="3" t="s">
        <v>98</v>
      </c>
      <c r="AF8" s="3" t="s">
        <v>99</v>
      </c>
      <c r="AG8" s="3" t="s">
        <v>84</v>
      </c>
      <c r="AH8" s="3" t="s">
        <v>100</v>
      </c>
    </row>
    <row r="9" spans="1:34" ht="45" customHeight="1" x14ac:dyDescent="0.25">
      <c r="A9" s="3" t="s">
        <v>101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102</v>
      </c>
      <c r="G9" s="3" t="s">
        <v>87</v>
      </c>
      <c r="H9" s="3" t="s">
        <v>103</v>
      </c>
      <c r="I9" s="3" t="s">
        <v>89</v>
      </c>
      <c r="J9" s="3" t="s">
        <v>104</v>
      </c>
      <c r="K9" s="3" t="s">
        <v>105</v>
      </c>
      <c r="L9" s="3" t="s">
        <v>106</v>
      </c>
      <c r="M9" s="3" t="s">
        <v>107</v>
      </c>
      <c r="N9" s="3" t="s">
        <v>94</v>
      </c>
      <c r="O9" s="3" t="s">
        <v>95</v>
      </c>
      <c r="P9" s="3" t="s">
        <v>108</v>
      </c>
      <c r="Q9" s="3" t="s">
        <v>95</v>
      </c>
      <c r="R9" s="3" t="s">
        <v>109</v>
      </c>
      <c r="S9" s="3" t="s">
        <v>109</v>
      </c>
      <c r="T9" s="3" t="s">
        <v>109</v>
      </c>
      <c r="U9" s="3" t="s">
        <v>109</v>
      </c>
      <c r="V9" s="3" t="s">
        <v>109</v>
      </c>
      <c r="W9" s="3" t="s">
        <v>109</v>
      </c>
      <c r="X9" s="3" t="s">
        <v>109</v>
      </c>
      <c r="Y9" s="3" t="s">
        <v>109</v>
      </c>
      <c r="Z9" s="3" t="s">
        <v>109</v>
      </c>
      <c r="AA9" s="3" t="s">
        <v>109</v>
      </c>
      <c r="AB9" s="3" t="s">
        <v>109</v>
      </c>
      <c r="AC9" s="3" t="s">
        <v>109</v>
      </c>
      <c r="AD9" s="3" t="s">
        <v>109</v>
      </c>
      <c r="AE9" s="3" t="s">
        <v>98</v>
      </c>
      <c r="AF9" s="3" t="s">
        <v>99</v>
      </c>
      <c r="AG9" s="3" t="s">
        <v>84</v>
      </c>
      <c r="AH9" s="3" t="s">
        <v>100</v>
      </c>
    </row>
    <row r="10" spans="1:34" ht="45" customHeight="1" x14ac:dyDescent="0.25">
      <c r="A10" s="3" t="s">
        <v>110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87</v>
      </c>
      <c r="H10" s="3" t="s">
        <v>88</v>
      </c>
      <c r="I10" s="3" t="s">
        <v>89</v>
      </c>
      <c r="J10" s="3" t="s">
        <v>111</v>
      </c>
      <c r="K10" s="3" t="s">
        <v>112</v>
      </c>
      <c r="L10" s="3" t="s">
        <v>113</v>
      </c>
      <c r="M10" s="3" t="s">
        <v>107</v>
      </c>
      <c r="N10" s="3" t="s">
        <v>94</v>
      </c>
      <c r="O10" s="3" t="s">
        <v>95</v>
      </c>
      <c r="P10" s="3" t="s">
        <v>114</v>
      </c>
      <c r="Q10" s="3" t="s">
        <v>95</v>
      </c>
      <c r="R10" s="3" t="s">
        <v>115</v>
      </c>
      <c r="S10" s="3" t="s">
        <v>115</v>
      </c>
      <c r="T10" s="3" t="s">
        <v>115</v>
      </c>
      <c r="U10" s="3" t="s">
        <v>115</v>
      </c>
      <c r="V10" s="3" t="s">
        <v>115</v>
      </c>
      <c r="W10" s="3" t="s">
        <v>115</v>
      </c>
      <c r="X10" s="3" t="s">
        <v>115</v>
      </c>
      <c r="Y10" s="3" t="s">
        <v>115</v>
      </c>
      <c r="Z10" s="3" t="s">
        <v>115</v>
      </c>
      <c r="AA10" s="3" t="s">
        <v>115</v>
      </c>
      <c r="AB10" s="3" t="s">
        <v>115</v>
      </c>
      <c r="AC10" s="3" t="s">
        <v>115</v>
      </c>
      <c r="AD10" s="3" t="s">
        <v>115</v>
      </c>
      <c r="AE10" s="3" t="s">
        <v>98</v>
      </c>
      <c r="AF10" s="3" t="s">
        <v>99</v>
      </c>
      <c r="AG10" s="3" t="s">
        <v>84</v>
      </c>
      <c r="AH10" s="3" t="s">
        <v>100</v>
      </c>
    </row>
    <row r="11" spans="1:34" ht="45" customHeight="1" x14ac:dyDescent="0.25">
      <c r="A11" s="3" t="s">
        <v>116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117</v>
      </c>
      <c r="G11" s="3" t="s">
        <v>118</v>
      </c>
      <c r="H11" s="3" t="s">
        <v>119</v>
      </c>
      <c r="I11" s="3" t="s">
        <v>89</v>
      </c>
      <c r="J11" s="3" t="s">
        <v>120</v>
      </c>
      <c r="K11" s="3" t="s">
        <v>121</v>
      </c>
      <c r="L11" s="3" t="s">
        <v>122</v>
      </c>
      <c r="M11" s="3" t="s">
        <v>107</v>
      </c>
      <c r="N11" s="3" t="s">
        <v>123</v>
      </c>
      <c r="O11" s="3" t="s">
        <v>95</v>
      </c>
      <c r="P11" s="3" t="s">
        <v>124</v>
      </c>
      <c r="Q11" s="3" t="s">
        <v>95</v>
      </c>
      <c r="R11" s="3" t="s">
        <v>125</v>
      </c>
      <c r="S11" s="3" t="s">
        <v>125</v>
      </c>
      <c r="T11" s="3" t="s">
        <v>125</v>
      </c>
      <c r="U11" s="3" t="s">
        <v>125</v>
      </c>
      <c r="V11" s="3" t="s">
        <v>125</v>
      </c>
      <c r="W11" s="3" t="s">
        <v>125</v>
      </c>
      <c r="X11" s="3" t="s">
        <v>125</v>
      </c>
      <c r="Y11" s="3" t="s">
        <v>125</v>
      </c>
      <c r="Z11" s="3" t="s">
        <v>125</v>
      </c>
      <c r="AA11" s="3" t="s">
        <v>125</v>
      </c>
      <c r="AB11" s="3" t="s">
        <v>125</v>
      </c>
      <c r="AC11" s="3" t="s">
        <v>125</v>
      </c>
      <c r="AD11" s="3" t="s">
        <v>125</v>
      </c>
      <c r="AE11" s="3" t="s">
        <v>98</v>
      </c>
      <c r="AF11" s="3" t="s">
        <v>99</v>
      </c>
      <c r="AG11" s="3" t="s">
        <v>84</v>
      </c>
      <c r="AH11" s="3" t="s">
        <v>100</v>
      </c>
    </row>
    <row r="12" spans="1:34" ht="45" customHeight="1" x14ac:dyDescent="0.25">
      <c r="A12" s="3" t="s">
        <v>126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117</v>
      </c>
      <c r="G12" s="3" t="s">
        <v>118</v>
      </c>
      <c r="H12" s="3" t="s">
        <v>119</v>
      </c>
      <c r="I12" s="3" t="s">
        <v>89</v>
      </c>
      <c r="J12" s="3" t="s">
        <v>127</v>
      </c>
      <c r="K12" s="3" t="s">
        <v>128</v>
      </c>
      <c r="L12" s="3" t="s">
        <v>129</v>
      </c>
      <c r="M12" s="3" t="s">
        <v>107</v>
      </c>
      <c r="N12" s="3" t="s">
        <v>123</v>
      </c>
      <c r="O12" s="3" t="s">
        <v>95</v>
      </c>
      <c r="P12" s="3" t="s">
        <v>124</v>
      </c>
      <c r="Q12" s="3" t="s">
        <v>95</v>
      </c>
      <c r="R12" s="3" t="s">
        <v>130</v>
      </c>
      <c r="S12" s="3" t="s">
        <v>130</v>
      </c>
      <c r="T12" s="3" t="s">
        <v>130</v>
      </c>
      <c r="U12" s="3" t="s">
        <v>130</v>
      </c>
      <c r="V12" s="3" t="s">
        <v>130</v>
      </c>
      <c r="W12" s="3" t="s">
        <v>130</v>
      </c>
      <c r="X12" s="3" t="s">
        <v>130</v>
      </c>
      <c r="Y12" s="3" t="s">
        <v>130</v>
      </c>
      <c r="Z12" s="3" t="s">
        <v>130</v>
      </c>
      <c r="AA12" s="3" t="s">
        <v>130</v>
      </c>
      <c r="AB12" s="3" t="s">
        <v>130</v>
      </c>
      <c r="AC12" s="3" t="s">
        <v>130</v>
      </c>
      <c r="AD12" s="3" t="s">
        <v>130</v>
      </c>
      <c r="AE12" s="3" t="s">
        <v>98</v>
      </c>
      <c r="AF12" s="3" t="s">
        <v>99</v>
      </c>
      <c r="AG12" s="3" t="s">
        <v>84</v>
      </c>
      <c r="AH12" s="3" t="s">
        <v>100</v>
      </c>
    </row>
    <row r="13" spans="1:34" ht="45" customHeight="1" x14ac:dyDescent="0.25">
      <c r="A13" s="3" t="s">
        <v>131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117</v>
      </c>
      <c r="G13" s="3" t="s">
        <v>118</v>
      </c>
      <c r="H13" s="3" t="s">
        <v>119</v>
      </c>
      <c r="I13" s="3" t="s">
        <v>89</v>
      </c>
      <c r="J13" s="3" t="s">
        <v>132</v>
      </c>
      <c r="K13" s="3" t="s">
        <v>133</v>
      </c>
      <c r="L13" s="3" t="s">
        <v>134</v>
      </c>
      <c r="M13" s="3" t="s">
        <v>107</v>
      </c>
      <c r="N13" s="3" t="s">
        <v>123</v>
      </c>
      <c r="O13" s="3" t="s">
        <v>95</v>
      </c>
      <c r="P13" s="3" t="s">
        <v>135</v>
      </c>
      <c r="Q13" s="3" t="s">
        <v>95</v>
      </c>
      <c r="R13" s="3" t="s">
        <v>136</v>
      </c>
      <c r="S13" s="3" t="s">
        <v>136</v>
      </c>
      <c r="T13" s="3" t="s">
        <v>136</v>
      </c>
      <c r="U13" s="3" t="s">
        <v>136</v>
      </c>
      <c r="V13" s="3" t="s">
        <v>136</v>
      </c>
      <c r="W13" s="3" t="s">
        <v>136</v>
      </c>
      <c r="X13" s="3" t="s">
        <v>136</v>
      </c>
      <c r="Y13" s="3" t="s">
        <v>136</v>
      </c>
      <c r="Z13" s="3" t="s">
        <v>136</v>
      </c>
      <c r="AA13" s="3" t="s">
        <v>136</v>
      </c>
      <c r="AB13" s="3" t="s">
        <v>136</v>
      </c>
      <c r="AC13" s="3" t="s">
        <v>136</v>
      </c>
      <c r="AD13" s="3" t="s">
        <v>136</v>
      </c>
      <c r="AE13" s="3" t="s">
        <v>98</v>
      </c>
      <c r="AF13" s="3" t="s">
        <v>99</v>
      </c>
      <c r="AG13" s="3" t="s">
        <v>84</v>
      </c>
      <c r="AH13" s="3" t="s">
        <v>100</v>
      </c>
    </row>
    <row r="14" spans="1:34" ht="45" customHeight="1" x14ac:dyDescent="0.25">
      <c r="A14" s="3" t="s">
        <v>137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117</v>
      </c>
      <c r="G14" s="3" t="s">
        <v>118</v>
      </c>
      <c r="H14" s="3" t="s">
        <v>119</v>
      </c>
      <c r="I14" s="3" t="s">
        <v>89</v>
      </c>
      <c r="J14" s="3" t="s">
        <v>138</v>
      </c>
      <c r="K14" s="3" t="s">
        <v>139</v>
      </c>
      <c r="L14" s="3" t="s">
        <v>140</v>
      </c>
      <c r="M14" s="3" t="s">
        <v>107</v>
      </c>
      <c r="N14" s="3" t="s">
        <v>123</v>
      </c>
      <c r="O14" s="3" t="s">
        <v>95</v>
      </c>
      <c r="P14" s="3" t="s">
        <v>141</v>
      </c>
      <c r="Q14" s="3" t="s">
        <v>95</v>
      </c>
      <c r="R14" s="3" t="s">
        <v>142</v>
      </c>
      <c r="S14" s="3" t="s">
        <v>142</v>
      </c>
      <c r="T14" s="3" t="s">
        <v>142</v>
      </c>
      <c r="U14" s="3" t="s">
        <v>142</v>
      </c>
      <c r="V14" s="3" t="s">
        <v>142</v>
      </c>
      <c r="W14" s="3" t="s">
        <v>142</v>
      </c>
      <c r="X14" s="3" t="s">
        <v>142</v>
      </c>
      <c r="Y14" s="3" t="s">
        <v>142</v>
      </c>
      <c r="Z14" s="3" t="s">
        <v>142</v>
      </c>
      <c r="AA14" s="3" t="s">
        <v>142</v>
      </c>
      <c r="AB14" s="3" t="s">
        <v>142</v>
      </c>
      <c r="AC14" s="3" t="s">
        <v>142</v>
      </c>
      <c r="AD14" s="3" t="s">
        <v>142</v>
      </c>
      <c r="AE14" s="3" t="s">
        <v>98</v>
      </c>
      <c r="AF14" s="3" t="s">
        <v>99</v>
      </c>
      <c r="AG14" s="3" t="s">
        <v>84</v>
      </c>
      <c r="AH14" s="3" t="s">
        <v>100</v>
      </c>
    </row>
    <row r="15" spans="1:34" ht="45" customHeight="1" x14ac:dyDescent="0.25">
      <c r="A15" s="3" t="s">
        <v>143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117</v>
      </c>
      <c r="G15" s="3" t="s">
        <v>118</v>
      </c>
      <c r="H15" s="3" t="s">
        <v>119</v>
      </c>
      <c r="I15" s="3" t="s">
        <v>89</v>
      </c>
      <c r="J15" s="3" t="s">
        <v>144</v>
      </c>
      <c r="K15" s="3" t="s">
        <v>145</v>
      </c>
      <c r="L15" s="3" t="s">
        <v>146</v>
      </c>
      <c r="M15" s="3" t="s">
        <v>93</v>
      </c>
      <c r="N15" s="3" t="s">
        <v>123</v>
      </c>
      <c r="O15" s="3" t="s">
        <v>95</v>
      </c>
      <c r="P15" s="3" t="s">
        <v>147</v>
      </c>
      <c r="Q15" s="3" t="s">
        <v>95</v>
      </c>
      <c r="R15" s="3" t="s">
        <v>148</v>
      </c>
      <c r="S15" s="3" t="s">
        <v>148</v>
      </c>
      <c r="T15" s="3" t="s">
        <v>148</v>
      </c>
      <c r="U15" s="3" t="s">
        <v>148</v>
      </c>
      <c r="V15" s="3" t="s">
        <v>148</v>
      </c>
      <c r="W15" s="3" t="s">
        <v>148</v>
      </c>
      <c r="X15" s="3" t="s">
        <v>148</v>
      </c>
      <c r="Y15" s="3" t="s">
        <v>148</v>
      </c>
      <c r="Z15" s="3" t="s">
        <v>148</v>
      </c>
      <c r="AA15" s="3" t="s">
        <v>148</v>
      </c>
      <c r="AB15" s="3" t="s">
        <v>148</v>
      </c>
      <c r="AC15" s="3" t="s">
        <v>148</v>
      </c>
      <c r="AD15" s="3" t="s">
        <v>148</v>
      </c>
      <c r="AE15" s="3" t="s">
        <v>98</v>
      </c>
      <c r="AF15" s="3" t="s">
        <v>99</v>
      </c>
      <c r="AG15" s="3" t="s">
        <v>84</v>
      </c>
      <c r="AH15" s="3" t="s">
        <v>100</v>
      </c>
    </row>
    <row r="16" spans="1:34" ht="45" customHeight="1" x14ac:dyDescent="0.25">
      <c r="A16" s="3" t="s">
        <v>149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117</v>
      </c>
      <c r="G16" s="3" t="s">
        <v>118</v>
      </c>
      <c r="H16" s="3" t="s">
        <v>119</v>
      </c>
      <c r="I16" s="3" t="s">
        <v>89</v>
      </c>
      <c r="J16" s="3" t="s">
        <v>150</v>
      </c>
      <c r="K16" s="3" t="s">
        <v>151</v>
      </c>
      <c r="L16" s="3" t="s">
        <v>152</v>
      </c>
      <c r="M16" s="3" t="s">
        <v>93</v>
      </c>
      <c r="N16" s="3" t="s">
        <v>123</v>
      </c>
      <c r="O16" s="3" t="s">
        <v>95</v>
      </c>
      <c r="P16" s="3" t="s">
        <v>153</v>
      </c>
      <c r="Q16" s="3" t="s">
        <v>95</v>
      </c>
      <c r="R16" s="3" t="s">
        <v>154</v>
      </c>
      <c r="S16" s="3" t="s">
        <v>154</v>
      </c>
      <c r="T16" s="3" t="s">
        <v>154</v>
      </c>
      <c r="U16" s="3" t="s">
        <v>154</v>
      </c>
      <c r="V16" s="3" t="s">
        <v>154</v>
      </c>
      <c r="W16" s="3" t="s">
        <v>154</v>
      </c>
      <c r="X16" s="3" t="s">
        <v>154</v>
      </c>
      <c r="Y16" s="3" t="s">
        <v>154</v>
      </c>
      <c r="Z16" s="3" t="s">
        <v>154</v>
      </c>
      <c r="AA16" s="3" t="s">
        <v>154</v>
      </c>
      <c r="AB16" s="3" t="s">
        <v>154</v>
      </c>
      <c r="AC16" s="3" t="s">
        <v>154</v>
      </c>
      <c r="AD16" s="3" t="s">
        <v>154</v>
      </c>
      <c r="AE16" s="3" t="s">
        <v>98</v>
      </c>
      <c r="AF16" s="3" t="s">
        <v>99</v>
      </c>
      <c r="AG16" s="3" t="s">
        <v>84</v>
      </c>
      <c r="AH16" s="3" t="s">
        <v>100</v>
      </c>
    </row>
    <row r="17" spans="1:34" ht="45" customHeight="1" x14ac:dyDescent="0.25">
      <c r="A17" s="3" t="s">
        <v>155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117</v>
      </c>
      <c r="G17" s="3" t="s">
        <v>118</v>
      </c>
      <c r="H17" s="3" t="s">
        <v>119</v>
      </c>
      <c r="I17" s="3" t="s">
        <v>89</v>
      </c>
      <c r="J17" s="3" t="s">
        <v>156</v>
      </c>
      <c r="K17" s="3" t="s">
        <v>157</v>
      </c>
      <c r="L17" s="3" t="s">
        <v>158</v>
      </c>
      <c r="M17" s="3" t="s">
        <v>107</v>
      </c>
      <c r="N17" s="3" t="s">
        <v>123</v>
      </c>
      <c r="O17" s="3" t="s">
        <v>95</v>
      </c>
      <c r="P17" s="3" t="s">
        <v>159</v>
      </c>
      <c r="Q17" s="3" t="s">
        <v>95</v>
      </c>
      <c r="R17" s="3" t="s">
        <v>160</v>
      </c>
      <c r="S17" s="3" t="s">
        <v>160</v>
      </c>
      <c r="T17" s="3" t="s">
        <v>160</v>
      </c>
      <c r="U17" s="3" t="s">
        <v>160</v>
      </c>
      <c r="V17" s="3" t="s">
        <v>160</v>
      </c>
      <c r="W17" s="3" t="s">
        <v>160</v>
      </c>
      <c r="X17" s="3" t="s">
        <v>160</v>
      </c>
      <c r="Y17" s="3" t="s">
        <v>160</v>
      </c>
      <c r="Z17" s="3" t="s">
        <v>160</v>
      </c>
      <c r="AA17" s="3" t="s">
        <v>160</v>
      </c>
      <c r="AB17" s="3" t="s">
        <v>160</v>
      </c>
      <c r="AC17" s="3" t="s">
        <v>160</v>
      </c>
      <c r="AD17" s="3" t="s">
        <v>160</v>
      </c>
      <c r="AE17" s="3" t="s">
        <v>98</v>
      </c>
      <c r="AF17" s="3" t="s">
        <v>99</v>
      </c>
      <c r="AG17" s="3" t="s">
        <v>84</v>
      </c>
      <c r="AH17" s="3" t="s">
        <v>100</v>
      </c>
    </row>
    <row r="18" spans="1:34" ht="45" customHeight="1" x14ac:dyDescent="0.25">
      <c r="A18" s="3" t="s">
        <v>161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117</v>
      </c>
      <c r="G18" s="3" t="s">
        <v>118</v>
      </c>
      <c r="H18" s="3" t="s">
        <v>119</v>
      </c>
      <c r="I18" s="3" t="s">
        <v>89</v>
      </c>
      <c r="J18" s="3" t="s">
        <v>162</v>
      </c>
      <c r="K18" s="3" t="s">
        <v>163</v>
      </c>
      <c r="L18" s="3" t="s">
        <v>164</v>
      </c>
      <c r="M18" s="3" t="s">
        <v>93</v>
      </c>
      <c r="N18" s="3" t="s">
        <v>123</v>
      </c>
      <c r="O18" s="3" t="s">
        <v>95</v>
      </c>
      <c r="P18" s="3" t="s">
        <v>165</v>
      </c>
      <c r="Q18" s="3" t="s">
        <v>95</v>
      </c>
      <c r="R18" s="3" t="s">
        <v>166</v>
      </c>
      <c r="S18" s="3" t="s">
        <v>166</v>
      </c>
      <c r="T18" s="3" t="s">
        <v>166</v>
      </c>
      <c r="U18" s="3" t="s">
        <v>166</v>
      </c>
      <c r="V18" s="3" t="s">
        <v>166</v>
      </c>
      <c r="W18" s="3" t="s">
        <v>166</v>
      </c>
      <c r="X18" s="3" t="s">
        <v>166</v>
      </c>
      <c r="Y18" s="3" t="s">
        <v>166</v>
      </c>
      <c r="Z18" s="3" t="s">
        <v>166</v>
      </c>
      <c r="AA18" s="3" t="s">
        <v>166</v>
      </c>
      <c r="AB18" s="3" t="s">
        <v>166</v>
      </c>
      <c r="AC18" s="3" t="s">
        <v>166</v>
      </c>
      <c r="AD18" s="3" t="s">
        <v>166</v>
      </c>
      <c r="AE18" s="3" t="s">
        <v>98</v>
      </c>
      <c r="AF18" s="3" t="s">
        <v>99</v>
      </c>
      <c r="AG18" s="3" t="s">
        <v>84</v>
      </c>
      <c r="AH18" s="3" t="s">
        <v>100</v>
      </c>
    </row>
    <row r="19" spans="1:34" ht="45" customHeight="1" x14ac:dyDescent="0.25">
      <c r="A19" s="3" t="s">
        <v>167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117</v>
      </c>
      <c r="G19" s="3" t="s">
        <v>118</v>
      </c>
      <c r="H19" s="3" t="s">
        <v>119</v>
      </c>
      <c r="I19" s="3" t="s">
        <v>89</v>
      </c>
      <c r="J19" s="3" t="s">
        <v>168</v>
      </c>
      <c r="K19" s="3" t="s">
        <v>169</v>
      </c>
      <c r="L19" s="3" t="s">
        <v>170</v>
      </c>
      <c r="M19" s="3" t="s">
        <v>107</v>
      </c>
      <c r="N19" s="3" t="s">
        <v>123</v>
      </c>
      <c r="O19" s="3" t="s">
        <v>95</v>
      </c>
      <c r="P19" s="3" t="s">
        <v>171</v>
      </c>
      <c r="Q19" s="3" t="s">
        <v>95</v>
      </c>
      <c r="R19" s="3" t="s">
        <v>172</v>
      </c>
      <c r="S19" s="3" t="s">
        <v>172</v>
      </c>
      <c r="T19" s="3" t="s">
        <v>172</v>
      </c>
      <c r="U19" s="3" t="s">
        <v>172</v>
      </c>
      <c r="V19" s="3" t="s">
        <v>172</v>
      </c>
      <c r="W19" s="3" t="s">
        <v>172</v>
      </c>
      <c r="X19" s="3" t="s">
        <v>172</v>
      </c>
      <c r="Y19" s="3" t="s">
        <v>172</v>
      </c>
      <c r="Z19" s="3" t="s">
        <v>172</v>
      </c>
      <c r="AA19" s="3" t="s">
        <v>172</v>
      </c>
      <c r="AB19" s="3" t="s">
        <v>172</v>
      </c>
      <c r="AC19" s="3" t="s">
        <v>172</v>
      </c>
      <c r="AD19" s="3" t="s">
        <v>172</v>
      </c>
      <c r="AE19" s="3" t="s">
        <v>98</v>
      </c>
      <c r="AF19" s="3" t="s">
        <v>99</v>
      </c>
      <c r="AG19" s="3" t="s">
        <v>84</v>
      </c>
      <c r="AH19" s="3" t="s">
        <v>100</v>
      </c>
    </row>
    <row r="20" spans="1:34" ht="45" customHeight="1" x14ac:dyDescent="0.25">
      <c r="A20" s="3" t="s">
        <v>173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117</v>
      </c>
      <c r="G20" s="3" t="s">
        <v>118</v>
      </c>
      <c r="H20" s="3" t="s">
        <v>119</v>
      </c>
      <c r="I20" s="3" t="s">
        <v>89</v>
      </c>
      <c r="J20" s="3" t="s">
        <v>174</v>
      </c>
      <c r="K20" s="3" t="s">
        <v>145</v>
      </c>
      <c r="L20" s="3" t="s">
        <v>175</v>
      </c>
      <c r="M20" s="3" t="s">
        <v>107</v>
      </c>
      <c r="N20" s="3" t="s">
        <v>123</v>
      </c>
      <c r="O20" s="3" t="s">
        <v>95</v>
      </c>
      <c r="P20" s="3" t="s">
        <v>176</v>
      </c>
      <c r="Q20" s="3" t="s">
        <v>95</v>
      </c>
      <c r="R20" s="3" t="s">
        <v>177</v>
      </c>
      <c r="S20" s="3" t="s">
        <v>177</v>
      </c>
      <c r="T20" s="3" t="s">
        <v>177</v>
      </c>
      <c r="U20" s="3" t="s">
        <v>177</v>
      </c>
      <c r="V20" s="3" t="s">
        <v>177</v>
      </c>
      <c r="W20" s="3" t="s">
        <v>177</v>
      </c>
      <c r="X20" s="3" t="s">
        <v>177</v>
      </c>
      <c r="Y20" s="3" t="s">
        <v>177</v>
      </c>
      <c r="Z20" s="3" t="s">
        <v>177</v>
      </c>
      <c r="AA20" s="3" t="s">
        <v>177</v>
      </c>
      <c r="AB20" s="3" t="s">
        <v>177</v>
      </c>
      <c r="AC20" s="3" t="s">
        <v>177</v>
      </c>
      <c r="AD20" s="3" t="s">
        <v>177</v>
      </c>
      <c r="AE20" s="3" t="s">
        <v>98</v>
      </c>
      <c r="AF20" s="3" t="s">
        <v>99</v>
      </c>
      <c r="AG20" s="3" t="s">
        <v>84</v>
      </c>
      <c r="AH20" s="3" t="s">
        <v>100</v>
      </c>
    </row>
    <row r="21" spans="1:34" ht="45" customHeight="1" x14ac:dyDescent="0.25">
      <c r="A21" s="3" t="s">
        <v>178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117</v>
      </c>
      <c r="G21" s="3" t="s">
        <v>118</v>
      </c>
      <c r="H21" s="3" t="s">
        <v>119</v>
      </c>
      <c r="I21" s="3" t="s">
        <v>89</v>
      </c>
      <c r="J21" s="3" t="s">
        <v>179</v>
      </c>
      <c r="K21" s="3" t="s">
        <v>180</v>
      </c>
      <c r="L21" s="3" t="s">
        <v>181</v>
      </c>
      <c r="M21" s="3" t="s">
        <v>93</v>
      </c>
      <c r="N21" s="3" t="s">
        <v>123</v>
      </c>
      <c r="O21" s="3" t="s">
        <v>95</v>
      </c>
      <c r="P21" s="3" t="s">
        <v>182</v>
      </c>
      <c r="Q21" s="3" t="s">
        <v>95</v>
      </c>
      <c r="R21" s="3" t="s">
        <v>183</v>
      </c>
      <c r="S21" s="3" t="s">
        <v>183</v>
      </c>
      <c r="T21" s="3" t="s">
        <v>183</v>
      </c>
      <c r="U21" s="3" t="s">
        <v>183</v>
      </c>
      <c r="V21" s="3" t="s">
        <v>183</v>
      </c>
      <c r="W21" s="3" t="s">
        <v>183</v>
      </c>
      <c r="X21" s="3" t="s">
        <v>183</v>
      </c>
      <c r="Y21" s="3" t="s">
        <v>183</v>
      </c>
      <c r="Z21" s="3" t="s">
        <v>183</v>
      </c>
      <c r="AA21" s="3" t="s">
        <v>183</v>
      </c>
      <c r="AB21" s="3" t="s">
        <v>183</v>
      </c>
      <c r="AC21" s="3" t="s">
        <v>183</v>
      </c>
      <c r="AD21" s="3" t="s">
        <v>183</v>
      </c>
      <c r="AE21" s="3" t="s">
        <v>98</v>
      </c>
      <c r="AF21" s="3" t="s">
        <v>99</v>
      </c>
      <c r="AG21" s="3" t="s">
        <v>84</v>
      </c>
      <c r="AH21" s="3" t="s">
        <v>100</v>
      </c>
    </row>
    <row r="22" spans="1:34" ht="45" customHeight="1" x14ac:dyDescent="0.25">
      <c r="A22" s="3" t="s">
        <v>184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117</v>
      </c>
      <c r="G22" s="3" t="s">
        <v>118</v>
      </c>
      <c r="H22" s="3" t="s">
        <v>119</v>
      </c>
      <c r="I22" s="3" t="s">
        <v>89</v>
      </c>
      <c r="J22" s="3" t="s">
        <v>185</v>
      </c>
      <c r="K22" s="3" t="s">
        <v>186</v>
      </c>
      <c r="L22" s="3" t="s">
        <v>187</v>
      </c>
      <c r="M22" s="3" t="s">
        <v>93</v>
      </c>
      <c r="N22" s="3" t="s">
        <v>123</v>
      </c>
      <c r="O22" s="3" t="s">
        <v>95</v>
      </c>
      <c r="P22" s="3" t="s">
        <v>188</v>
      </c>
      <c r="Q22" s="3" t="s">
        <v>95</v>
      </c>
      <c r="R22" s="3" t="s">
        <v>189</v>
      </c>
      <c r="S22" s="3" t="s">
        <v>189</v>
      </c>
      <c r="T22" s="3" t="s">
        <v>189</v>
      </c>
      <c r="U22" s="3" t="s">
        <v>189</v>
      </c>
      <c r="V22" s="3" t="s">
        <v>189</v>
      </c>
      <c r="W22" s="3" t="s">
        <v>189</v>
      </c>
      <c r="X22" s="3" t="s">
        <v>189</v>
      </c>
      <c r="Y22" s="3" t="s">
        <v>189</v>
      </c>
      <c r="Z22" s="3" t="s">
        <v>189</v>
      </c>
      <c r="AA22" s="3" t="s">
        <v>189</v>
      </c>
      <c r="AB22" s="3" t="s">
        <v>189</v>
      </c>
      <c r="AC22" s="3" t="s">
        <v>189</v>
      </c>
      <c r="AD22" s="3" t="s">
        <v>189</v>
      </c>
      <c r="AE22" s="3" t="s">
        <v>98</v>
      </c>
      <c r="AF22" s="3" t="s">
        <v>99</v>
      </c>
      <c r="AG22" s="3" t="s">
        <v>84</v>
      </c>
      <c r="AH22" s="3" t="s">
        <v>100</v>
      </c>
    </row>
    <row r="23" spans="1:34" ht="45" customHeight="1" x14ac:dyDescent="0.25">
      <c r="A23" s="3" t="s">
        <v>190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117</v>
      </c>
      <c r="G23" s="3" t="s">
        <v>118</v>
      </c>
      <c r="H23" s="3" t="s">
        <v>119</v>
      </c>
      <c r="I23" s="3" t="s">
        <v>89</v>
      </c>
      <c r="J23" s="3" t="s">
        <v>191</v>
      </c>
      <c r="K23" s="3" t="s">
        <v>192</v>
      </c>
      <c r="L23" s="3" t="s">
        <v>163</v>
      </c>
      <c r="M23" s="3" t="s">
        <v>107</v>
      </c>
      <c r="N23" s="3" t="s">
        <v>123</v>
      </c>
      <c r="O23" s="3" t="s">
        <v>95</v>
      </c>
      <c r="P23" s="3" t="s">
        <v>193</v>
      </c>
      <c r="Q23" s="3" t="s">
        <v>95</v>
      </c>
      <c r="R23" s="3" t="s">
        <v>194</v>
      </c>
      <c r="S23" s="3" t="s">
        <v>194</v>
      </c>
      <c r="T23" s="3" t="s">
        <v>194</v>
      </c>
      <c r="U23" s="3" t="s">
        <v>194</v>
      </c>
      <c r="V23" s="3" t="s">
        <v>194</v>
      </c>
      <c r="W23" s="3" t="s">
        <v>194</v>
      </c>
      <c r="X23" s="3" t="s">
        <v>194</v>
      </c>
      <c r="Y23" s="3" t="s">
        <v>194</v>
      </c>
      <c r="Z23" s="3" t="s">
        <v>194</v>
      </c>
      <c r="AA23" s="3" t="s">
        <v>194</v>
      </c>
      <c r="AB23" s="3" t="s">
        <v>194</v>
      </c>
      <c r="AC23" s="3" t="s">
        <v>194</v>
      </c>
      <c r="AD23" s="3" t="s">
        <v>194</v>
      </c>
      <c r="AE23" s="3" t="s">
        <v>98</v>
      </c>
      <c r="AF23" s="3" t="s">
        <v>99</v>
      </c>
      <c r="AG23" s="3" t="s">
        <v>84</v>
      </c>
      <c r="AH23" s="3" t="s">
        <v>100</v>
      </c>
    </row>
    <row r="24" spans="1:34" ht="45" customHeight="1" x14ac:dyDescent="0.25">
      <c r="A24" s="3" t="s">
        <v>195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117</v>
      </c>
      <c r="G24" s="3" t="s">
        <v>118</v>
      </c>
      <c r="H24" s="3" t="s">
        <v>119</v>
      </c>
      <c r="I24" s="3" t="s">
        <v>89</v>
      </c>
      <c r="J24" s="3" t="s">
        <v>196</v>
      </c>
      <c r="K24" s="3" t="s">
        <v>197</v>
      </c>
      <c r="L24" s="3" t="s">
        <v>198</v>
      </c>
      <c r="M24" s="3" t="s">
        <v>93</v>
      </c>
      <c r="N24" s="3" t="s">
        <v>123</v>
      </c>
      <c r="O24" s="3" t="s">
        <v>95</v>
      </c>
      <c r="P24" s="3" t="s">
        <v>199</v>
      </c>
      <c r="Q24" s="3" t="s">
        <v>95</v>
      </c>
      <c r="R24" s="3" t="s">
        <v>200</v>
      </c>
      <c r="S24" s="3" t="s">
        <v>200</v>
      </c>
      <c r="T24" s="3" t="s">
        <v>200</v>
      </c>
      <c r="U24" s="3" t="s">
        <v>200</v>
      </c>
      <c r="V24" s="3" t="s">
        <v>200</v>
      </c>
      <c r="W24" s="3" t="s">
        <v>200</v>
      </c>
      <c r="X24" s="3" t="s">
        <v>200</v>
      </c>
      <c r="Y24" s="3" t="s">
        <v>200</v>
      </c>
      <c r="Z24" s="3" t="s">
        <v>200</v>
      </c>
      <c r="AA24" s="3" t="s">
        <v>200</v>
      </c>
      <c r="AB24" s="3" t="s">
        <v>200</v>
      </c>
      <c r="AC24" s="3" t="s">
        <v>200</v>
      </c>
      <c r="AD24" s="3" t="s">
        <v>200</v>
      </c>
      <c r="AE24" s="3" t="s">
        <v>98</v>
      </c>
      <c r="AF24" s="3" t="s">
        <v>99</v>
      </c>
      <c r="AG24" s="3" t="s">
        <v>84</v>
      </c>
      <c r="AH24" s="3" t="s">
        <v>100</v>
      </c>
    </row>
    <row r="25" spans="1:34" ht="45" customHeight="1" x14ac:dyDescent="0.25">
      <c r="A25" s="3" t="s">
        <v>201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117</v>
      </c>
      <c r="G25" s="3" t="s">
        <v>118</v>
      </c>
      <c r="H25" s="3" t="s">
        <v>119</v>
      </c>
      <c r="I25" s="3" t="s">
        <v>89</v>
      </c>
      <c r="J25" s="3" t="s">
        <v>202</v>
      </c>
      <c r="K25" s="3" t="s">
        <v>203</v>
      </c>
      <c r="L25" s="3" t="s">
        <v>204</v>
      </c>
      <c r="M25" s="3" t="s">
        <v>107</v>
      </c>
      <c r="N25" s="3" t="s">
        <v>123</v>
      </c>
      <c r="O25" s="3" t="s">
        <v>95</v>
      </c>
      <c r="P25" s="3" t="s">
        <v>205</v>
      </c>
      <c r="Q25" s="3" t="s">
        <v>95</v>
      </c>
      <c r="R25" s="3" t="s">
        <v>206</v>
      </c>
      <c r="S25" s="3" t="s">
        <v>206</v>
      </c>
      <c r="T25" s="3" t="s">
        <v>206</v>
      </c>
      <c r="U25" s="3" t="s">
        <v>206</v>
      </c>
      <c r="V25" s="3" t="s">
        <v>206</v>
      </c>
      <c r="W25" s="3" t="s">
        <v>206</v>
      </c>
      <c r="X25" s="3" t="s">
        <v>206</v>
      </c>
      <c r="Y25" s="3" t="s">
        <v>206</v>
      </c>
      <c r="Z25" s="3" t="s">
        <v>206</v>
      </c>
      <c r="AA25" s="3" t="s">
        <v>206</v>
      </c>
      <c r="AB25" s="3" t="s">
        <v>206</v>
      </c>
      <c r="AC25" s="3" t="s">
        <v>206</v>
      </c>
      <c r="AD25" s="3" t="s">
        <v>206</v>
      </c>
      <c r="AE25" s="3" t="s">
        <v>98</v>
      </c>
      <c r="AF25" s="3" t="s">
        <v>99</v>
      </c>
      <c r="AG25" s="3" t="s">
        <v>84</v>
      </c>
      <c r="AH25" s="3" t="s">
        <v>100</v>
      </c>
    </row>
    <row r="26" spans="1:34" ht="45" customHeight="1" x14ac:dyDescent="0.25">
      <c r="A26" s="3" t="s">
        <v>207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117</v>
      </c>
      <c r="G26" s="3" t="s">
        <v>118</v>
      </c>
      <c r="H26" s="3" t="s">
        <v>119</v>
      </c>
      <c r="I26" s="3" t="s">
        <v>89</v>
      </c>
      <c r="J26" s="3" t="s">
        <v>208</v>
      </c>
      <c r="K26" s="3" t="s">
        <v>209</v>
      </c>
      <c r="L26" s="3" t="s">
        <v>128</v>
      </c>
      <c r="M26" s="3" t="s">
        <v>107</v>
      </c>
      <c r="N26" s="3" t="s">
        <v>123</v>
      </c>
      <c r="O26" s="3" t="s">
        <v>95</v>
      </c>
      <c r="P26" s="3" t="s">
        <v>210</v>
      </c>
      <c r="Q26" s="3" t="s">
        <v>95</v>
      </c>
      <c r="R26" s="3" t="s">
        <v>211</v>
      </c>
      <c r="S26" s="3" t="s">
        <v>211</v>
      </c>
      <c r="T26" s="3" t="s">
        <v>211</v>
      </c>
      <c r="U26" s="3" t="s">
        <v>211</v>
      </c>
      <c r="V26" s="3" t="s">
        <v>211</v>
      </c>
      <c r="W26" s="3" t="s">
        <v>211</v>
      </c>
      <c r="X26" s="3" t="s">
        <v>211</v>
      </c>
      <c r="Y26" s="3" t="s">
        <v>211</v>
      </c>
      <c r="Z26" s="3" t="s">
        <v>211</v>
      </c>
      <c r="AA26" s="3" t="s">
        <v>211</v>
      </c>
      <c r="AB26" s="3" t="s">
        <v>211</v>
      </c>
      <c r="AC26" s="3" t="s">
        <v>211</v>
      </c>
      <c r="AD26" s="3" t="s">
        <v>211</v>
      </c>
      <c r="AE26" s="3" t="s">
        <v>98</v>
      </c>
      <c r="AF26" s="3" t="s">
        <v>99</v>
      </c>
      <c r="AG26" s="3" t="s">
        <v>84</v>
      </c>
      <c r="AH26" s="3" t="s">
        <v>100</v>
      </c>
    </row>
    <row r="27" spans="1:34" ht="45" customHeight="1" x14ac:dyDescent="0.25">
      <c r="A27" s="3" t="s">
        <v>212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117</v>
      </c>
      <c r="G27" s="3" t="s">
        <v>118</v>
      </c>
      <c r="H27" s="3" t="s">
        <v>119</v>
      </c>
      <c r="I27" s="3" t="s">
        <v>89</v>
      </c>
      <c r="J27" s="3" t="s">
        <v>213</v>
      </c>
      <c r="K27" s="3" t="s">
        <v>214</v>
      </c>
      <c r="L27" s="3" t="s">
        <v>215</v>
      </c>
      <c r="M27" s="3" t="s">
        <v>107</v>
      </c>
      <c r="N27" s="3" t="s">
        <v>123</v>
      </c>
      <c r="O27" s="3" t="s">
        <v>95</v>
      </c>
      <c r="P27" s="3" t="s">
        <v>216</v>
      </c>
      <c r="Q27" s="3" t="s">
        <v>95</v>
      </c>
      <c r="R27" s="3" t="s">
        <v>217</v>
      </c>
      <c r="S27" s="3" t="s">
        <v>217</v>
      </c>
      <c r="T27" s="3" t="s">
        <v>217</v>
      </c>
      <c r="U27" s="3" t="s">
        <v>217</v>
      </c>
      <c r="V27" s="3" t="s">
        <v>217</v>
      </c>
      <c r="W27" s="3" t="s">
        <v>217</v>
      </c>
      <c r="X27" s="3" t="s">
        <v>217</v>
      </c>
      <c r="Y27" s="3" t="s">
        <v>217</v>
      </c>
      <c r="Z27" s="3" t="s">
        <v>217</v>
      </c>
      <c r="AA27" s="3" t="s">
        <v>217</v>
      </c>
      <c r="AB27" s="3" t="s">
        <v>217</v>
      </c>
      <c r="AC27" s="3" t="s">
        <v>217</v>
      </c>
      <c r="AD27" s="3" t="s">
        <v>217</v>
      </c>
      <c r="AE27" s="3" t="s">
        <v>98</v>
      </c>
      <c r="AF27" s="3" t="s">
        <v>99</v>
      </c>
      <c r="AG27" s="3" t="s">
        <v>84</v>
      </c>
      <c r="AH27" s="3" t="s">
        <v>100</v>
      </c>
    </row>
    <row r="28" spans="1:34" ht="45" customHeight="1" x14ac:dyDescent="0.25">
      <c r="A28" s="3" t="s">
        <v>218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117</v>
      </c>
      <c r="G28" s="3" t="s">
        <v>118</v>
      </c>
      <c r="H28" s="3" t="s">
        <v>119</v>
      </c>
      <c r="I28" s="3" t="s">
        <v>89</v>
      </c>
      <c r="J28" s="3" t="s">
        <v>219</v>
      </c>
      <c r="K28" s="3" t="s">
        <v>220</v>
      </c>
      <c r="L28" s="3" t="s">
        <v>221</v>
      </c>
      <c r="M28" s="3" t="s">
        <v>93</v>
      </c>
      <c r="N28" s="3" t="s">
        <v>123</v>
      </c>
      <c r="O28" s="3" t="s">
        <v>95</v>
      </c>
      <c r="P28" s="3" t="s">
        <v>222</v>
      </c>
      <c r="Q28" s="3" t="s">
        <v>95</v>
      </c>
      <c r="R28" s="3" t="s">
        <v>223</v>
      </c>
      <c r="S28" s="3" t="s">
        <v>223</v>
      </c>
      <c r="T28" s="3" t="s">
        <v>223</v>
      </c>
      <c r="U28" s="3" t="s">
        <v>223</v>
      </c>
      <c r="V28" s="3" t="s">
        <v>223</v>
      </c>
      <c r="W28" s="3" t="s">
        <v>223</v>
      </c>
      <c r="X28" s="3" t="s">
        <v>223</v>
      </c>
      <c r="Y28" s="3" t="s">
        <v>223</v>
      </c>
      <c r="Z28" s="3" t="s">
        <v>223</v>
      </c>
      <c r="AA28" s="3" t="s">
        <v>223</v>
      </c>
      <c r="AB28" s="3" t="s">
        <v>223</v>
      </c>
      <c r="AC28" s="3" t="s">
        <v>223</v>
      </c>
      <c r="AD28" s="3" t="s">
        <v>223</v>
      </c>
      <c r="AE28" s="3" t="s">
        <v>98</v>
      </c>
      <c r="AF28" s="3" t="s">
        <v>99</v>
      </c>
      <c r="AG28" s="3" t="s">
        <v>84</v>
      </c>
      <c r="AH28" s="3" t="s">
        <v>100</v>
      </c>
    </row>
    <row r="29" spans="1:34" ht="45" customHeight="1" x14ac:dyDescent="0.25">
      <c r="A29" s="3" t="s">
        <v>224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117</v>
      </c>
      <c r="G29" s="3" t="s">
        <v>118</v>
      </c>
      <c r="H29" s="3" t="s">
        <v>119</v>
      </c>
      <c r="I29" s="3" t="s">
        <v>89</v>
      </c>
      <c r="J29" s="3" t="s">
        <v>225</v>
      </c>
      <c r="K29" s="3" t="s">
        <v>145</v>
      </c>
      <c r="L29" s="3" t="s">
        <v>226</v>
      </c>
      <c r="M29" s="3" t="s">
        <v>107</v>
      </c>
      <c r="N29" s="3" t="s">
        <v>123</v>
      </c>
      <c r="O29" s="3" t="s">
        <v>95</v>
      </c>
      <c r="P29" s="3" t="s">
        <v>227</v>
      </c>
      <c r="Q29" s="3" t="s">
        <v>95</v>
      </c>
      <c r="R29" s="3" t="s">
        <v>228</v>
      </c>
      <c r="S29" s="3" t="s">
        <v>228</v>
      </c>
      <c r="T29" s="3" t="s">
        <v>228</v>
      </c>
      <c r="U29" s="3" t="s">
        <v>228</v>
      </c>
      <c r="V29" s="3" t="s">
        <v>228</v>
      </c>
      <c r="W29" s="3" t="s">
        <v>228</v>
      </c>
      <c r="X29" s="3" t="s">
        <v>228</v>
      </c>
      <c r="Y29" s="3" t="s">
        <v>228</v>
      </c>
      <c r="Z29" s="3" t="s">
        <v>228</v>
      </c>
      <c r="AA29" s="3" t="s">
        <v>228</v>
      </c>
      <c r="AB29" s="3" t="s">
        <v>228</v>
      </c>
      <c r="AC29" s="3" t="s">
        <v>228</v>
      </c>
      <c r="AD29" s="3" t="s">
        <v>228</v>
      </c>
      <c r="AE29" s="3" t="s">
        <v>98</v>
      </c>
      <c r="AF29" s="3" t="s">
        <v>99</v>
      </c>
      <c r="AG29" s="3" t="s">
        <v>84</v>
      </c>
      <c r="AH29" s="3" t="s">
        <v>100</v>
      </c>
    </row>
    <row r="30" spans="1:34" ht="45" customHeight="1" x14ac:dyDescent="0.25">
      <c r="A30" s="3" t="s">
        <v>229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117</v>
      </c>
      <c r="G30" s="3" t="s">
        <v>118</v>
      </c>
      <c r="H30" s="3" t="s">
        <v>119</v>
      </c>
      <c r="I30" s="3" t="s">
        <v>89</v>
      </c>
      <c r="J30" s="3" t="s">
        <v>230</v>
      </c>
      <c r="K30" s="3" t="s">
        <v>231</v>
      </c>
      <c r="L30" s="3" t="s">
        <v>232</v>
      </c>
      <c r="M30" s="3" t="s">
        <v>93</v>
      </c>
      <c r="N30" s="3" t="s">
        <v>123</v>
      </c>
      <c r="O30" s="3" t="s">
        <v>95</v>
      </c>
      <c r="P30" s="3" t="s">
        <v>233</v>
      </c>
      <c r="Q30" s="3" t="s">
        <v>95</v>
      </c>
      <c r="R30" s="3" t="s">
        <v>234</v>
      </c>
      <c r="S30" s="3" t="s">
        <v>234</v>
      </c>
      <c r="T30" s="3" t="s">
        <v>234</v>
      </c>
      <c r="U30" s="3" t="s">
        <v>234</v>
      </c>
      <c r="V30" s="3" t="s">
        <v>234</v>
      </c>
      <c r="W30" s="3" t="s">
        <v>234</v>
      </c>
      <c r="X30" s="3" t="s">
        <v>234</v>
      </c>
      <c r="Y30" s="3" t="s">
        <v>234</v>
      </c>
      <c r="Z30" s="3" t="s">
        <v>234</v>
      </c>
      <c r="AA30" s="3" t="s">
        <v>234</v>
      </c>
      <c r="AB30" s="3" t="s">
        <v>234</v>
      </c>
      <c r="AC30" s="3" t="s">
        <v>234</v>
      </c>
      <c r="AD30" s="3" t="s">
        <v>234</v>
      </c>
      <c r="AE30" s="3" t="s">
        <v>98</v>
      </c>
      <c r="AF30" s="3" t="s">
        <v>99</v>
      </c>
      <c r="AG30" s="3" t="s">
        <v>84</v>
      </c>
      <c r="AH30" s="3" t="s">
        <v>100</v>
      </c>
    </row>
    <row r="31" spans="1:34" ht="45" customHeight="1" x14ac:dyDescent="0.25">
      <c r="A31" s="3" t="s">
        <v>235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117</v>
      </c>
      <c r="G31" s="3" t="s">
        <v>118</v>
      </c>
      <c r="H31" s="3" t="s">
        <v>119</v>
      </c>
      <c r="I31" s="3" t="s">
        <v>89</v>
      </c>
      <c r="J31" s="3" t="s">
        <v>236</v>
      </c>
      <c r="K31" s="3" t="s">
        <v>237</v>
      </c>
      <c r="L31" s="3" t="s">
        <v>238</v>
      </c>
      <c r="M31" s="3" t="s">
        <v>93</v>
      </c>
      <c r="N31" s="3" t="s">
        <v>123</v>
      </c>
      <c r="O31" s="3" t="s">
        <v>95</v>
      </c>
      <c r="P31" s="3" t="s">
        <v>216</v>
      </c>
      <c r="Q31" s="3" t="s">
        <v>95</v>
      </c>
      <c r="R31" s="3" t="s">
        <v>239</v>
      </c>
      <c r="S31" s="3" t="s">
        <v>239</v>
      </c>
      <c r="T31" s="3" t="s">
        <v>239</v>
      </c>
      <c r="U31" s="3" t="s">
        <v>239</v>
      </c>
      <c r="V31" s="3" t="s">
        <v>239</v>
      </c>
      <c r="W31" s="3" t="s">
        <v>239</v>
      </c>
      <c r="X31" s="3" t="s">
        <v>239</v>
      </c>
      <c r="Y31" s="3" t="s">
        <v>239</v>
      </c>
      <c r="Z31" s="3" t="s">
        <v>239</v>
      </c>
      <c r="AA31" s="3" t="s">
        <v>239</v>
      </c>
      <c r="AB31" s="3" t="s">
        <v>239</v>
      </c>
      <c r="AC31" s="3" t="s">
        <v>239</v>
      </c>
      <c r="AD31" s="3" t="s">
        <v>239</v>
      </c>
      <c r="AE31" s="3" t="s">
        <v>98</v>
      </c>
      <c r="AF31" s="3" t="s">
        <v>99</v>
      </c>
      <c r="AG31" s="3" t="s">
        <v>84</v>
      </c>
      <c r="AH31" s="3" t="s">
        <v>100</v>
      </c>
    </row>
    <row r="32" spans="1:34" ht="45" customHeight="1" x14ac:dyDescent="0.25">
      <c r="A32" s="3" t="s">
        <v>240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241</v>
      </c>
      <c r="G32" s="3" t="s">
        <v>242</v>
      </c>
      <c r="H32" s="3" t="s">
        <v>243</v>
      </c>
      <c r="I32" s="3" t="s">
        <v>89</v>
      </c>
      <c r="J32" s="3" t="s">
        <v>244</v>
      </c>
      <c r="K32" s="3" t="s">
        <v>245</v>
      </c>
      <c r="L32" s="3" t="s">
        <v>246</v>
      </c>
      <c r="M32" s="3" t="s">
        <v>107</v>
      </c>
      <c r="N32" s="3" t="s">
        <v>247</v>
      </c>
      <c r="O32" s="3" t="s">
        <v>95</v>
      </c>
      <c r="P32" s="3" t="s">
        <v>248</v>
      </c>
      <c r="Q32" s="3" t="s">
        <v>95</v>
      </c>
      <c r="R32" s="3" t="s">
        <v>249</v>
      </c>
      <c r="S32" s="3" t="s">
        <v>249</v>
      </c>
      <c r="T32" s="3" t="s">
        <v>249</v>
      </c>
      <c r="U32" s="3" t="s">
        <v>249</v>
      </c>
      <c r="V32" s="3" t="s">
        <v>249</v>
      </c>
      <c r="W32" s="3" t="s">
        <v>249</v>
      </c>
      <c r="X32" s="3" t="s">
        <v>249</v>
      </c>
      <c r="Y32" s="3" t="s">
        <v>249</v>
      </c>
      <c r="Z32" s="3" t="s">
        <v>249</v>
      </c>
      <c r="AA32" s="3" t="s">
        <v>249</v>
      </c>
      <c r="AB32" s="3" t="s">
        <v>249</v>
      </c>
      <c r="AC32" s="3" t="s">
        <v>249</v>
      </c>
      <c r="AD32" s="3" t="s">
        <v>249</v>
      </c>
      <c r="AE32" s="3" t="s">
        <v>98</v>
      </c>
      <c r="AF32" s="3" t="s">
        <v>99</v>
      </c>
      <c r="AG32" s="3" t="s">
        <v>84</v>
      </c>
      <c r="AH32" s="3" t="s">
        <v>100</v>
      </c>
    </row>
    <row r="33" spans="1:34" ht="45" customHeight="1" x14ac:dyDescent="0.25">
      <c r="A33" s="3" t="s">
        <v>250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241</v>
      </c>
      <c r="G33" s="3" t="s">
        <v>242</v>
      </c>
      <c r="H33" s="3" t="s">
        <v>243</v>
      </c>
      <c r="I33" s="3" t="s">
        <v>89</v>
      </c>
      <c r="J33" s="3" t="s">
        <v>104</v>
      </c>
      <c r="K33" s="3" t="s">
        <v>169</v>
      </c>
      <c r="L33" s="3" t="s">
        <v>251</v>
      </c>
      <c r="M33" s="3" t="s">
        <v>107</v>
      </c>
      <c r="N33" s="3" t="s">
        <v>247</v>
      </c>
      <c r="O33" s="3" t="s">
        <v>95</v>
      </c>
      <c r="P33" s="3" t="s">
        <v>252</v>
      </c>
      <c r="Q33" s="3" t="s">
        <v>95</v>
      </c>
      <c r="R33" s="3" t="s">
        <v>253</v>
      </c>
      <c r="S33" s="3" t="s">
        <v>253</v>
      </c>
      <c r="T33" s="3" t="s">
        <v>253</v>
      </c>
      <c r="U33" s="3" t="s">
        <v>253</v>
      </c>
      <c r="V33" s="3" t="s">
        <v>253</v>
      </c>
      <c r="W33" s="3" t="s">
        <v>253</v>
      </c>
      <c r="X33" s="3" t="s">
        <v>253</v>
      </c>
      <c r="Y33" s="3" t="s">
        <v>253</v>
      </c>
      <c r="Z33" s="3" t="s">
        <v>253</v>
      </c>
      <c r="AA33" s="3" t="s">
        <v>253</v>
      </c>
      <c r="AB33" s="3" t="s">
        <v>253</v>
      </c>
      <c r="AC33" s="3" t="s">
        <v>253</v>
      </c>
      <c r="AD33" s="3" t="s">
        <v>253</v>
      </c>
      <c r="AE33" s="3" t="s">
        <v>98</v>
      </c>
      <c r="AF33" s="3" t="s">
        <v>99</v>
      </c>
      <c r="AG33" s="3" t="s">
        <v>84</v>
      </c>
      <c r="AH33" s="3" t="s">
        <v>100</v>
      </c>
    </row>
    <row r="34" spans="1:34" ht="45" customHeight="1" x14ac:dyDescent="0.25">
      <c r="A34" s="3" t="s">
        <v>254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241</v>
      </c>
      <c r="G34" s="3" t="s">
        <v>242</v>
      </c>
      <c r="H34" s="3" t="s">
        <v>243</v>
      </c>
      <c r="I34" s="3" t="s">
        <v>89</v>
      </c>
      <c r="J34" s="3" t="s">
        <v>255</v>
      </c>
      <c r="K34" s="3" t="s">
        <v>256</v>
      </c>
      <c r="L34" s="3" t="s">
        <v>257</v>
      </c>
      <c r="M34" s="3" t="s">
        <v>107</v>
      </c>
      <c r="N34" s="3" t="s">
        <v>247</v>
      </c>
      <c r="O34" s="3" t="s">
        <v>95</v>
      </c>
      <c r="P34" s="3" t="s">
        <v>258</v>
      </c>
      <c r="Q34" s="3" t="s">
        <v>95</v>
      </c>
      <c r="R34" s="3" t="s">
        <v>259</v>
      </c>
      <c r="S34" s="3" t="s">
        <v>259</v>
      </c>
      <c r="T34" s="3" t="s">
        <v>259</v>
      </c>
      <c r="U34" s="3" t="s">
        <v>259</v>
      </c>
      <c r="V34" s="3" t="s">
        <v>259</v>
      </c>
      <c r="W34" s="3" t="s">
        <v>259</v>
      </c>
      <c r="X34" s="3" t="s">
        <v>259</v>
      </c>
      <c r="Y34" s="3" t="s">
        <v>259</v>
      </c>
      <c r="Z34" s="3" t="s">
        <v>259</v>
      </c>
      <c r="AA34" s="3" t="s">
        <v>259</v>
      </c>
      <c r="AB34" s="3" t="s">
        <v>259</v>
      </c>
      <c r="AC34" s="3" t="s">
        <v>259</v>
      </c>
      <c r="AD34" s="3" t="s">
        <v>259</v>
      </c>
      <c r="AE34" s="3" t="s">
        <v>98</v>
      </c>
      <c r="AF34" s="3" t="s">
        <v>99</v>
      </c>
      <c r="AG34" s="3" t="s">
        <v>84</v>
      </c>
      <c r="AH34" s="3" t="s">
        <v>100</v>
      </c>
    </row>
    <row r="35" spans="1:34" ht="45" customHeight="1" x14ac:dyDescent="0.25">
      <c r="A35" s="3" t="s">
        <v>260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241</v>
      </c>
      <c r="G35" s="3" t="s">
        <v>242</v>
      </c>
      <c r="H35" s="3" t="s">
        <v>243</v>
      </c>
      <c r="I35" s="3" t="s">
        <v>89</v>
      </c>
      <c r="J35" s="3" t="s">
        <v>261</v>
      </c>
      <c r="K35" s="3" t="s">
        <v>262</v>
      </c>
      <c r="L35" s="3" t="s">
        <v>263</v>
      </c>
      <c r="M35" s="3" t="s">
        <v>107</v>
      </c>
      <c r="N35" s="3" t="s">
        <v>247</v>
      </c>
      <c r="O35" s="3" t="s">
        <v>95</v>
      </c>
      <c r="P35" s="3" t="s">
        <v>264</v>
      </c>
      <c r="Q35" s="3" t="s">
        <v>95</v>
      </c>
      <c r="R35" s="3" t="s">
        <v>265</v>
      </c>
      <c r="S35" s="3" t="s">
        <v>265</v>
      </c>
      <c r="T35" s="3" t="s">
        <v>265</v>
      </c>
      <c r="U35" s="3" t="s">
        <v>265</v>
      </c>
      <c r="V35" s="3" t="s">
        <v>265</v>
      </c>
      <c r="W35" s="3" t="s">
        <v>265</v>
      </c>
      <c r="X35" s="3" t="s">
        <v>265</v>
      </c>
      <c r="Y35" s="3" t="s">
        <v>265</v>
      </c>
      <c r="Z35" s="3" t="s">
        <v>265</v>
      </c>
      <c r="AA35" s="3" t="s">
        <v>265</v>
      </c>
      <c r="AB35" s="3" t="s">
        <v>265</v>
      </c>
      <c r="AC35" s="3" t="s">
        <v>265</v>
      </c>
      <c r="AD35" s="3" t="s">
        <v>265</v>
      </c>
      <c r="AE35" s="3" t="s">
        <v>98</v>
      </c>
      <c r="AF35" s="3" t="s">
        <v>99</v>
      </c>
      <c r="AG35" s="3" t="s">
        <v>84</v>
      </c>
      <c r="AH35" s="3" t="s">
        <v>100</v>
      </c>
    </row>
    <row r="36" spans="1:34" ht="45" customHeight="1" x14ac:dyDescent="0.25">
      <c r="A36" s="3" t="s">
        <v>266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267</v>
      </c>
      <c r="G36" s="3" t="s">
        <v>268</v>
      </c>
      <c r="H36" s="3" t="s">
        <v>269</v>
      </c>
      <c r="I36" s="3" t="s">
        <v>98</v>
      </c>
      <c r="J36" s="3" t="s">
        <v>270</v>
      </c>
      <c r="K36" s="3" t="s">
        <v>271</v>
      </c>
      <c r="L36" s="3" t="s">
        <v>272</v>
      </c>
      <c r="M36" s="3" t="s">
        <v>93</v>
      </c>
      <c r="N36" s="3" t="s">
        <v>273</v>
      </c>
      <c r="O36" s="3" t="s">
        <v>95</v>
      </c>
      <c r="P36" s="3" t="s">
        <v>274</v>
      </c>
      <c r="Q36" s="3" t="s">
        <v>95</v>
      </c>
      <c r="R36" s="3" t="s">
        <v>275</v>
      </c>
      <c r="S36" s="3" t="s">
        <v>275</v>
      </c>
      <c r="T36" s="3" t="s">
        <v>275</v>
      </c>
      <c r="U36" s="3" t="s">
        <v>275</v>
      </c>
      <c r="V36" s="3" t="s">
        <v>275</v>
      </c>
      <c r="W36" s="3" t="s">
        <v>275</v>
      </c>
      <c r="X36" s="3" t="s">
        <v>275</v>
      </c>
      <c r="Y36" s="3" t="s">
        <v>275</v>
      </c>
      <c r="Z36" s="3" t="s">
        <v>275</v>
      </c>
      <c r="AA36" s="3" t="s">
        <v>275</v>
      </c>
      <c r="AB36" s="3" t="s">
        <v>275</v>
      </c>
      <c r="AC36" s="3" t="s">
        <v>275</v>
      </c>
      <c r="AD36" s="3" t="s">
        <v>275</v>
      </c>
      <c r="AE36" s="3" t="s">
        <v>98</v>
      </c>
      <c r="AF36" s="3" t="s">
        <v>99</v>
      </c>
      <c r="AG36" s="3" t="s">
        <v>84</v>
      </c>
      <c r="AH36" s="3" t="s">
        <v>100</v>
      </c>
    </row>
    <row r="37" spans="1:34" ht="45" customHeight="1" x14ac:dyDescent="0.25">
      <c r="A37" s="3" t="s">
        <v>276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267</v>
      </c>
      <c r="G37" s="3" t="s">
        <v>268</v>
      </c>
      <c r="H37" s="3" t="s">
        <v>269</v>
      </c>
      <c r="I37" s="3" t="s">
        <v>98</v>
      </c>
      <c r="J37" s="3" t="s">
        <v>277</v>
      </c>
      <c r="K37" s="3" t="s">
        <v>278</v>
      </c>
      <c r="L37" s="3" t="s">
        <v>279</v>
      </c>
      <c r="M37" s="3" t="s">
        <v>107</v>
      </c>
      <c r="N37" s="3" t="s">
        <v>273</v>
      </c>
      <c r="O37" s="3" t="s">
        <v>95</v>
      </c>
      <c r="P37" s="3" t="s">
        <v>280</v>
      </c>
      <c r="Q37" s="3" t="s">
        <v>95</v>
      </c>
      <c r="R37" s="3" t="s">
        <v>281</v>
      </c>
      <c r="S37" s="3" t="s">
        <v>281</v>
      </c>
      <c r="T37" s="3" t="s">
        <v>281</v>
      </c>
      <c r="U37" s="3" t="s">
        <v>281</v>
      </c>
      <c r="V37" s="3" t="s">
        <v>281</v>
      </c>
      <c r="W37" s="3" t="s">
        <v>281</v>
      </c>
      <c r="X37" s="3" t="s">
        <v>281</v>
      </c>
      <c r="Y37" s="3" t="s">
        <v>281</v>
      </c>
      <c r="Z37" s="3" t="s">
        <v>281</v>
      </c>
      <c r="AA37" s="3" t="s">
        <v>281</v>
      </c>
      <c r="AB37" s="3" t="s">
        <v>281</v>
      </c>
      <c r="AC37" s="3" t="s">
        <v>281</v>
      </c>
      <c r="AD37" s="3" t="s">
        <v>281</v>
      </c>
      <c r="AE37" s="3" t="s">
        <v>98</v>
      </c>
      <c r="AF37" s="3" t="s">
        <v>99</v>
      </c>
      <c r="AG37" s="3" t="s">
        <v>84</v>
      </c>
      <c r="AH37" s="3" t="s">
        <v>100</v>
      </c>
    </row>
    <row r="38" spans="1:34" ht="45" customHeight="1" x14ac:dyDescent="0.25">
      <c r="A38" s="3" t="s">
        <v>282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283</v>
      </c>
      <c r="G38" s="3" t="s">
        <v>284</v>
      </c>
      <c r="H38" s="3" t="s">
        <v>269</v>
      </c>
      <c r="I38" s="3" t="s">
        <v>89</v>
      </c>
      <c r="J38" s="3" t="s">
        <v>285</v>
      </c>
      <c r="K38" s="3" t="s">
        <v>286</v>
      </c>
      <c r="L38" s="3" t="s">
        <v>209</v>
      </c>
      <c r="M38" s="3" t="s">
        <v>93</v>
      </c>
      <c r="N38" s="3" t="s">
        <v>287</v>
      </c>
      <c r="O38" s="3" t="s">
        <v>95</v>
      </c>
      <c r="P38" s="3" t="s">
        <v>288</v>
      </c>
      <c r="Q38" s="3" t="s">
        <v>95</v>
      </c>
      <c r="R38" s="3" t="s">
        <v>289</v>
      </c>
      <c r="S38" s="3" t="s">
        <v>289</v>
      </c>
      <c r="T38" s="3" t="s">
        <v>289</v>
      </c>
      <c r="U38" s="3" t="s">
        <v>289</v>
      </c>
      <c r="V38" s="3" t="s">
        <v>289</v>
      </c>
      <c r="W38" s="3" t="s">
        <v>289</v>
      </c>
      <c r="X38" s="3" t="s">
        <v>289</v>
      </c>
      <c r="Y38" s="3" t="s">
        <v>289</v>
      </c>
      <c r="Z38" s="3" t="s">
        <v>289</v>
      </c>
      <c r="AA38" s="3" t="s">
        <v>289</v>
      </c>
      <c r="AB38" s="3" t="s">
        <v>289</v>
      </c>
      <c r="AC38" s="3" t="s">
        <v>289</v>
      </c>
      <c r="AD38" s="3" t="s">
        <v>289</v>
      </c>
      <c r="AE38" s="3" t="s">
        <v>98</v>
      </c>
      <c r="AF38" s="3" t="s">
        <v>99</v>
      </c>
      <c r="AG38" s="3" t="s">
        <v>84</v>
      </c>
      <c r="AH38" s="3" t="s">
        <v>100</v>
      </c>
    </row>
    <row r="39" spans="1:34" ht="45" customHeight="1" x14ac:dyDescent="0.25">
      <c r="A39" s="3" t="s">
        <v>290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283</v>
      </c>
      <c r="G39" s="3" t="s">
        <v>284</v>
      </c>
      <c r="H39" s="3" t="s">
        <v>269</v>
      </c>
      <c r="I39" s="3" t="s">
        <v>89</v>
      </c>
      <c r="J39" s="3" t="s">
        <v>291</v>
      </c>
      <c r="K39" s="3" t="s">
        <v>209</v>
      </c>
      <c r="L39" s="3" t="s">
        <v>292</v>
      </c>
      <c r="M39" s="3" t="s">
        <v>107</v>
      </c>
      <c r="N39" s="3" t="s">
        <v>287</v>
      </c>
      <c r="O39" s="3" t="s">
        <v>95</v>
      </c>
      <c r="P39" s="3" t="s">
        <v>293</v>
      </c>
      <c r="Q39" s="3" t="s">
        <v>95</v>
      </c>
      <c r="R39" s="3" t="s">
        <v>294</v>
      </c>
      <c r="S39" s="3" t="s">
        <v>294</v>
      </c>
      <c r="T39" s="3" t="s">
        <v>294</v>
      </c>
      <c r="U39" s="3" t="s">
        <v>294</v>
      </c>
      <c r="V39" s="3" t="s">
        <v>294</v>
      </c>
      <c r="W39" s="3" t="s">
        <v>294</v>
      </c>
      <c r="X39" s="3" t="s">
        <v>294</v>
      </c>
      <c r="Y39" s="3" t="s">
        <v>294</v>
      </c>
      <c r="Z39" s="3" t="s">
        <v>294</v>
      </c>
      <c r="AA39" s="3" t="s">
        <v>294</v>
      </c>
      <c r="AB39" s="3" t="s">
        <v>294</v>
      </c>
      <c r="AC39" s="3" t="s">
        <v>294</v>
      </c>
      <c r="AD39" s="3" t="s">
        <v>294</v>
      </c>
      <c r="AE39" s="3" t="s">
        <v>98</v>
      </c>
      <c r="AF39" s="3" t="s">
        <v>99</v>
      </c>
      <c r="AG39" s="3" t="s">
        <v>84</v>
      </c>
      <c r="AH39" s="3" t="s">
        <v>100</v>
      </c>
    </row>
    <row r="40" spans="1:34" ht="45" customHeight="1" x14ac:dyDescent="0.25">
      <c r="A40" s="3" t="s">
        <v>295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296</v>
      </c>
      <c r="G40" s="3" t="s">
        <v>297</v>
      </c>
      <c r="H40" s="3" t="s">
        <v>298</v>
      </c>
      <c r="I40" s="3" t="s">
        <v>89</v>
      </c>
      <c r="J40" s="3" t="s">
        <v>299</v>
      </c>
      <c r="K40" s="3" t="s">
        <v>300</v>
      </c>
      <c r="L40" s="3" t="s">
        <v>301</v>
      </c>
      <c r="M40" s="3" t="s">
        <v>107</v>
      </c>
      <c r="N40" s="3" t="s">
        <v>302</v>
      </c>
      <c r="O40" s="3" t="s">
        <v>95</v>
      </c>
      <c r="P40" s="3" t="s">
        <v>303</v>
      </c>
      <c r="Q40" s="3" t="s">
        <v>95</v>
      </c>
      <c r="R40" s="3" t="s">
        <v>304</v>
      </c>
      <c r="S40" s="3" t="s">
        <v>304</v>
      </c>
      <c r="T40" s="3" t="s">
        <v>304</v>
      </c>
      <c r="U40" s="3" t="s">
        <v>304</v>
      </c>
      <c r="V40" s="3" t="s">
        <v>304</v>
      </c>
      <c r="W40" s="3" t="s">
        <v>304</v>
      </c>
      <c r="X40" s="3" t="s">
        <v>304</v>
      </c>
      <c r="Y40" s="3" t="s">
        <v>304</v>
      </c>
      <c r="Z40" s="3" t="s">
        <v>304</v>
      </c>
      <c r="AA40" s="3" t="s">
        <v>304</v>
      </c>
      <c r="AB40" s="3" t="s">
        <v>304</v>
      </c>
      <c r="AC40" s="3" t="s">
        <v>304</v>
      </c>
      <c r="AD40" s="3" t="s">
        <v>304</v>
      </c>
      <c r="AE40" s="3" t="s">
        <v>98</v>
      </c>
      <c r="AF40" s="3" t="s">
        <v>99</v>
      </c>
      <c r="AG40" s="3" t="s">
        <v>84</v>
      </c>
      <c r="AH40" s="3" t="s">
        <v>100</v>
      </c>
    </row>
    <row r="41" spans="1:34" ht="45" customHeight="1" x14ac:dyDescent="0.25">
      <c r="A41" s="3" t="s">
        <v>305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306</v>
      </c>
      <c r="G41" s="3" t="s">
        <v>307</v>
      </c>
      <c r="H41" s="3" t="s">
        <v>308</v>
      </c>
      <c r="I41" s="3" t="s">
        <v>98</v>
      </c>
      <c r="J41" s="3" t="s">
        <v>309</v>
      </c>
      <c r="K41" s="3" t="s">
        <v>146</v>
      </c>
      <c r="L41" s="3" t="s">
        <v>310</v>
      </c>
      <c r="M41" s="3" t="s">
        <v>107</v>
      </c>
      <c r="N41" s="3" t="s">
        <v>311</v>
      </c>
      <c r="O41" s="3" t="s">
        <v>95</v>
      </c>
      <c r="P41" s="3" t="s">
        <v>312</v>
      </c>
      <c r="Q41" s="3" t="s">
        <v>95</v>
      </c>
      <c r="R41" s="3" t="s">
        <v>313</v>
      </c>
      <c r="S41" s="3" t="s">
        <v>313</v>
      </c>
      <c r="T41" s="3" t="s">
        <v>313</v>
      </c>
      <c r="U41" s="3" t="s">
        <v>313</v>
      </c>
      <c r="V41" s="3" t="s">
        <v>313</v>
      </c>
      <c r="W41" s="3" t="s">
        <v>313</v>
      </c>
      <c r="X41" s="3" t="s">
        <v>313</v>
      </c>
      <c r="Y41" s="3" t="s">
        <v>313</v>
      </c>
      <c r="Z41" s="3" t="s">
        <v>313</v>
      </c>
      <c r="AA41" s="3" t="s">
        <v>313</v>
      </c>
      <c r="AB41" s="3" t="s">
        <v>313</v>
      </c>
      <c r="AC41" s="3" t="s">
        <v>313</v>
      </c>
      <c r="AD41" s="3" t="s">
        <v>313</v>
      </c>
      <c r="AE41" s="3" t="s">
        <v>98</v>
      </c>
      <c r="AF41" s="3" t="s">
        <v>99</v>
      </c>
      <c r="AG41" s="3" t="s">
        <v>84</v>
      </c>
      <c r="AH41" s="3" t="s">
        <v>100</v>
      </c>
    </row>
    <row r="42" spans="1:34" ht="45" customHeight="1" x14ac:dyDescent="0.25">
      <c r="A42" s="3" t="s">
        <v>314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315</v>
      </c>
      <c r="G42" s="3" t="s">
        <v>316</v>
      </c>
      <c r="H42" s="3" t="s">
        <v>317</v>
      </c>
      <c r="I42" s="3" t="s">
        <v>98</v>
      </c>
      <c r="J42" s="3" t="s">
        <v>318</v>
      </c>
      <c r="K42" s="3" t="s">
        <v>319</v>
      </c>
      <c r="L42" s="3" t="s">
        <v>128</v>
      </c>
      <c r="M42" s="3" t="s">
        <v>93</v>
      </c>
      <c r="N42" s="3" t="s">
        <v>320</v>
      </c>
      <c r="O42" s="3" t="s">
        <v>95</v>
      </c>
      <c r="P42" s="3" t="s">
        <v>321</v>
      </c>
      <c r="Q42" s="3" t="s">
        <v>95</v>
      </c>
      <c r="R42" s="3" t="s">
        <v>322</v>
      </c>
      <c r="S42" s="3" t="s">
        <v>322</v>
      </c>
      <c r="T42" s="3" t="s">
        <v>322</v>
      </c>
      <c r="U42" s="3" t="s">
        <v>322</v>
      </c>
      <c r="V42" s="3" t="s">
        <v>322</v>
      </c>
      <c r="W42" s="3" t="s">
        <v>322</v>
      </c>
      <c r="X42" s="3" t="s">
        <v>322</v>
      </c>
      <c r="Y42" s="3" t="s">
        <v>322</v>
      </c>
      <c r="Z42" s="3" t="s">
        <v>322</v>
      </c>
      <c r="AA42" s="3" t="s">
        <v>322</v>
      </c>
      <c r="AB42" s="3" t="s">
        <v>322</v>
      </c>
      <c r="AC42" s="3" t="s">
        <v>322</v>
      </c>
      <c r="AD42" s="3" t="s">
        <v>322</v>
      </c>
      <c r="AE42" s="3" t="s">
        <v>98</v>
      </c>
      <c r="AF42" s="3" t="s">
        <v>99</v>
      </c>
      <c r="AG42" s="3" t="s">
        <v>84</v>
      </c>
      <c r="AH42" s="3" t="s">
        <v>100</v>
      </c>
    </row>
    <row r="43" spans="1:34" ht="45" customHeight="1" x14ac:dyDescent="0.25">
      <c r="A43" s="3" t="s">
        <v>323</v>
      </c>
      <c r="B43" s="3" t="s">
        <v>82</v>
      </c>
      <c r="C43" s="3" t="s">
        <v>324</v>
      </c>
      <c r="D43" s="3" t="s">
        <v>325</v>
      </c>
      <c r="E43" s="3" t="s">
        <v>85</v>
      </c>
      <c r="F43" s="3" t="s">
        <v>241</v>
      </c>
      <c r="G43" s="3" t="s">
        <v>242</v>
      </c>
      <c r="H43" s="3" t="s">
        <v>243</v>
      </c>
      <c r="I43" s="3" t="s">
        <v>89</v>
      </c>
      <c r="J43" s="3" t="s">
        <v>255</v>
      </c>
      <c r="K43" s="3" t="s">
        <v>256</v>
      </c>
      <c r="L43" s="3" t="s">
        <v>257</v>
      </c>
      <c r="M43" s="3" t="s">
        <v>107</v>
      </c>
      <c r="N43" s="3" t="s">
        <v>247</v>
      </c>
      <c r="O43" s="3" t="s">
        <v>95</v>
      </c>
      <c r="P43" s="3" t="s">
        <v>258</v>
      </c>
      <c r="Q43" s="3" t="s">
        <v>95</v>
      </c>
      <c r="R43" s="3" t="s">
        <v>326</v>
      </c>
      <c r="S43" s="3" t="s">
        <v>326</v>
      </c>
      <c r="T43" s="3" t="s">
        <v>326</v>
      </c>
      <c r="U43" s="3" t="s">
        <v>326</v>
      </c>
      <c r="V43" s="3" t="s">
        <v>326</v>
      </c>
      <c r="W43" s="3" t="s">
        <v>326</v>
      </c>
      <c r="X43" s="3" t="s">
        <v>326</v>
      </c>
      <c r="Y43" s="3" t="s">
        <v>326</v>
      </c>
      <c r="Z43" s="3" t="s">
        <v>326</v>
      </c>
      <c r="AA43" s="3" t="s">
        <v>326</v>
      </c>
      <c r="AB43" s="3" t="s">
        <v>326</v>
      </c>
      <c r="AC43" s="3" t="s">
        <v>326</v>
      </c>
      <c r="AD43" s="3" t="s">
        <v>326</v>
      </c>
      <c r="AE43" s="3" t="s">
        <v>98</v>
      </c>
      <c r="AF43" s="3" t="s">
        <v>327</v>
      </c>
      <c r="AG43" s="3" t="s">
        <v>325</v>
      </c>
      <c r="AH43" s="3" t="s">
        <v>100</v>
      </c>
    </row>
    <row r="44" spans="1:34" ht="45" customHeight="1" x14ac:dyDescent="0.25">
      <c r="A44" s="3" t="s">
        <v>328</v>
      </c>
      <c r="B44" s="3" t="s">
        <v>82</v>
      </c>
      <c r="C44" s="3" t="s">
        <v>324</v>
      </c>
      <c r="D44" s="3" t="s">
        <v>325</v>
      </c>
      <c r="E44" s="3" t="s">
        <v>85</v>
      </c>
      <c r="F44" s="3" t="s">
        <v>241</v>
      </c>
      <c r="G44" s="3" t="s">
        <v>242</v>
      </c>
      <c r="H44" s="3" t="s">
        <v>243</v>
      </c>
      <c r="I44" s="3" t="s">
        <v>89</v>
      </c>
      <c r="J44" s="3" t="s">
        <v>261</v>
      </c>
      <c r="K44" s="3" t="s">
        <v>262</v>
      </c>
      <c r="L44" s="3" t="s">
        <v>263</v>
      </c>
      <c r="M44" s="3" t="s">
        <v>107</v>
      </c>
      <c r="N44" s="3" t="s">
        <v>247</v>
      </c>
      <c r="O44" s="3" t="s">
        <v>95</v>
      </c>
      <c r="P44" s="3" t="s">
        <v>264</v>
      </c>
      <c r="Q44" s="3" t="s">
        <v>95</v>
      </c>
      <c r="R44" s="3" t="s">
        <v>329</v>
      </c>
      <c r="S44" s="3" t="s">
        <v>329</v>
      </c>
      <c r="T44" s="3" t="s">
        <v>329</v>
      </c>
      <c r="U44" s="3" t="s">
        <v>329</v>
      </c>
      <c r="V44" s="3" t="s">
        <v>329</v>
      </c>
      <c r="W44" s="3" t="s">
        <v>329</v>
      </c>
      <c r="X44" s="3" t="s">
        <v>329</v>
      </c>
      <c r="Y44" s="3" t="s">
        <v>329</v>
      </c>
      <c r="Z44" s="3" t="s">
        <v>329</v>
      </c>
      <c r="AA44" s="3" t="s">
        <v>329</v>
      </c>
      <c r="AB44" s="3" t="s">
        <v>329</v>
      </c>
      <c r="AC44" s="3" t="s">
        <v>329</v>
      </c>
      <c r="AD44" s="3" t="s">
        <v>329</v>
      </c>
      <c r="AE44" s="3" t="s">
        <v>98</v>
      </c>
      <c r="AF44" s="3" t="s">
        <v>327</v>
      </c>
      <c r="AG44" s="3" t="s">
        <v>325</v>
      </c>
      <c r="AH44" s="3" t="s">
        <v>100</v>
      </c>
    </row>
    <row r="45" spans="1:34" ht="45" customHeight="1" x14ac:dyDescent="0.25">
      <c r="A45" s="3" t="s">
        <v>330</v>
      </c>
      <c r="B45" s="3" t="s">
        <v>82</v>
      </c>
      <c r="C45" s="3" t="s">
        <v>324</v>
      </c>
      <c r="D45" s="3" t="s">
        <v>325</v>
      </c>
      <c r="E45" s="3" t="s">
        <v>85</v>
      </c>
      <c r="F45" s="3" t="s">
        <v>267</v>
      </c>
      <c r="G45" s="3" t="s">
        <v>268</v>
      </c>
      <c r="H45" s="3" t="s">
        <v>269</v>
      </c>
      <c r="I45" s="3" t="s">
        <v>98</v>
      </c>
      <c r="J45" s="3" t="s">
        <v>270</v>
      </c>
      <c r="K45" s="3" t="s">
        <v>271</v>
      </c>
      <c r="L45" s="3" t="s">
        <v>272</v>
      </c>
      <c r="M45" s="3" t="s">
        <v>93</v>
      </c>
      <c r="N45" s="3" t="s">
        <v>273</v>
      </c>
      <c r="O45" s="3" t="s">
        <v>95</v>
      </c>
      <c r="P45" s="3" t="s">
        <v>274</v>
      </c>
      <c r="Q45" s="3" t="s">
        <v>95</v>
      </c>
      <c r="R45" s="3" t="s">
        <v>331</v>
      </c>
      <c r="S45" s="3" t="s">
        <v>331</v>
      </c>
      <c r="T45" s="3" t="s">
        <v>331</v>
      </c>
      <c r="U45" s="3" t="s">
        <v>331</v>
      </c>
      <c r="V45" s="3" t="s">
        <v>331</v>
      </c>
      <c r="W45" s="3" t="s">
        <v>331</v>
      </c>
      <c r="X45" s="3" t="s">
        <v>331</v>
      </c>
      <c r="Y45" s="3" t="s">
        <v>331</v>
      </c>
      <c r="Z45" s="3" t="s">
        <v>331</v>
      </c>
      <c r="AA45" s="3" t="s">
        <v>331</v>
      </c>
      <c r="AB45" s="3" t="s">
        <v>331</v>
      </c>
      <c r="AC45" s="3" t="s">
        <v>331</v>
      </c>
      <c r="AD45" s="3" t="s">
        <v>331</v>
      </c>
      <c r="AE45" s="3" t="s">
        <v>98</v>
      </c>
      <c r="AF45" s="3" t="s">
        <v>327</v>
      </c>
      <c r="AG45" s="3" t="s">
        <v>325</v>
      </c>
      <c r="AH45" s="3" t="s">
        <v>332</v>
      </c>
    </row>
    <row r="46" spans="1:34" ht="45" customHeight="1" x14ac:dyDescent="0.25">
      <c r="A46" s="3" t="s">
        <v>333</v>
      </c>
      <c r="B46" s="3" t="s">
        <v>82</v>
      </c>
      <c r="C46" s="3" t="s">
        <v>324</v>
      </c>
      <c r="D46" s="3" t="s">
        <v>325</v>
      </c>
      <c r="E46" s="3" t="s">
        <v>85</v>
      </c>
      <c r="F46" s="3" t="s">
        <v>267</v>
      </c>
      <c r="G46" s="3" t="s">
        <v>268</v>
      </c>
      <c r="H46" s="3" t="s">
        <v>269</v>
      </c>
      <c r="I46" s="3" t="s">
        <v>98</v>
      </c>
      <c r="J46" s="3" t="s">
        <v>334</v>
      </c>
      <c r="K46" s="3" t="s">
        <v>335</v>
      </c>
      <c r="L46" s="3" t="s">
        <v>336</v>
      </c>
      <c r="M46" s="3" t="s">
        <v>93</v>
      </c>
      <c r="N46" s="3" t="s">
        <v>273</v>
      </c>
      <c r="O46" s="3" t="s">
        <v>95</v>
      </c>
      <c r="P46" s="3" t="s">
        <v>274</v>
      </c>
      <c r="Q46" s="3" t="s">
        <v>95</v>
      </c>
      <c r="R46" s="3" t="s">
        <v>337</v>
      </c>
      <c r="S46" s="3" t="s">
        <v>337</v>
      </c>
      <c r="T46" s="3" t="s">
        <v>337</v>
      </c>
      <c r="U46" s="3" t="s">
        <v>337</v>
      </c>
      <c r="V46" s="3" t="s">
        <v>337</v>
      </c>
      <c r="W46" s="3" t="s">
        <v>337</v>
      </c>
      <c r="X46" s="3" t="s">
        <v>337</v>
      </c>
      <c r="Y46" s="3" t="s">
        <v>337</v>
      </c>
      <c r="Z46" s="3" t="s">
        <v>337</v>
      </c>
      <c r="AA46" s="3" t="s">
        <v>337</v>
      </c>
      <c r="AB46" s="3" t="s">
        <v>337</v>
      </c>
      <c r="AC46" s="3" t="s">
        <v>337</v>
      </c>
      <c r="AD46" s="3" t="s">
        <v>337</v>
      </c>
      <c r="AE46" s="3" t="s">
        <v>98</v>
      </c>
      <c r="AF46" s="3" t="s">
        <v>327</v>
      </c>
      <c r="AG46" s="3" t="s">
        <v>325</v>
      </c>
      <c r="AH46" s="3" t="s">
        <v>338</v>
      </c>
    </row>
    <row r="47" spans="1:34" ht="45" customHeight="1" x14ac:dyDescent="0.25">
      <c r="A47" s="3" t="s">
        <v>339</v>
      </c>
      <c r="B47" s="3" t="s">
        <v>82</v>
      </c>
      <c r="C47" s="3" t="s">
        <v>324</v>
      </c>
      <c r="D47" s="3" t="s">
        <v>325</v>
      </c>
      <c r="E47" s="3" t="s">
        <v>85</v>
      </c>
      <c r="F47" s="3" t="s">
        <v>267</v>
      </c>
      <c r="G47" s="3" t="s">
        <v>268</v>
      </c>
      <c r="H47" s="3" t="s">
        <v>269</v>
      </c>
      <c r="I47" s="3" t="s">
        <v>98</v>
      </c>
      <c r="J47" s="3" t="s">
        <v>277</v>
      </c>
      <c r="K47" s="3" t="s">
        <v>278</v>
      </c>
      <c r="L47" s="3" t="s">
        <v>279</v>
      </c>
      <c r="M47" s="3" t="s">
        <v>107</v>
      </c>
      <c r="N47" s="3" t="s">
        <v>273</v>
      </c>
      <c r="O47" s="3" t="s">
        <v>95</v>
      </c>
      <c r="P47" s="3" t="s">
        <v>280</v>
      </c>
      <c r="Q47" s="3" t="s">
        <v>95</v>
      </c>
      <c r="R47" s="3" t="s">
        <v>340</v>
      </c>
      <c r="S47" s="3" t="s">
        <v>340</v>
      </c>
      <c r="T47" s="3" t="s">
        <v>340</v>
      </c>
      <c r="U47" s="3" t="s">
        <v>340</v>
      </c>
      <c r="V47" s="3" t="s">
        <v>340</v>
      </c>
      <c r="W47" s="3" t="s">
        <v>340</v>
      </c>
      <c r="X47" s="3" t="s">
        <v>340</v>
      </c>
      <c r="Y47" s="3" t="s">
        <v>340</v>
      </c>
      <c r="Z47" s="3" t="s">
        <v>340</v>
      </c>
      <c r="AA47" s="3" t="s">
        <v>340</v>
      </c>
      <c r="AB47" s="3" t="s">
        <v>340</v>
      </c>
      <c r="AC47" s="3" t="s">
        <v>340</v>
      </c>
      <c r="AD47" s="3" t="s">
        <v>340</v>
      </c>
      <c r="AE47" s="3" t="s">
        <v>98</v>
      </c>
      <c r="AF47" s="3" t="s">
        <v>327</v>
      </c>
      <c r="AG47" s="3" t="s">
        <v>325</v>
      </c>
      <c r="AH47" s="3" t="s">
        <v>100</v>
      </c>
    </row>
    <row r="48" spans="1:34" ht="45" customHeight="1" x14ac:dyDescent="0.25">
      <c r="A48" s="3" t="s">
        <v>341</v>
      </c>
      <c r="B48" s="3" t="s">
        <v>82</v>
      </c>
      <c r="C48" s="3" t="s">
        <v>324</v>
      </c>
      <c r="D48" s="3" t="s">
        <v>325</v>
      </c>
      <c r="E48" s="3" t="s">
        <v>85</v>
      </c>
      <c r="F48" s="3" t="s">
        <v>283</v>
      </c>
      <c r="G48" s="3" t="s">
        <v>284</v>
      </c>
      <c r="H48" s="3" t="s">
        <v>269</v>
      </c>
      <c r="I48" s="3" t="s">
        <v>89</v>
      </c>
      <c r="J48" s="3" t="s">
        <v>285</v>
      </c>
      <c r="K48" s="3" t="s">
        <v>286</v>
      </c>
      <c r="L48" s="3" t="s">
        <v>209</v>
      </c>
      <c r="M48" s="3" t="s">
        <v>93</v>
      </c>
      <c r="N48" s="3" t="s">
        <v>287</v>
      </c>
      <c r="O48" s="3" t="s">
        <v>95</v>
      </c>
      <c r="P48" s="3" t="s">
        <v>288</v>
      </c>
      <c r="Q48" s="3" t="s">
        <v>95</v>
      </c>
      <c r="R48" s="3" t="s">
        <v>342</v>
      </c>
      <c r="S48" s="3" t="s">
        <v>342</v>
      </c>
      <c r="T48" s="3" t="s">
        <v>342</v>
      </c>
      <c r="U48" s="3" t="s">
        <v>342</v>
      </c>
      <c r="V48" s="3" t="s">
        <v>342</v>
      </c>
      <c r="W48" s="3" t="s">
        <v>342</v>
      </c>
      <c r="X48" s="3" t="s">
        <v>342</v>
      </c>
      <c r="Y48" s="3" t="s">
        <v>342</v>
      </c>
      <c r="Z48" s="3" t="s">
        <v>342</v>
      </c>
      <c r="AA48" s="3" t="s">
        <v>342</v>
      </c>
      <c r="AB48" s="3" t="s">
        <v>342</v>
      </c>
      <c r="AC48" s="3" t="s">
        <v>342</v>
      </c>
      <c r="AD48" s="3" t="s">
        <v>342</v>
      </c>
      <c r="AE48" s="3" t="s">
        <v>98</v>
      </c>
      <c r="AF48" s="3" t="s">
        <v>327</v>
      </c>
      <c r="AG48" s="3" t="s">
        <v>325</v>
      </c>
      <c r="AH48" s="3" t="s">
        <v>100</v>
      </c>
    </row>
    <row r="49" spans="1:34" ht="45" customHeight="1" x14ac:dyDescent="0.25">
      <c r="A49" s="3" t="s">
        <v>343</v>
      </c>
      <c r="B49" s="3" t="s">
        <v>82</v>
      </c>
      <c r="C49" s="3" t="s">
        <v>324</v>
      </c>
      <c r="D49" s="3" t="s">
        <v>325</v>
      </c>
      <c r="E49" s="3" t="s">
        <v>85</v>
      </c>
      <c r="F49" s="3" t="s">
        <v>283</v>
      </c>
      <c r="G49" s="3" t="s">
        <v>284</v>
      </c>
      <c r="H49" s="3" t="s">
        <v>269</v>
      </c>
      <c r="I49" s="3" t="s">
        <v>89</v>
      </c>
      <c r="J49" s="3" t="s">
        <v>291</v>
      </c>
      <c r="K49" s="3" t="s">
        <v>209</v>
      </c>
      <c r="L49" s="3" t="s">
        <v>292</v>
      </c>
      <c r="M49" s="3" t="s">
        <v>107</v>
      </c>
      <c r="N49" s="3" t="s">
        <v>287</v>
      </c>
      <c r="O49" s="3" t="s">
        <v>95</v>
      </c>
      <c r="P49" s="3" t="s">
        <v>293</v>
      </c>
      <c r="Q49" s="3" t="s">
        <v>95</v>
      </c>
      <c r="R49" s="3" t="s">
        <v>344</v>
      </c>
      <c r="S49" s="3" t="s">
        <v>344</v>
      </c>
      <c r="T49" s="3" t="s">
        <v>344</v>
      </c>
      <c r="U49" s="3" t="s">
        <v>344</v>
      </c>
      <c r="V49" s="3" t="s">
        <v>344</v>
      </c>
      <c r="W49" s="3" t="s">
        <v>344</v>
      </c>
      <c r="X49" s="3" t="s">
        <v>344</v>
      </c>
      <c r="Y49" s="3" t="s">
        <v>344</v>
      </c>
      <c r="Z49" s="3" t="s">
        <v>344</v>
      </c>
      <c r="AA49" s="3" t="s">
        <v>344</v>
      </c>
      <c r="AB49" s="3" t="s">
        <v>344</v>
      </c>
      <c r="AC49" s="3" t="s">
        <v>344</v>
      </c>
      <c r="AD49" s="3" t="s">
        <v>344</v>
      </c>
      <c r="AE49" s="3" t="s">
        <v>98</v>
      </c>
      <c r="AF49" s="3" t="s">
        <v>327</v>
      </c>
      <c r="AG49" s="3" t="s">
        <v>325</v>
      </c>
      <c r="AH49" s="3" t="s">
        <v>100</v>
      </c>
    </row>
    <row r="50" spans="1:34" ht="45" customHeight="1" x14ac:dyDescent="0.25">
      <c r="A50" s="3" t="s">
        <v>345</v>
      </c>
      <c r="B50" s="3" t="s">
        <v>82</v>
      </c>
      <c r="C50" s="3" t="s">
        <v>324</v>
      </c>
      <c r="D50" s="3" t="s">
        <v>325</v>
      </c>
      <c r="E50" s="3" t="s">
        <v>85</v>
      </c>
      <c r="F50" s="3" t="s">
        <v>296</v>
      </c>
      <c r="G50" s="3" t="s">
        <v>297</v>
      </c>
      <c r="H50" s="3" t="s">
        <v>298</v>
      </c>
      <c r="I50" s="3" t="s">
        <v>89</v>
      </c>
      <c r="J50" s="3" t="s">
        <v>299</v>
      </c>
      <c r="K50" s="3" t="s">
        <v>300</v>
      </c>
      <c r="L50" s="3" t="s">
        <v>301</v>
      </c>
      <c r="M50" s="3" t="s">
        <v>107</v>
      </c>
      <c r="N50" s="3" t="s">
        <v>302</v>
      </c>
      <c r="O50" s="3" t="s">
        <v>95</v>
      </c>
      <c r="P50" s="3" t="s">
        <v>303</v>
      </c>
      <c r="Q50" s="3" t="s">
        <v>95</v>
      </c>
      <c r="R50" s="3" t="s">
        <v>346</v>
      </c>
      <c r="S50" s="3" t="s">
        <v>346</v>
      </c>
      <c r="T50" s="3" t="s">
        <v>346</v>
      </c>
      <c r="U50" s="3" t="s">
        <v>346</v>
      </c>
      <c r="V50" s="3" t="s">
        <v>346</v>
      </c>
      <c r="W50" s="3" t="s">
        <v>346</v>
      </c>
      <c r="X50" s="3" t="s">
        <v>346</v>
      </c>
      <c r="Y50" s="3" t="s">
        <v>346</v>
      </c>
      <c r="Z50" s="3" t="s">
        <v>346</v>
      </c>
      <c r="AA50" s="3" t="s">
        <v>346</v>
      </c>
      <c r="AB50" s="3" t="s">
        <v>346</v>
      </c>
      <c r="AC50" s="3" t="s">
        <v>346</v>
      </c>
      <c r="AD50" s="3" t="s">
        <v>346</v>
      </c>
      <c r="AE50" s="3" t="s">
        <v>98</v>
      </c>
      <c r="AF50" s="3" t="s">
        <v>327</v>
      </c>
      <c r="AG50" s="3" t="s">
        <v>325</v>
      </c>
      <c r="AH50" s="3" t="s">
        <v>100</v>
      </c>
    </row>
    <row r="51" spans="1:34" ht="45" customHeight="1" x14ac:dyDescent="0.25">
      <c r="A51" s="3" t="s">
        <v>347</v>
      </c>
      <c r="B51" s="3" t="s">
        <v>82</v>
      </c>
      <c r="C51" s="3" t="s">
        <v>324</v>
      </c>
      <c r="D51" s="3" t="s">
        <v>325</v>
      </c>
      <c r="E51" s="3" t="s">
        <v>85</v>
      </c>
      <c r="F51" s="3" t="s">
        <v>306</v>
      </c>
      <c r="G51" s="3" t="s">
        <v>307</v>
      </c>
      <c r="H51" s="3" t="s">
        <v>308</v>
      </c>
      <c r="I51" s="3" t="s">
        <v>98</v>
      </c>
      <c r="J51" s="3" t="s">
        <v>309</v>
      </c>
      <c r="K51" s="3" t="s">
        <v>146</v>
      </c>
      <c r="L51" s="3" t="s">
        <v>310</v>
      </c>
      <c r="M51" s="3" t="s">
        <v>107</v>
      </c>
      <c r="N51" s="3" t="s">
        <v>311</v>
      </c>
      <c r="O51" s="3" t="s">
        <v>95</v>
      </c>
      <c r="P51" s="3" t="s">
        <v>312</v>
      </c>
      <c r="Q51" s="3" t="s">
        <v>95</v>
      </c>
      <c r="R51" s="3" t="s">
        <v>348</v>
      </c>
      <c r="S51" s="3" t="s">
        <v>348</v>
      </c>
      <c r="T51" s="3" t="s">
        <v>348</v>
      </c>
      <c r="U51" s="3" t="s">
        <v>348</v>
      </c>
      <c r="V51" s="3" t="s">
        <v>348</v>
      </c>
      <c r="W51" s="3" t="s">
        <v>348</v>
      </c>
      <c r="X51" s="3" t="s">
        <v>348</v>
      </c>
      <c r="Y51" s="3" t="s">
        <v>348</v>
      </c>
      <c r="Z51" s="3" t="s">
        <v>348</v>
      </c>
      <c r="AA51" s="3" t="s">
        <v>348</v>
      </c>
      <c r="AB51" s="3" t="s">
        <v>348</v>
      </c>
      <c r="AC51" s="3" t="s">
        <v>348</v>
      </c>
      <c r="AD51" s="3" t="s">
        <v>348</v>
      </c>
      <c r="AE51" s="3" t="s">
        <v>98</v>
      </c>
      <c r="AF51" s="3" t="s">
        <v>327</v>
      </c>
      <c r="AG51" s="3" t="s">
        <v>325</v>
      </c>
      <c r="AH51" s="3" t="s">
        <v>100</v>
      </c>
    </row>
    <row r="52" spans="1:34" ht="45" customHeight="1" x14ac:dyDescent="0.25">
      <c r="A52" s="3" t="s">
        <v>349</v>
      </c>
      <c r="B52" s="3" t="s">
        <v>82</v>
      </c>
      <c r="C52" s="3" t="s">
        <v>324</v>
      </c>
      <c r="D52" s="3" t="s">
        <v>325</v>
      </c>
      <c r="E52" s="3" t="s">
        <v>85</v>
      </c>
      <c r="F52" s="3" t="s">
        <v>315</v>
      </c>
      <c r="G52" s="3" t="s">
        <v>316</v>
      </c>
      <c r="H52" s="3" t="s">
        <v>317</v>
      </c>
      <c r="I52" s="3" t="s">
        <v>98</v>
      </c>
      <c r="J52" s="3" t="s">
        <v>318</v>
      </c>
      <c r="K52" s="3" t="s">
        <v>319</v>
      </c>
      <c r="L52" s="3" t="s">
        <v>128</v>
      </c>
      <c r="M52" s="3" t="s">
        <v>93</v>
      </c>
      <c r="N52" s="3" t="s">
        <v>320</v>
      </c>
      <c r="O52" s="3" t="s">
        <v>95</v>
      </c>
      <c r="P52" s="3" t="s">
        <v>321</v>
      </c>
      <c r="Q52" s="3" t="s">
        <v>95</v>
      </c>
      <c r="R52" s="3" t="s">
        <v>350</v>
      </c>
      <c r="S52" s="3" t="s">
        <v>350</v>
      </c>
      <c r="T52" s="3" t="s">
        <v>350</v>
      </c>
      <c r="U52" s="3" t="s">
        <v>350</v>
      </c>
      <c r="V52" s="3" t="s">
        <v>350</v>
      </c>
      <c r="W52" s="3" t="s">
        <v>350</v>
      </c>
      <c r="X52" s="3" t="s">
        <v>350</v>
      </c>
      <c r="Y52" s="3" t="s">
        <v>350</v>
      </c>
      <c r="Z52" s="3" t="s">
        <v>350</v>
      </c>
      <c r="AA52" s="3" t="s">
        <v>350</v>
      </c>
      <c r="AB52" s="3" t="s">
        <v>350</v>
      </c>
      <c r="AC52" s="3" t="s">
        <v>350</v>
      </c>
      <c r="AD52" s="3" t="s">
        <v>350</v>
      </c>
      <c r="AE52" s="3" t="s">
        <v>98</v>
      </c>
      <c r="AF52" s="3" t="s">
        <v>327</v>
      </c>
      <c r="AG52" s="3" t="s">
        <v>325</v>
      </c>
      <c r="AH52" s="3" t="s">
        <v>100</v>
      </c>
    </row>
    <row r="53" spans="1:34" ht="45" customHeight="1" x14ac:dyDescent="0.25">
      <c r="A53" s="3" t="s">
        <v>351</v>
      </c>
      <c r="B53" s="3" t="s">
        <v>82</v>
      </c>
      <c r="C53" s="3" t="s">
        <v>324</v>
      </c>
      <c r="D53" s="3" t="s">
        <v>325</v>
      </c>
      <c r="E53" s="3" t="s">
        <v>85</v>
      </c>
      <c r="F53" s="3" t="s">
        <v>86</v>
      </c>
      <c r="G53" s="3" t="s">
        <v>87</v>
      </c>
      <c r="H53" s="3" t="s">
        <v>88</v>
      </c>
      <c r="I53" s="3" t="s">
        <v>89</v>
      </c>
      <c r="J53" s="3" t="s">
        <v>90</v>
      </c>
      <c r="K53" s="3" t="s">
        <v>91</v>
      </c>
      <c r="L53" s="3" t="s">
        <v>92</v>
      </c>
      <c r="M53" s="3" t="s">
        <v>93</v>
      </c>
      <c r="N53" s="3" t="s">
        <v>94</v>
      </c>
      <c r="O53" s="3" t="s">
        <v>95</v>
      </c>
      <c r="P53" s="3" t="s">
        <v>96</v>
      </c>
      <c r="Q53" s="3" t="s">
        <v>95</v>
      </c>
      <c r="R53" s="3" t="s">
        <v>352</v>
      </c>
      <c r="S53" s="3" t="s">
        <v>352</v>
      </c>
      <c r="T53" s="3" t="s">
        <v>352</v>
      </c>
      <c r="U53" s="3" t="s">
        <v>352</v>
      </c>
      <c r="V53" s="3" t="s">
        <v>352</v>
      </c>
      <c r="W53" s="3" t="s">
        <v>352</v>
      </c>
      <c r="X53" s="3" t="s">
        <v>352</v>
      </c>
      <c r="Y53" s="3" t="s">
        <v>352</v>
      </c>
      <c r="Z53" s="3" t="s">
        <v>352</v>
      </c>
      <c r="AA53" s="3" t="s">
        <v>352</v>
      </c>
      <c r="AB53" s="3" t="s">
        <v>352</v>
      </c>
      <c r="AC53" s="3" t="s">
        <v>352</v>
      </c>
      <c r="AD53" s="3" t="s">
        <v>352</v>
      </c>
      <c r="AE53" s="3" t="s">
        <v>98</v>
      </c>
      <c r="AF53" s="3" t="s">
        <v>327</v>
      </c>
      <c r="AG53" s="3" t="s">
        <v>325</v>
      </c>
      <c r="AH53" s="3" t="s">
        <v>100</v>
      </c>
    </row>
    <row r="54" spans="1:34" ht="45" customHeight="1" x14ac:dyDescent="0.25">
      <c r="A54" s="3" t="s">
        <v>353</v>
      </c>
      <c r="B54" s="3" t="s">
        <v>82</v>
      </c>
      <c r="C54" s="3" t="s">
        <v>324</v>
      </c>
      <c r="D54" s="3" t="s">
        <v>325</v>
      </c>
      <c r="E54" s="3" t="s">
        <v>85</v>
      </c>
      <c r="F54" s="3" t="s">
        <v>102</v>
      </c>
      <c r="G54" s="3" t="s">
        <v>87</v>
      </c>
      <c r="H54" s="3" t="s">
        <v>103</v>
      </c>
      <c r="I54" s="3" t="s">
        <v>89</v>
      </c>
      <c r="J54" s="3" t="s">
        <v>104</v>
      </c>
      <c r="K54" s="3" t="s">
        <v>105</v>
      </c>
      <c r="L54" s="3" t="s">
        <v>106</v>
      </c>
      <c r="M54" s="3" t="s">
        <v>107</v>
      </c>
      <c r="N54" s="3" t="s">
        <v>94</v>
      </c>
      <c r="O54" s="3" t="s">
        <v>95</v>
      </c>
      <c r="P54" s="3" t="s">
        <v>108</v>
      </c>
      <c r="Q54" s="3" t="s">
        <v>95</v>
      </c>
      <c r="R54" s="3" t="s">
        <v>354</v>
      </c>
      <c r="S54" s="3" t="s">
        <v>354</v>
      </c>
      <c r="T54" s="3" t="s">
        <v>354</v>
      </c>
      <c r="U54" s="3" t="s">
        <v>354</v>
      </c>
      <c r="V54" s="3" t="s">
        <v>354</v>
      </c>
      <c r="W54" s="3" t="s">
        <v>354</v>
      </c>
      <c r="X54" s="3" t="s">
        <v>354</v>
      </c>
      <c r="Y54" s="3" t="s">
        <v>354</v>
      </c>
      <c r="Z54" s="3" t="s">
        <v>354</v>
      </c>
      <c r="AA54" s="3" t="s">
        <v>354</v>
      </c>
      <c r="AB54" s="3" t="s">
        <v>354</v>
      </c>
      <c r="AC54" s="3" t="s">
        <v>354</v>
      </c>
      <c r="AD54" s="3" t="s">
        <v>354</v>
      </c>
      <c r="AE54" s="3" t="s">
        <v>98</v>
      </c>
      <c r="AF54" s="3" t="s">
        <v>327</v>
      </c>
      <c r="AG54" s="3" t="s">
        <v>325</v>
      </c>
      <c r="AH54" s="3" t="s">
        <v>100</v>
      </c>
    </row>
    <row r="55" spans="1:34" ht="45" customHeight="1" x14ac:dyDescent="0.25">
      <c r="A55" s="3" t="s">
        <v>355</v>
      </c>
      <c r="B55" s="3" t="s">
        <v>82</v>
      </c>
      <c r="C55" s="3" t="s">
        <v>324</v>
      </c>
      <c r="D55" s="3" t="s">
        <v>325</v>
      </c>
      <c r="E55" s="3" t="s">
        <v>85</v>
      </c>
      <c r="F55" s="3" t="s">
        <v>86</v>
      </c>
      <c r="G55" s="3" t="s">
        <v>87</v>
      </c>
      <c r="H55" s="3" t="s">
        <v>88</v>
      </c>
      <c r="I55" s="3" t="s">
        <v>89</v>
      </c>
      <c r="J55" s="3" t="s">
        <v>111</v>
      </c>
      <c r="K55" s="3" t="s">
        <v>112</v>
      </c>
      <c r="L55" s="3" t="s">
        <v>113</v>
      </c>
      <c r="M55" s="3" t="s">
        <v>107</v>
      </c>
      <c r="N55" s="3" t="s">
        <v>94</v>
      </c>
      <c r="O55" s="3" t="s">
        <v>95</v>
      </c>
      <c r="P55" s="3" t="s">
        <v>114</v>
      </c>
      <c r="Q55" s="3" t="s">
        <v>95</v>
      </c>
      <c r="R55" s="3" t="s">
        <v>356</v>
      </c>
      <c r="S55" s="3" t="s">
        <v>356</v>
      </c>
      <c r="T55" s="3" t="s">
        <v>356</v>
      </c>
      <c r="U55" s="3" t="s">
        <v>356</v>
      </c>
      <c r="V55" s="3" t="s">
        <v>356</v>
      </c>
      <c r="W55" s="3" t="s">
        <v>356</v>
      </c>
      <c r="X55" s="3" t="s">
        <v>356</v>
      </c>
      <c r="Y55" s="3" t="s">
        <v>356</v>
      </c>
      <c r="Z55" s="3" t="s">
        <v>356</v>
      </c>
      <c r="AA55" s="3" t="s">
        <v>356</v>
      </c>
      <c r="AB55" s="3" t="s">
        <v>356</v>
      </c>
      <c r="AC55" s="3" t="s">
        <v>356</v>
      </c>
      <c r="AD55" s="3" t="s">
        <v>356</v>
      </c>
      <c r="AE55" s="3" t="s">
        <v>98</v>
      </c>
      <c r="AF55" s="3" t="s">
        <v>327</v>
      </c>
      <c r="AG55" s="3" t="s">
        <v>325</v>
      </c>
      <c r="AH55" s="3" t="s">
        <v>100</v>
      </c>
    </row>
    <row r="56" spans="1:34" ht="45" customHeight="1" x14ac:dyDescent="0.25">
      <c r="A56" s="3" t="s">
        <v>357</v>
      </c>
      <c r="B56" s="3" t="s">
        <v>82</v>
      </c>
      <c r="C56" s="3" t="s">
        <v>324</v>
      </c>
      <c r="D56" s="3" t="s">
        <v>325</v>
      </c>
      <c r="E56" s="3" t="s">
        <v>85</v>
      </c>
      <c r="F56" s="3" t="s">
        <v>117</v>
      </c>
      <c r="G56" s="3" t="s">
        <v>118</v>
      </c>
      <c r="H56" s="3" t="s">
        <v>119</v>
      </c>
      <c r="I56" s="3" t="s">
        <v>89</v>
      </c>
      <c r="J56" s="3" t="s">
        <v>120</v>
      </c>
      <c r="K56" s="3" t="s">
        <v>121</v>
      </c>
      <c r="L56" s="3" t="s">
        <v>122</v>
      </c>
      <c r="M56" s="3" t="s">
        <v>107</v>
      </c>
      <c r="N56" s="3" t="s">
        <v>123</v>
      </c>
      <c r="O56" s="3" t="s">
        <v>95</v>
      </c>
      <c r="P56" s="3" t="s">
        <v>124</v>
      </c>
      <c r="Q56" s="3" t="s">
        <v>95</v>
      </c>
      <c r="R56" s="3" t="s">
        <v>358</v>
      </c>
      <c r="S56" s="3" t="s">
        <v>358</v>
      </c>
      <c r="T56" s="3" t="s">
        <v>358</v>
      </c>
      <c r="U56" s="3" t="s">
        <v>358</v>
      </c>
      <c r="V56" s="3" t="s">
        <v>358</v>
      </c>
      <c r="W56" s="3" t="s">
        <v>358</v>
      </c>
      <c r="X56" s="3" t="s">
        <v>358</v>
      </c>
      <c r="Y56" s="3" t="s">
        <v>358</v>
      </c>
      <c r="Z56" s="3" t="s">
        <v>358</v>
      </c>
      <c r="AA56" s="3" t="s">
        <v>358</v>
      </c>
      <c r="AB56" s="3" t="s">
        <v>358</v>
      </c>
      <c r="AC56" s="3" t="s">
        <v>358</v>
      </c>
      <c r="AD56" s="3" t="s">
        <v>358</v>
      </c>
      <c r="AE56" s="3" t="s">
        <v>98</v>
      </c>
      <c r="AF56" s="3" t="s">
        <v>327</v>
      </c>
      <c r="AG56" s="3" t="s">
        <v>325</v>
      </c>
      <c r="AH56" s="3" t="s">
        <v>332</v>
      </c>
    </row>
    <row r="57" spans="1:34" ht="45" customHeight="1" x14ac:dyDescent="0.25">
      <c r="A57" s="3" t="s">
        <v>359</v>
      </c>
      <c r="B57" s="3" t="s">
        <v>82</v>
      </c>
      <c r="C57" s="3" t="s">
        <v>324</v>
      </c>
      <c r="D57" s="3" t="s">
        <v>325</v>
      </c>
      <c r="E57" s="3" t="s">
        <v>85</v>
      </c>
      <c r="F57" s="3" t="s">
        <v>117</v>
      </c>
      <c r="G57" s="3" t="s">
        <v>118</v>
      </c>
      <c r="H57" s="3" t="s">
        <v>119</v>
      </c>
      <c r="I57" s="3" t="s">
        <v>89</v>
      </c>
      <c r="J57" s="3" t="s">
        <v>127</v>
      </c>
      <c r="K57" s="3" t="s">
        <v>128</v>
      </c>
      <c r="L57" s="3" t="s">
        <v>129</v>
      </c>
      <c r="M57" s="3" t="s">
        <v>107</v>
      </c>
      <c r="N57" s="3" t="s">
        <v>123</v>
      </c>
      <c r="O57" s="3" t="s">
        <v>95</v>
      </c>
      <c r="P57" s="3" t="s">
        <v>124</v>
      </c>
      <c r="Q57" s="3" t="s">
        <v>95</v>
      </c>
      <c r="R57" s="3" t="s">
        <v>360</v>
      </c>
      <c r="S57" s="3" t="s">
        <v>360</v>
      </c>
      <c r="T57" s="3" t="s">
        <v>360</v>
      </c>
      <c r="U57" s="3" t="s">
        <v>360</v>
      </c>
      <c r="V57" s="3" t="s">
        <v>360</v>
      </c>
      <c r="W57" s="3" t="s">
        <v>360</v>
      </c>
      <c r="X57" s="3" t="s">
        <v>360</v>
      </c>
      <c r="Y57" s="3" t="s">
        <v>360</v>
      </c>
      <c r="Z57" s="3" t="s">
        <v>360</v>
      </c>
      <c r="AA57" s="3" t="s">
        <v>360</v>
      </c>
      <c r="AB57" s="3" t="s">
        <v>360</v>
      </c>
      <c r="AC57" s="3" t="s">
        <v>360</v>
      </c>
      <c r="AD57" s="3" t="s">
        <v>360</v>
      </c>
      <c r="AE57" s="3" t="s">
        <v>98</v>
      </c>
      <c r="AF57" s="3" t="s">
        <v>327</v>
      </c>
      <c r="AG57" s="3" t="s">
        <v>325</v>
      </c>
      <c r="AH57" s="3" t="s">
        <v>100</v>
      </c>
    </row>
    <row r="58" spans="1:34" ht="45" customHeight="1" x14ac:dyDescent="0.25">
      <c r="A58" s="3" t="s">
        <v>361</v>
      </c>
      <c r="B58" s="3" t="s">
        <v>82</v>
      </c>
      <c r="C58" s="3" t="s">
        <v>324</v>
      </c>
      <c r="D58" s="3" t="s">
        <v>325</v>
      </c>
      <c r="E58" s="3" t="s">
        <v>85</v>
      </c>
      <c r="F58" s="3" t="s">
        <v>117</v>
      </c>
      <c r="G58" s="3" t="s">
        <v>118</v>
      </c>
      <c r="H58" s="3" t="s">
        <v>119</v>
      </c>
      <c r="I58" s="3" t="s">
        <v>89</v>
      </c>
      <c r="J58" s="3" t="s">
        <v>132</v>
      </c>
      <c r="K58" s="3" t="s">
        <v>133</v>
      </c>
      <c r="L58" s="3" t="s">
        <v>134</v>
      </c>
      <c r="M58" s="3" t="s">
        <v>107</v>
      </c>
      <c r="N58" s="3" t="s">
        <v>123</v>
      </c>
      <c r="O58" s="3" t="s">
        <v>95</v>
      </c>
      <c r="P58" s="3" t="s">
        <v>135</v>
      </c>
      <c r="Q58" s="3" t="s">
        <v>95</v>
      </c>
      <c r="R58" s="3" t="s">
        <v>362</v>
      </c>
      <c r="S58" s="3" t="s">
        <v>362</v>
      </c>
      <c r="T58" s="3" t="s">
        <v>362</v>
      </c>
      <c r="U58" s="3" t="s">
        <v>362</v>
      </c>
      <c r="V58" s="3" t="s">
        <v>362</v>
      </c>
      <c r="W58" s="3" t="s">
        <v>362</v>
      </c>
      <c r="X58" s="3" t="s">
        <v>362</v>
      </c>
      <c r="Y58" s="3" t="s">
        <v>362</v>
      </c>
      <c r="Z58" s="3" t="s">
        <v>362</v>
      </c>
      <c r="AA58" s="3" t="s">
        <v>362</v>
      </c>
      <c r="AB58" s="3" t="s">
        <v>362</v>
      </c>
      <c r="AC58" s="3" t="s">
        <v>362</v>
      </c>
      <c r="AD58" s="3" t="s">
        <v>362</v>
      </c>
      <c r="AE58" s="3" t="s">
        <v>98</v>
      </c>
      <c r="AF58" s="3" t="s">
        <v>327</v>
      </c>
      <c r="AG58" s="3" t="s">
        <v>325</v>
      </c>
      <c r="AH58" s="3" t="s">
        <v>100</v>
      </c>
    </row>
    <row r="59" spans="1:34" ht="45" customHeight="1" x14ac:dyDescent="0.25">
      <c r="A59" s="3" t="s">
        <v>363</v>
      </c>
      <c r="B59" s="3" t="s">
        <v>82</v>
      </c>
      <c r="C59" s="3" t="s">
        <v>324</v>
      </c>
      <c r="D59" s="3" t="s">
        <v>325</v>
      </c>
      <c r="E59" s="3" t="s">
        <v>85</v>
      </c>
      <c r="F59" s="3" t="s">
        <v>117</v>
      </c>
      <c r="G59" s="3" t="s">
        <v>118</v>
      </c>
      <c r="H59" s="3" t="s">
        <v>119</v>
      </c>
      <c r="I59" s="3" t="s">
        <v>89</v>
      </c>
      <c r="J59" s="3" t="s">
        <v>138</v>
      </c>
      <c r="K59" s="3" t="s">
        <v>139</v>
      </c>
      <c r="L59" s="3" t="s">
        <v>140</v>
      </c>
      <c r="M59" s="3" t="s">
        <v>107</v>
      </c>
      <c r="N59" s="3" t="s">
        <v>123</v>
      </c>
      <c r="O59" s="3" t="s">
        <v>95</v>
      </c>
      <c r="P59" s="3" t="s">
        <v>141</v>
      </c>
      <c r="Q59" s="3" t="s">
        <v>95</v>
      </c>
      <c r="R59" s="3" t="s">
        <v>364</v>
      </c>
      <c r="S59" s="3" t="s">
        <v>364</v>
      </c>
      <c r="T59" s="3" t="s">
        <v>364</v>
      </c>
      <c r="U59" s="3" t="s">
        <v>364</v>
      </c>
      <c r="V59" s="3" t="s">
        <v>364</v>
      </c>
      <c r="W59" s="3" t="s">
        <v>364</v>
      </c>
      <c r="X59" s="3" t="s">
        <v>364</v>
      </c>
      <c r="Y59" s="3" t="s">
        <v>364</v>
      </c>
      <c r="Z59" s="3" t="s">
        <v>364</v>
      </c>
      <c r="AA59" s="3" t="s">
        <v>364</v>
      </c>
      <c r="AB59" s="3" t="s">
        <v>364</v>
      </c>
      <c r="AC59" s="3" t="s">
        <v>364</v>
      </c>
      <c r="AD59" s="3" t="s">
        <v>364</v>
      </c>
      <c r="AE59" s="3" t="s">
        <v>98</v>
      </c>
      <c r="AF59" s="3" t="s">
        <v>327</v>
      </c>
      <c r="AG59" s="3" t="s">
        <v>325</v>
      </c>
      <c r="AH59" s="3" t="s">
        <v>100</v>
      </c>
    </row>
    <row r="60" spans="1:34" ht="45" customHeight="1" x14ac:dyDescent="0.25">
      <c r="A60" s="3" t="s">
        <v>365</v>
      </c>
      <c r="B60" s="3" t="s">
        <v>82</v>
      </c>
      <c r="C60" s="3" t="s">
        <v>324</v>
      </c>
      <c r="D60" s="3" t="s">
        <v>325</v>
      </c>
      <c r="E60" s="3" t="s">
        <v>85</v>
      </c>
      <c r="F60" s="3" t="s">
        <v>117</v>
      </c>
      <c r="G60" s="3" t="s">
        <v>118</v>
      </c>
      <c r="H60" s="3" t="s">
        <v>119</v>
      </c>
      <c r="I60" s="3" t="s">
        <v>89</v>
      </c>
      <c r="J60" s="3" t="s">
        <v>144</v>
      </c>
      <c r="K60" s="3" t="s">
        <v>145</v>
      </c>
      <c r="L60" s="3" t="s">
        <v>146</v>
      </c>
      <c r="M60" s="3" t="s">
        <v>93</v>
      </c>
      <c r="N60" s="3" t="s">
        <v>123</v>
      </c>
      <c r="O60" s="3" t="s">
        <v>95</v>
      </c>
      <c r="P60" s="3" t="s">
        <v>147</v>
      </c>
      <c r="Q60" s="3" t="s">
        <v>95</v>
      </c>
      <c r="R60" s="3" t="s">
        <v>366</v>
      </c>
      <c r="S60" s="3" t="s">
        <v>366</v>
      </c>
      <c r="T60" s="3" t="s">
        <v>366</v>
      </c>
      <c r="U60" s="3" t="s">
        <v>366</v>
      </c>
      <c r="V60" s="3" t="s">
        <v>366</v>
      </c>
      <c r="W60" s="3" t="s">
        <v>366</v>
      </c>
      <c r="X60" s="3" t="s">
        <v>366</v>
      </c>
      <c r="Y60" s="3" t="s">
        <v>366</v>
      </c>
      <c r="Z60" s="3" t="s">
        <v>366</v>
      </c>
      <c r="AA60" s="3" t="s">
        <v>366</v>
      </c>
      <c r="AB60" s="3" t="s">
        <v>366</v>
      </c>
      <c r="AC60" s="3" t="s">
        <v>366</v>
      </c>
      <c r="AD60" s="3" t="s">
        <v>366</v>
      </c>
      <c r="AE60" s="3" t="s">
        <v>98</v>
      </c>
      <c r="AF60" s="3" t="s">
        <v>327</v>
      </c>
      <c r="AG60" s="3" t="s">
        <v>325</v>
      </c>
      <c r="AH60" s="3" t="s">
        <v>100</v>
      </c>
    </row>
    <row r="61" spans="1:34" ht="45" customHeight="1" x14ac:dyDescent="0.25">
      <c r="A61" s="3" t="s">
        <v>367</v>
      </c>
      <c r="B61" s="3" t="s">
        <v>82</v>
      </c>
      <c r="C61" s="3" t="s">
        <v>324</v>
      </c>
      <c r="D61" s="3" t="s">
        <v>325</v>
      </c>
      <c r="E61" s="3" t="s">
        <v>85</v>
      </c>
      <c r="F61" s="3" t="s">
        <v>117</v>
      </c>
      <c r="G61" s="3" t="s">
        <v>118</v>
      </c>
      <c r="H61" s="3" t="s">
        <v>119</v>
      </c>
      <c r="I61" s="3" t="s">
        <v>89</v>
      </c>
      <c r="J61" s="3" t="s">
        <v>150</v>
      </c>
      <c r="K61" s="3" t="s">
        <v>151</v>
      </c>
      <c r="L61" s="3" t="s">
        <v>152</v>
      </c>
      <c r="M61" s="3" t="s">
        <v>93</v>
      </c>
      <c r="N61" s="3" t="s">
        <v>123</v>
      </c>
      <c r="O61" s="3" t="s">
        <v>95</v>
      </c>
      <c r="P61" s="3" t="s">
        <v>153</v>
      </c>
      <c r="Q61" s="3" t="s">
        <v>95</v>
      </c>
      <c r="R61" s="3" t="s">
        <v>368</v>
      </c>
      <c r="S61" s="3" t="s">
        <v>368</v>
      </c>
      <c r="T61" s="3" t="s">
        <v>368</v>
      </c>
      <c r="U61" s="3" t="s">
        <v>368</v>
      </c>
      <c r="V61" s="3" t="s">
        <v>368</v>
      </c>
      <c r="W61" s="3" t="s">
        <v>368</v>
      </c>
      <c r="X61" s="3" t="s">
        <v>368</v>
      </c>
      <c r="Y61" s="3" t="s">
        <v>368</v>
      </c>
      <c r="Z61" s="3" t="s">
        <v>368</v>
      </c>
      <c r="AA61" s="3" t="s">
        <v>368</v>
      </c>
      <c r="AB61" s="3" t="s">
        <v>368</v>
      </c>
      <c r="AC61" s="3" t="s">
        <v>368</v>
      </c>
      <c r="AD61" s="3" t="s">
        <v>368</v>
      </c>
      <c r="AE61" s="3" t="s">
        <v>98</v>
      </c>
      <c r="AF61" s="3" t="s">
        <v>327</v>
      </c>
      <c r="AG61" s="3" t="s">
        <v>325</v>
      </c>
      <c r="AH61" s="3" t="s">
        <v>332</v>
      </c>
    </row>
    <row r="62" spans="1:34" ht="45" customHeight="1" x14ac:dyDescent="0.25">
      <c r="A62" s="3" t="s">
        <v>369</v>
      </c>
      <c r="B62" s="3" t="s">
        <v>82</v>
      </c>
      <c r="C62" s="3" t="s">
        <v>324</v>
      </c>
      <c r="D62" s="3" t="s">
        <v>325</v>
      </c>
      <c r="E62" s="3" t="s">
        <v>85</v>
      </c>
      <c r="F62" s="3" t="s">
        <v>117</v>
      </c>
      <c r="G62" s="3" t="s">
        <v>118</v>
      </c>
      <c r="H62" s="3" t="s">
        <v>119</v>
      </c>
      <c r="I62" s="3" t="s">
        <v>89</v>
      </c>
      <c r="J62" s="3" t="s">
        <v>370</v>
      </c>
      <c r="K62" s="3" t="s">
        <v>371</v>
      </c>
      <c r="L62" s="3" t="s">
        <v>372</v>
      </c>
      <c r="M62" s="3" t="s">
        <v>93</v>
      </c>
      <c r="N62" s="3" t="s">
        <v>123</v>
      </c>
      <c r="O62" s="3" t="s">
        <v>95</v>
      </c>
      <c r="P62" s="3" t="s">
        <v>153</v>
      </c>
      <c r="Q62" s="3" t="s">
        <v>95</v>
      </c>
      <c r="R62" s="3" t="s">
        <v>373</v>
      </c>
      <c r="S62" s="3" t="s">
        <v>373</v>
      </c>
      <c r="T62" s="3" t="s">
        <v>373</v>
      </c>
      <c r="U62" s="3" t="s">
        <v>373</v>
      </c>
      <c r="V62" s="3" t="s">
        <v>373</v>
      </c>
      <c r="W62" s="3" t="s">
        <v>373</v>
      </c>
      <c r="X62" s="3" t="s">
        <v>373</v>
      </c>
      <c r="Y62" s="3" t="s">
        <v>373</v>
      </c>
      <c r="Z62" s="3" t="s">
        <v>373</v>
      </c>
      <c r="AA62" s="3" t="s">
        <v>373</v>
      </c>
      <c r="AB62" s="3" t="s">
        <v>373</v>
      </c>
      <c r="AC62" s="3" t="s">
        <v>373</v>
      </c>
      <c r="AD62" s="3" t="s">
        <v>373</v>
      </c>
      <c r="AE62" s="3" t="s">
        <v>98</v>
      </c>
      <c r="AF62" s="3" t="s">
        <v>327</v>
      </c>
      <c r="AG62" s="3" t="s">
        <v>325</v>
      </c>
      <c r="AH62" s="3" t="s">
        <v>338</v>
      </c>
    </row>
    <row r="63" spans="1:34" ht="45" customHeight="1" x14ac:dyDescent="0.25">
      <c r="A63" s="3" t="s">
        <v>374</v>
      </c>
      <c r="B63" s="3" t="s">
        <v>82</v>
      </c>
      <c r="C63" s="3" t="s">
        <v>324</v>
      </c>
      <c r="D63" s="3" t="s">
        <v>325</v>
      </c>
      <c r="E63" s="3" t="s">
        <v>85</v>
      </c>
      <c r="F63" s="3" t="s">
        <v>117</v>
      </c>
      <c r="G63" s="3" t="s">
        <v>118</v>
      </c>
      <c r="H63" s="3" t="s">
        <v>119</v>
      </c>
      <c r="I63" s="3" t="s">
        <v>89</v>
      </c>
      <c r="J63" s="3" t="s">
        <v>156</v>
      </c>
      <c r="K63" s="3" t="s">
        <v>157</v>
      </c>
      <c r="L63" s="3" t="s">
        <v>158</v>
      </c>
      <c r="M63" s="3" t="s">
        <v>107</v>
      </c>
      <c r="N63" s="3" t="s">
        <v>123</v>
      </c>
      <c r="O63" s="3" t="s">
        <v>95</v>
      </c>
      <c r="P63" s="3" t="s">
        <v>159</v>
      </c>
      <c r="Q63" s="3" t="s">
        <v>95</v>
      </c>
      <c r="R63" s="3" t="s">
        <v>375</v>
      </c>
      <c r="S63" s="3" t="s">
        <v>375</v>
      </c>
      <c r="T63" s="3" t="s">
        <v>375</v>
      </c>
      <c r="U63" s="3" t="s">
        <v>375</v>
      </c>
      <c r="V63" s="3" t="s">
        <v>375</v>
      </c>
      <c r="W63" s="3" t="s">
        <v>375</v>
      </c>
      <c r="X63" s="3" t="s">
        <v>375</v>
      </c>
      <c r="Y63" s="3" t="s">
        <v>375</v>
      </c>
      <c r="Z63" s="3" t="s">
        <v>375</v>
      </c>
      <c r="AA63" s="3" t="s">
        <v>375</v>
      </c>
      <c r="AB63" s="3" t="s">
        <v>375</v>
      </c>
      <c r="AC63" s="3" t="s">
        <v>375</v>
      </c>
      <c r="AD63" s="3" t="s">
        <v>375</v>
      </c>
      <c r="AE63" s="3" t="s">
        <v>98</v>
      </c>
      <c r="AF63" s="3" t="s">
        <v>327</v>
      </c>
      <c r="AG63" s="3" t="s">
        <v>325</v>
      </c>
      <c r="AH63" s="3" t="s">
        <v>100</v>
      </c>
    </row>
    <row r="64" spans="1:34" ht="45" customHeight="1" x14ac:dyDescent="0.25">
      <c r="A64" s="3" t="s">
        <v>376</v>
      </c>
      <c r="B64" s="3" t="s">
        <v>82</v>
      </c>
      <c r="C64" s="3" t="s">
        <v>324</v>
      </c>
      <c r="D64" s="3" t="s">
        <v>325</v>
      </c>
      <c r="E64" s="3" t="s">
        <v>85</v>
      </c>
      <c r="F64" s="3" t="s">
        <v>117</v>
      </c>
      <c r="G64" s="3" t="s">
        <v>118</v>
      </c>
      <c r="H64" s="3" t="s">
        <v>119</v>
      </c>
      <c r="I64" s="3" t="s">
        <v>89</v>
      </c>
      <c r="J64" s="3" t="s">
        <v>162</v>
      </c>
      <c r="K64" s="3" t="s">
        <v>163</v>
      </c>
      <c r="L64" s="3" t="s">
        <v>164</v>
      </c>
      <c r="M64" s="3" t="s">
        <v>93</v>
      </c>
      <c r="N64" s="3" t="s">
        <v>123</v>
      </c>
      <c r="O64" s="3" t="s">
        <v>95</v>
      </c>
      <c r="P64" s="3" t="s">
        <v>165</v>
      </c>
      <c r="Q64" s="3" t="s">
        <v>95</v>
      </c>
      <c r="R64" s="3" t="s">
        <v>377</v>
      </c>
      <c r="S64" s="3" t="s">
        <v>377</v>
      </c>
      <c r="T64" s="3" t="s">
        <v>377</v>
      </c>
      <c r="U64" s="3" t="s">
        <v>377</v>
      </c>
      <c r="V64" s="3" t="s">
        <v>377</v>
      </c>
      <c r="W64" s="3" t="s">
        <v>377</v>
      </c>
      <c r="X64" s="3" t="s">
        <v>377</v>
      </c>
      <c r="Y64" s="3" t="s">
        <v>377</v>
      </c>
      <c r="Z64" s="3" t="s">
        <v>377</v>
      </c>
      <c r="AA64" s="3" t="s">
        <v>377</v>
      </c>
      <c r="AB64" s="3" t="s">
        <v>377</v>
      </c>
      <c r="AC64" s="3" t="s">
        <v>377</v>
      </c>
      <c r="AD64" s="3" t="s">
        <v>377</v>
      </c>
      <c r="AE64" s="3" t="s">
        <v>98</v>
      </c>
      <c r="AF64" s="3" t="s">
        <v>327</v>
      </c>
      <c r="AG64" s="3" t="s">
        <v>325</v>
      </c>
      <c r="AH64" s="3" t="s">
        <v>100</v>
      </c>
    </row>
    <row r="65" spans="1:34" ht="45" customHeight="1" x14ac:dyDescent="0.25">
      <c r="A65" s="3" t="s">
        <v>378</v>
      </c>
      <c r="B65" s="3" t="s">
        <v>82</v>
      </c>
      <c r="C65" s="3" t="s">
        <v>324</v>
      </c>
      <c r="D65" s="3" t="s">
        <v>325</v>
      </c>
      <c r="E65" s="3" t="s">
        <v>85</v>
      </c>
      <c r="F65" s="3" t="s">
        <v>117</v>
      </c>
      <c r="G65" s="3" t="s">
        <v>118</v>
      </c>
      <c r="H65" s="3" t="s">
        <v>119</v>
      </c>
      <c r="I65" s="3" t="s">
        <v>89</v>
      </c>
      <c r="J65" s="3" t="s">
        <v>168</v>
      </c>
      <c r="K65" s="3" t="s">
        <v>169</v>
      </c>
      <c r="L65" s="3" t="s">
        <v>170</v>
      </c>
      <c r="M65" s="3" t="s">
        <v>107</v>
      </c>
      <c r="N65" s="3" t="s">
        <v>123</v>
      </c>
      <c r="O65" s="3" t="s">
        <v>95</v>
      </c>
      <c r="P65" s="3" t="s">
        <v>171</v>
      </c>
      <c r="Q65" s="3" t="s">
        <v>95</v>
      </c>
      <c r="R65" s="3" t="s">
        <v>379</v>
      </c>
      <c r="S65" s="3" t="s">
        <v>379</v>
      </c>
      <c r="T65" s="3" t="s">
        <v>379</v>
      </c>
      <c r="U65" s="3" t="s">
        <v>379</v>
      </c>
      <c r="V65" s="3" t="s">
        <v>379</v>
      </c>
      <c r="W65" s="3" t="s">
        <v>379</v>
      </c>
      <c r="X65" s="3" t="s">
        <v>379</v>
      </c>
      <c r="Y65" s="3" t="s">
        <v>379</v>
      </c>
      <c r="Z65" s="3" t="s">
        <v>379</v>
      </c>
      <c r="AA65" s="3" t="s">
        <v>379</v>
      </c>
      <c r="AB65" s="3" t="s">
        <v>379</v>
      </c>
      <c r="AC65" s="3" t="s">
        <v>379</v>
      </c>
      <c r="AD65" s="3" t="s">
        <v>379</v>
      </c>
      <c r="AE65" s="3" t="s">
        <v>98</v>
      </c>
      <c r="AF65" s="3" t="s">
        <v>327</v>
      </c>
      <c r="AG65" s="3" t="s">
        <v>325</v>
      </c>
      <c r="AH65" s="3" t="s">
        <v>100</v>
      </c>
    </row>
    <row r="66" spans="1:34" ht="45" customHeight="1" x14ac:dyDescent="0.25">
      <c r="A66" s="3" t="s">
        <v>380</v>
      </c>
      <c r="B66" s="3" t="s">
        <v>82</v>
      </c>
      <c r="C66" s="3" t="s">
        <v>324</v>
      </c>
      <c r="D66" s="3" t="s">
        <v>325</v>
      </c>
      <c r="E66" s="3" t="s">
        <v>85</v>
      </c>
      <c r="F66" s="3" t="s">
        <v>117</v>
      </c>
      <c r="G66" s="3" t="s">
        <v>118</v>
      </c>
      <c r="H66" s="3" t="s">
        <v>119</v>
      </c>
      <c r="I66" s="3" t="s">
        <v>89</v>
      </c>
      <c r="J66" s="3" t="s">
        <v>174</v>
      </c>
      <c r="K66" s="3" t="s">
        <v>145</v>
      </c>
      <c r="L66" s="3" t="s">
        <v>175</v>
      </c>
      <c r="M66" s="3" t="s">
        <v>107</v>
      </c>
      <c r="N66" s="3" t="s">
        <v>123</v>
      </c>
      <c r="O66" s="3" t="s">
        <v>95</v>
      </c>
      <c r="P66" s="3" t="s">
        <v>176</v>
      </c>
      <c r="Q66" s="3" t="s">
        <v>95</v>
      </c>
      <c r="R66" s="3" t="s">
        <v>381</v>
      </c>
      <c r="S66" s="3" t="s">
        <v>381</v>
      </c>
      <c r="T66" s="3" t="s">
        <v>381</v>
      </c>
      <c r="U66" s="3" t="s">
        <v>381</v>
      </c>
      <c r="V66" s="3" t="s">
        <v>381</v>
      </c>
      <c r="W66" s="3" t="s">
        <v>381</v>
      </c>
      <c r="X66" s="3" t="s">
        <v>381</v>
      </c>
      <c r="Y66" s="3" t="s">
        <v>381</v>
      </c>
      <c r="Z66" s="3" t="s">
        <v>381</v>
      </c>
      <c r="AA66" s="3" t="s">
        <v>381</v>
      </c>
      <c r="AB66" s="3" t="s">
        <v>381</v>
      </c>
      <c r="AC66" s="3" t="s">
        <v>381</v>
      </c>
      <c r="AD66" s="3" t="s">
        <v>381</v>
      </c>
      <c r="AE66" s="3" t="s">
        <v>98</v>
      </c>
      <c r="AF66" s="3" t="s">
        <v>327</v>
      </c>
      <c r="AG66" s="3" t="s">
        <v>325</v>
      </c>
      <c r="AH66" s="3" t="s">
        <v>100</v>
      </c>
    </row>
    <row r="67" spans="1:34" ht="45" customHeight="1" x14ac:dyDescent="0.25">
      <c r="A67" s="3" t="s">
        <v>382</v>
      </c>
      <c r="B67" s="3" t="s">
        <v>82</v>
      </c>
      <c r="C67" s="3" t="s">
        <v>324</v>
      </c>
      <c r="D67" s="3" t="s">
        <v>325</v>
      </c>
      <c r="E67" s="3" t="s">
        <v>85</v>
      </c>
      <c r="F67" s="3" t="s">
        <v>117</v>
      </c>
      <c r="G67" s="3" t="s">
        <v>118</v>
      </c>
      <c r="H67" s="3" t="s">
        <v>119</v>
      </c>
      <c r="I67" s="3" t="s">
        <v>89</v>
      </c>
      <c r="J67" s="3" t="s">
        <v>179</v>
      </c>
      <c r="K67" s="3" t="s">
        <v>180</v>
      </c>
      <c r="L67" s="3" t="s">
        <v>181</v>
      </c>
      <c r="M67" s="3" t="s">
        <v>93</v>
      </c>
      <c r="N67" s="3" t="s">
        <v>123</v>
      </c>
      <c r="O67" s="3" t="s">
        <v>95</v>
      </c>
      <c r="P67" s="3" t="s">
        <v>182</v>
      </c>
      <c r="Q67" s="3" t="s">
        <v>95</v>
      </c>
      <c r="R67" s="3" t="s">
        <v>383</v>
      </c>
      <c r="S67" s="3" t="s">
        <v>383</v>
      </c>
      <c r="T67" s="3" t="s">
        <v>383</v>
      </c>
      <c r="U67" s="3" t="s">
        <v>383</v>
      </c>
      <c r="V67" s="3" t="s">
        <v>383</v>
      </c>
      <c r="W67" s="3" t="s">
        <v>383</v>
      </c>
      <c r="X67" s="3" t="s">
        <v>383</v>
      </c>
      <c r="Y67" s="3" t="s">
        <v>383</v>
      </c>
      <c r="Z67" s="3" t="s">
        <v>383</v>
      </c>
      <c r="AA67" s="3" t="s">
        <v>383</v>
      </c>
      <c r="AB67" s="3" t="s">
        <v>383</v>
      </c>
      <c r="AC67" s="3" t="s">
        <v>383</v>
      </c>
      <c r="AD67" s="3" t="s">
        <v>383</v>
      </c>
      <c r="AE67" s="3" t="s">
        <v>98</v>
      </c>
      <c r="AF67" s="3" t="s">
        <v>327</v>
      </c>
      <c r="AG67" s="3" t="s">
        <v>325</v>
      </c>
      <c r="AH67" s="3" t="s">
        <v>100</v>
      </c>
    </row>
    <row r="68" spans="1:34" ht="45" customHeight="1" x14ac:dyDescent="0.25">
      <c r="A68" s="3" t="s">
        <v>384</v>
      </c>
      <c r="B68" s="3" t="s">
        <v>82</v>
      </c>
      <c r="C68" s="3" t="s">
        <v>324</v>
      </c>
      <c r="D68" s="3" t="s">
        <v>325</v>
      </c>
      <c r="E68" s="3" t="s">
        <v>85</v>
      </c>
      <c r="F68" s="3" t="s">
        <v>117</v>
      </c>
      <c r="G68" s="3" t="s">
        <v>118</v>
      </c>
      <c r="H68" s="3" t="s">
        <v>119</v>
      </c>
      <c r="I68" s="3" t="s">
        <v>89</v>
      </c>
      <c r="J68" s="3" t="s">
        <v>185</v>
      </c>
      <c r="K68" s="3" t="s">
        <v>186</v>
      </c>
      <c r="L68" s="3" t="s">
        <v>187</v>
      </c>
      <c r="M68" s="3" t="s">
        <v>93</v>
      </c>
      <c r="N68" s="3" t="s">
        <v>123</v>
      </c>
      <c r="O68" s="3" t="s">
        <v>95</v>
      </c>
      <c r="P68" s="3" t="s">
        <v>188</v>
      </c>
      <c r="Q68" s="3" t="s">
        <v>95</v>
      </c>
      <c r="R68" s="3" t="s">
        <v>385</v>
      </c>
      <c r="S68" s="3" t="s">
        <v>385</v>
      </c>
      <c r="T68" s="3" t="s">
        <v>385</v>
      </c>
      <c r="U68" s="3" t="s">
        <v>385</v>
      </c>
      <c r="V68" s="3" t="s">
        <v>385</v>
      </c>
      <c r="W68" s="3" t="s">
        <v>385</v>
      </c>
      <c r="X68" s="3" t="s">
        <v>385</v>
      </c>
      <c r="Y68" s="3" t="s">
        <v>385</v>
      </c>
      <c r="Z68" s="3" t="s">
        <v>385</v>
      </c>
      <c r="AA68" s="3" t="s">
        <v>385</v>
      </c>
      <c r="AB68" s="3" t="s">
        <v>385</v>
      </c>
      <c r="AC68" s="3" t="s">
        <v>385</v>
      </c>
      <c r="AD68" s="3" t="s">
        <v>385</v>
      </c>
      <c r="AE68" s="3" t="s">
        <v>98</v>
      </c>
      <c r="AF68" s="3" t="s">
        <v>327</v>
      </c>
      <c r="AG68" s="3" t="s">
        <v>325</v>
      </c>
      <c r="AH68" s="3" t="s">
        <v>100</v>
      </c>
    </row>
    <row r="69" spans="1:34" ht="45" customHeight="1" x14ac:dyDescent="0.25">
      <c r="A69" s="3" t="s">
        <v>386</v>
      </c>
      <c r="B69" s="3" t="s">
        <v>82</v>
      </c>
      <c r="C69" s="3" t="s">
        <v>324</v>
      </c>
      <c r="D69" s="3" t="s">
        <v>325</v>
      </c>
      <c r="E69" s="3" t="s">
        <v>85</v>
      </c>
      <c r="F69" s="3" t="s">
        <v>117</v>
      </c>
      <c r="G69" s="3" t="s">
        <v>118</v>
      </c>
      <c r="H69" s="3" t="s">
        <v>119</v>
      </c>
      <c r="I69" s="3" t="s">
        <v>89</v>
      </c>
      <c r="J69" s="3" t="s">
        <v>191</v>
      </c>
      <c r="K69" s="3" t="s">
        <v>192</v>
      </c>
      <c r="L69" s="3" t="s">
        <v>163</v>
      </c>
      <c r="M69" s="3" t="s">
        <v>107</v>
      </c>
      <c r="N69" s="3" t="s">
        <v>123</v>
      </c>
      <c r="O69" s="3" t="s">
        <v>95</v>
      </c>
      <c r="P69" s="3" t="s">
        <v>193</v>
      </c>
      <c r="Q69" s="3" t="s">
        <v>95</v>
      </c>
      <c r="R69" s="3" t="s">
        <v>387</v>
      </c>
      <c r="S69" s="3" t="s">
        <v>387</v>
      </c>
      <c r="T69" s="3" t="s">
        <v>387</v>
      </c>
      <c r="U69" s="3" t="s">
        <v>387</v>
      </c>
      <c r="V69" s="3" t="s">
        <v>387</v>
      </c>
      <c r="W69" s="3" t="s">
        <v>387</v>
      </c>
      <c r="X69" s="3" t="s">
        <v>387</v>
      </c>
      <c r="Y69" s="3" t="s">
        <v>387</v>
      </c>
      <c r="Z69" s="3" t="s">
        <v>387</v>
      </c>
      <c r="AA69" s="3" t="s">
        <v>387</v>
      </c>
      <c r="AB69" s="3" t="s">
        <v>387</v>
      </c>
      <c r="AC69" s="3" t="s">
        <v>387</v>
      </c>
      <c r="AD69" s="3" t="s">
        <v>387</v>
      </c>
      <c r="AE69" s="3" t="s">
        <v>98</v>
      </c>
      <c r="AF69" s="3" t="s">
        <v>327</v>
      </c>
      <c r="AG69" s="3" t="s">
        <v>325</v>
      </c>
      <c r="AH69" s="3" t="s">
        <v>100</v>
      </c>
    </row>
    <row r="70" spans="1:34" ht="45" customHeight="1" x14ac:dyDescent="0.25">
      <c r="A70" s="3" t="s">
        <v>388</v>
      </c>
      <c r="B70" s="3" t="s">
        <v>82</v>
      </c>
      <c r="C70" s="3" t="s">
        <v>324</v>
      </c>
      <c r="D70" s="3" t="s">
        <v>325</v>
      </c>
      <c r="E70" s="3" t="s">
        <v>85</v>
      </c>
      <c r="F70" s="3" t="s">
        <v>117</v>
      </c>
      <c r="G70" s="3" t="s">
        <v>118</v>
      </c>
      <c r="H70" s="3" t="s">
        <v>119</v>
      </c>
      <c r="I70" s="3" t="s">
        <v>89</v>
      </c>
      <c r="J70" s="3" t="s">
        <v>196</v>
      </c>
      <c r="K70" s="3" t="s">
        <v>197</v>
      </c>
      <c r="L70" s="3" t="s">
        <v>198</v>
      </c>
      <c r="M70" s="3" t="s">
        <v>93</v>
      </c>
      <c r="N70" s="3" t="s">
        <v>123</v>
      </c>
      <c r="O70" s="3" t="s">
        <v>95</v>
      </c>
      <c r="P70" s="3" t="s">
        <v>199</v>
      </c>
      <c r="Q70" s="3" t="s">
        <v>95</v>
      </c>
      <c r="R70" s="3" t="s">
        <v>389</v>
      </c>
      <c r="S70" s="3" t="s">
        <v>389</v>
      </c>
      <c r="T70" s="3" t="s">
        <v>389</v>
      </c>
      <c r="U70" s="3" t="s">
        <v>389</v>
      </c>
      <c r="V70" s="3" t="s">
        <v>389</v>
      </c>
      <c r="W70" s="3" t="s">
        <v>389</v>
      </c>
      <c r="X70" s="3" t="s">
        <v>389</v>
      </c>
      <c r="Y70" s="3" t="s">
        <v>389</v>
      </c>
      <c r="Z70" s="3" t="s">
        <v>389</v>
      </c>
      <c r="AA70" s="3" t="s">
        <v>389</v>
      </c>
      <c r="AB70" s="3" t="s">
        <v>389</v>
      </c>
      <c r="AC70" s="3" t="s">
        <v>389</v>
      </c>
      <c r="AD70" s="3" t="s">
        <v>389</v>
      </c>
      <c r="AE70" s="3" t="s">
        <v>98</v>
      </c>
      <c r="AF70" s="3" t="s">
        <v>327</v>
      </c>
      <c r="AG70" s="3" t="s">
        <v>325</v>
      </c>
      <c r="AH70" s="3" t="s">
        <v>100</v>
      </c>
    </row>
    <row r="71" spans="1:34" ht="45" customHeight="1" x14ac:dyDescent="0.25">
      <c r="A71" s="3" t="s">
        <v>390</v>
      </c>
      <c r="B71" s="3" t="s">
        <v>82</v>
      </c>
      <c r="C71" s="3" t="s">
        <v>324</v>
      </c>
      <c r="D71" s="3" t="s">
        <v>325</v>
      </c>
      <c r="E71" s="3" t="s">
        <v>85</v>
      </c>
      <c r="F71" s="3" t="s">
        <v>117</v>
      </c>
      <c r="G71" s="3" t="s">
        <v>118</v>
      </c>
      <c r="H71" s="3" t="s">
        <v>119</v>
      </c>
      <c r="I71" s="3" t="s">
        <v>89</v>
      </c>
      <c r="J71" s="3" t="s">
        <v>202</v>
      </c>
      <c r="K71" s="3" t="s">
        <v>203</v>
      </c>
      <c r="L71" s="3" t="s">
        <v>204</v>
      </c>
      <c r="M71" s="3" t="s">
        <v>107</v>
      </c>
      <c r="N71" s="3" t="s">
        <v>123</v>
      </c>
      <c r="O71" s="3" t="s">
        <v>95</v>
      </c>
      <c r="P71" s="3" t="s">
        <v>205</v>
      </c>
      <c r="Q71" s="3" t="s">
        <v>95</v>
      </c>
      <c r="R71" s="3" t="s">
        <v>391</v>
      </c>
      <c r="S71" s="3" t="s">
        <v>391</v>
      </c>
      <c r="T71" s="3" t="s">
        <v>391</v>
      </c>
      <c r="U71" s="3" t="s">
        <v>391</v>
      </c>
      <c r="V71" s="3" t="s">
        <v>391</v>
      </c>
      <c r="W71" s="3" t="s">
        <v>391</v>
      </c>
      <c r="X71" s="3" t="s">
        <v>391</v>
      </c>
      <c r="Y71" s="3" t="s">
        <v>391</v>
      </c>
      <c r="Z71" s="3" t="s">
        <v>391</v>
      </c>
      <c r="AA71" s="3" t="s">
        <v>391</v>
      </c>
      <c r="AB71" s="3" t="s">
        <v>391</v>
      </c>
      <c r="AC71" s="3" t="s">
        <v>391</v>
      </c>
      <c r="AD71" s="3" t="s">
        <v>391</v>
      </c>
      <c r="AE71" s="3" t="s">
        <v>98</v>
      </c>
      <c r="AF71" s="3" t="s">
        <v>327</v>
      </c>
      <c r="AG71" s="3" t="s">
        <v>325</v>
      </c>
      <c r="AH71" s="3" t="s">
        <v>100</v>
      </c>
    </row>
    <row r="72" spans="1:34" ht="45" customHeight="1" x14ac:dyDescent="0.25">
      <c r="A72" s="3" t="s">
        <v>392</v>
      </c>
      <c r="B72" s="3" t="s">
        <v>82</v>
      </c>
      <c r="C72" s="3" t="s">
        <v>324</v>
      </c>
      <c r="D72" s="3" t="s">
        <v>325</v>
      </c>
      <c r="E72" s="3" t="s">
        <v>85</v>
      </c>
      <c r="F72" s="3" t="s">
        <v>117</v>
      </c>
      <c r="G72" s="3" t="s">
        <v>118</v>
      </c>
      <c r="H72" s="3" t="s">
        <v>119</v>
      </c>
      <c r="I72" s="3" t="s">
        <v>89</v>
      </c>
      <c r="J72" s="3" t="s">
        <v>208</v>
      </c>
      <c r="K72" s="3" t="s">
        <v>209</v>
      </c>
      <c r="L72" s="3" t="s">
        <v>128</v>
      </c>
      <c r="M72" s="3" t="s">
        <v>107</v>
      </c>
      <c r="N72" s="3" t="s">
        <v>123</v>
      </c>
      <c r="O72" s="3" t="s">
        <v>95</v>
      </c>
      <c r="P72" s="3" t="s">
        <v>210</v>
      </c>
      <c r="Q72" s="3" t="s">
        <v>95</v>
      </c>
      <c r="R72" s="3" t="s">
        <v>393</v>
      </c>
      <c r="S72" s="3" t="s">
        <v>393</v>
      </c>
      <c r="T72" s="3" t="s">
        <v>393</v>
      </c>
      <c r="U72" s="3" t="s">
        <v>393</v>
      </c>
      <c r="V72" s="3" t="s">
        <v>393</v>
      </c>
      <c r="W72" s="3" t="s">
        <v>393</v>
      </c>
      <c r="X72" s="3" t="s">
        <v>393</v>
      </c>
      <c r="Y72" s="3" t="s">
        <v>393</v>
      </c>
      <c r="Z72" s="3" t="s">
        <v>393</v>
      </c>
      <c r="AA72" s="3" t="s">
        <v>393</v>
      </c>
      <c r="AB72" s="3" t="s">
        <v>393</v>
      </c>
      <c r="AC72" s="3" t="s">
        <v>393</v>
      </c>
      <c r="AD72" s="3" t="s">
        <v>393</v>
      </c>
      <c r="AE72" s="3" t="s">
        <v>98</v>
      </c>
      <c r="AF72" s="3" t="s">
        <v>327</v>
      </c>
      <c r="AG72" s="3" t="s">
        <v>325</v>
      </c>
      <c r="AH72" s="3" t="s">
        <v>100</v>
      </c>
    </row>
    <row r="73" spans="1:34" ht="45" customHeight="1" x14ac:dyDescent="0.25">
      <c r="A73" s="3" t="s">
        <v>394</v>
      </c>
      <c r="B73" s="3" t="s">
        <v>82</v>
      </c>
      <c r="C73" s="3" t="s">
        <v>324</v>
      </c>
      <c r="D73" s="3" t="s">
        <v>325</v>
      </c>
      <c r="E73" s="3" t="s">
        <v>85</v>
      </c>
      <c r="F73" s="3" t="s">
        <v>117</v>
      </c>
      <c r="G73" s="3" t="s">
        <v>118</v>
      </c>
      <c r="H73" s="3" t="s">
        <v>119</v>
      </c>
      <c r="I73" s="3" t="s">
        <v>89</v>
      </c>
      <c r="J73" s="3" t="s">
        <v>213</v>
      </c>
      <c r="K73" s="3" t="s">
        <v>214</v>
      </c>
      <c r="L73" s="3" t="s">
        <v>215</v>
      </c>
      <c r="M73" s="3" t="s">
        <v>107</v>
      </c>
      <c r="N73" s="3" t="s">
        <v>123</v>
      </c>
      <c r="O73" s="3" t="s">
        <v>95</v>
      </c>
      <c r="P73" s="3" t="s">
        <v>216</v>
      </c>
      <c r="Q73" s="3" t="s">
        <v>95</v>
      </c>
      <c r="R73" s="3" t="s">
        <v>395</v>
      </c>
      <c r="S73" s="3" t="s">
        <v>395</v>
      </c>
      <c r="T73" s="3" t="s">
        <v>395</v>
      </c>
      <c r="U73" s="3" t="s">
        <v>395</v>
      </c>
      <c r="V73" s="3" t="s">
        <v>395</v>
      </c>
      <c r="W73" s="3" t="s">
        <v>395</v>
      </c>
      <c r="X73" s="3" t="s">
        <v>395</v>
      </c>
      <c r="Y73" s="3" t="s">
        <v>395</v>
      </c>
      <c r="Z73" s="3" t="s">
        <v>395</v>
      </c>
      <c r="AA73" s="3" t="s">
        <v>395</v>
      </c>
      <c r="AB73" s="3" t="s">
        <v>395</v>
      </c>
      <c r="AC73" s="3" t="s">
        <v>395</v>
      </c>
      <c r="AD73" s="3" t="s">
        <v>395</v>
      </c>
      <c r="AE73" s="3" t="s">
        <v>98</v>
      </c>
      <c r="AF73" s="3" t="s">
        <v>327</v>
      </c>
      <c r="AG73" s="3" t="s">
        <v>325</v>
      </c>
      <c r="AH73" s="3" t="s">
        <v>100</v>
      </c>
    </row>
    <row r="74" spans="1:34" ht="45" customHeight="1" x14ac:dyDescent="0.25">
      <c r="A74" s="3" t="s">
        <v>396</v>
      </c>
      <c r="B74" s="3" t="s">
        <v>82</v>
      </c>
      <c r="C74" s="3" t="s">
        <v>324</v>
      </c>
      <c r="D74" s="3" t="s">
        <v>325</v>
      </c>
      <c r="E74" s="3" t="s">
        <v>85</v>
      </c>
      <c r="F74" s="3" t="s">
        <v>117</v>
      </c>
      <c r="G74" s="3" t="s">
        <v>118</v>
      </c>
      <c r="H74" s="3" t="s">
        <v>119</v>
      </c>
      <c r="I74" s="3" t="s">
        <v>89</v>
      </c>
      <c r="J74" s="3" t="s">
        <v>219</v>
      </c>
      <c r="K74" s="3" t="s">
        <v>220</v>
      </c>
      <c r="L74" s="3" t="s">
        <v>221</v>
      </c>
      <c r="M74" s="3" t="s">
        <v>93</v>
      </c>
      <c r="N74" s="3" t="s">
        <v>123</v>
      </c>
      <c r="O74" s="3" t="s">
        <v>95</v>
      </c>
      <c r="P74" s="3" t="s">
        <v>222</v>
      </c>
      <c r="Q74" s="3" t="s">
        <v>95</v>
      </c>
      <c r="R74" s="3" t="s">
        <v>397</v>
      </c>
      <c r="S74" s="3" t="s">
        <v>397</v>
      </c>
      <c r="T74" s="3" t="s">
        <v>397</v>
      </c>
      <c r="U74" s="3" t="s">
        <v>397</v>
      </c>
      <c r="V74" s="3" t="s">
        <v>397</v>
      </c>
      <c r="W74" s="3" t="s">
        <v>397</v>
      </c>
      <c r="X74" s="3" t="s">
        <v>397</v>
      </c>
      <c r="Y74" s="3" t="s">
        <v>397</v>
      </c>
      <c r="Z74" s="3" t="s">
        <v>397</v>
      </c>
      <c r="AA74" s="3" t="s">
        <v>397</v>
      </c>
      <c r="AB74" s="3" t="s">
        <v>397</v>
      </c>
      <c r="AC74" s="3" t="s">
        <v>397</v>
      </c>
      <c r="AD74" s="3" t="s">
        <v>397</v>
      </c>
      <c r="AE74" s="3" t="s">
        <v>98</v>
      </c>
      <c r="AF74" s="3" t="s">
        <v>327</v>
      </c>
      <c r="AG74" s="3" t="s">
        <v>325</v>
      </c>
      <c r="AH74" s="3" t="s">
        <v>100</v>
      </c>
    </row>
    <row r="75" spans="1:34" ht="45" customHeight="1" x14ac:dyDescent="0.25">
      <c r="A75" s="3" t="s">
        <v>398</v>
      </c>
      <c r="B75" s="3" t="s">
        <v>82</v>
      </c>
      <c r="C75" s="3" t="s">
        <v>324</v>
      </c>
      <c r="D75" s="3" t="s">
        <v>325</v>
      </c>
      <c r="E75" s="3" t="s">
        <v>85</v>
      </c>
      <c r="F75" s="3" t="s">
        <v>117</v>
      </c>
      <c r="G75" s="3" t="s">
        <v>118</v>
      </c>
      <c r="H75" s="3" t="s">
        <v>119</v>
      </c>
      <c r="I75" s="3" t="s">
        <v>89</v>
      </c>
      <c r="J75" s="3" t="s">
        <v>225</v>
      </c>
      <c r="K75" s="3" t="s">
        <v>145</v>
      </c>
      <c r="L75" s="3" t="s">
        <v>226</v>
      </c>
      <c r="M75" s="3" t="s">
        <v>107</v>
      </c>
      <c r="N75" s="3" t="s">
        <v>123</v>
      </c>
      <c r="O75" s="3" t="s">
        <v>95</v>
      </c>
      <c r="P75" s="3" t="s">
        <v>227</v>
      </c>
      <c r="Q75" s="3" t="s">
        <v>95</v>
      </c>
      <c r="R75" s="3" t="s">
        <v>399</v>
      </c>
      <c r="S75" s="3" t="s">
        <v>399</v>
      </c>
      <c r="T75" s="3" t="s">
        <v>399</v>
      </c>
      <c r="U75" s="3" t="s">
        <v>399</v>
      </c>
      <c r="V75" s="3" t="s">
        <v>399</v>
      </c>
      <c r="W75" s="3" t="s">
        <v>399</v>
      </c>
      <c r="X75" s="3" t="s">
        <v>399</v>
      </c>
      <c r="Y75" s="3" t="s">
        <v>399</v>
      </c>
      <c r="Z75" s="3" t="s">
        <v>399</v>
      </c>
      <c r="AA75" s="3" t="s">
        <v>399</v>
      </c>
      <c r="AB75" s="3" t="s">
        <v>399</v>
      </c>
      <c r="AC75" s="3" t="s">
        <v>399</v>
      </c>
      <c r="AD75" s="3" t="s">
        <v>399</v>
      </c>
      <c r="AE75" s="3" t="s">
        <v>98</v>
      </c>
      <c r="AF75" s="3" t="s">
        <v>327</v>
      </c>
      <c r="AG75" s="3" t="s">
        <v>325</v>
      </c>
      <c r="AH75" s="3" t="s">
        <v>100</v>
      </c>
    </row>
    <row r="76" spans="1:34" ht="45" customHeight="1" x14ac:dyDescent="0.25">
      <c r="A76" s="3" t="s">
        <v>400</v>
      </c>
      <c r="B76" s="3" t="s">
        <v>82</v>
      </c>
      <c r="C76" s="3" t="s">
        <v>324</v>
      </c>
      <c r="D76" s="3" t="s">
        <v>325</v>
      </c>
      <c r="E76" s="3" t="s">
        <v>85</v>
      </c>
      <c r="F76" s="3" t="s">
        <v>117</v>
      </c>
      <c r="G76" s="3" t="s">
        <v>118</v>
      </c>
      <c r="H76" s="3" t="s">
        <v>119</v>
      </c>
      <c r="I76" s="3" t="s">
        <v>89</v>
      </c>
      <c r="J76" s="3" t="s">
        <v>230</v>
      </c>
      <c r="K76" s="3" t="s">
        <v>231</v>
      </c>
      <c r="L76" s="3" t="s">
        <v>232</v>
      </c>
      <c r="M76" s="3" t="s">
        <v>93</v>
      </c>
      <c r="N76" s="3" t="s">
        <v>123</v>
      </c>
      <c r="O76" s="3" t="s">
        <v>95</v>
      </c>
      <c r="P76" s="3" t="s">
        <v>233</v>
      </c>
      <c r="Q76" s="3" t="s">
        <v>95</v>
      </c>
      <c r="R76" s="3" t="s">
        <v>401</v>
      </c>
      <c r="S76" s="3" t="s">
        <v>401</v>
      </c>
      <c r="T76" s="3" t="s">
        <v>401</v>
      </c>
      <c r="U76" s="3" t="s">
        <v>401</v>
      </c>
      <c r="V76" s="3" t="s">
        <v>401</v>
      </c>
      <c r="W76" s="3" t="s">
        <v>401</v>
      </c>
      <c r="X76" s="3" t="s">
        <v>401</v>
      </c>
      <c r="Y76" s="3" t="s">
        <v>401</v>
      </c>
      <c r="Z76" s="3" t="s">
        <v>401</v>
      </c>
      <c r="AA76" s="3" t="s">
        <v>401</v>
      </c>
      <c r="AB76" s="3" t="s">
        <v>401</v>
      </c>
      <c r="AC76" s="3" t="s">
        <v>401</v>
      </c>
      <c r="AD76" s="3" t="s">
        <v>401</v>
      </c>
      <c r="AE76" s="3" t="s">
        <v>98</v>
      </c>
      <c r="AF76" s="3" t="s">
        <v>327</v>
      </c>
      <c r="AG76" s="3" t="s">
        <v>325</v>
      </c>
      <c r="AH76" s="3" t="s">
        <v>100</v>
      </c>
    </row>
    <row r="77" spans="1:34" ht="45" customHeight="1" x14ac:dyDescent="0.25">
      <c r="A77" s="3" t="s">
        <v>402</v>
      </c>
      <c r="B77" s="3" t="s">
        <v>82</v>
      </c>
      <c r="C77" s="3" t="s">
        <v>324</v>
      </c>
      <c r="D77" s="3" t="s">
        <v>325</v>
      </c>
      <c r="E77" s="3" t="s">
        <v>85</v>
      </c>
      <c r="F77" s="3" t="s">
        <v>117</v>
      </c>
      <c r="G77" s="3" t="s">
        <v>118</v>
      </c>
      <c r="H77" s="3" t="s">
        <v>119</v>
      </c>
      <c r="I77" s="3" t="s">
        <v>89</v>
      </c>
      <c r="J77" s="3" t="s">
        <v>236</v>
      </c>
      <c r="K77" s="3" t="s">
        <v>237</v>
      </c>
      <c r="L77" s="3" t="s">
        <v>238</v>
      </c>
      <c r="M77" s="3" t="s">
        <v>93</v>
      </c>
      <c r="N77" s="3" t="s">
        <v>123</v>
      </c>
      <c r="O77" s="3" t="s">
        <v>95</v>
      </c>
      <c r="P77" s="3" t="s">
        <v>216</v>
      </c>
      <c r="Q77" s="3" t="s">
        <v>95</v>
      </c>
      <c r="R77" s="3" t="s">
        <v>403</v>
      </c>
      <c r="S77" s="3" t="s">
        <v>403</v>
      </c>
      <c r="T77" s="3" t="s">
        <v>403</v>
      </c>
      <c r="U77" s="3" t="s">
        <v>403</v>
      </c>
      <c r="V77" s="3" t="s">
        <v>403</v>
      </c>
      <c r="W77" s="3" t="s">
        <v>403</v>
      </c>
      <c r="X77" s="3" t="s">
        <v>403</v>
      </c>
      <c r="Y77" s="3" t="s">
        <v>403</v>
      </c>
      <c r="Z77" s="3" t="s">
        <v>403</v>
      </c>
      <c r="AA77" s="3" t="s">
        <v>403</v>
      </c>
      <c r="AB77" s="3" t="s">
        <v>403</v>
      </c>
      <c r="AC77" s="3" t="s">
        <v>403</v>
      </c>
      <c r="AD77" s="3" t="s">
        <v>403</v>
      </c>
      <c r="AE77" s="3" t="s">
        <v>98</v>
      </c>
      <c r="AF77" s="3" t="s">
        <v>327</v>
      </c>
      <c r="AG77" s="3" t="s">
        <v>325</v>
      </c>
      <c r="AH77" s="3" t="s">
        <v>100</v>
      </c>
    </row>
    <row r="78" spans="1:34" ht="45" customHeight="1" x14ac:dyDescent="0.25">
      <c r="A78" s="3" t="s">
        <v>404</v>
      </c>
      <c r="B78" s="3" t="s">
        <v>82</v>
      </c>
      <c r="C78" s="3" t="s">
        <v>324</v>
      </c>
      <c r="D78" s="3" t="s">
        <v>325</v>
      </c>
      <c r="E78" s="3" t="s">
        <v>85</v>
      </c>
      <c r="F78" s="3" t="s">
        <v>241</v>
      </c>
      <c r="G78" s="3" t="s">
        <v>242</v>
      </c>
      <c r="H78" s="3" t="s">
        <v>243</v>
      </c>
      <c r="I78" s="3" t="s">
        <v>89</v>
      </c>
      <c r="J78" s="3" t="s">
        <v>244</v>
      </c>
      <c r="K78" s="3" t="s">
        <v>245</v>
      </c>
      <c r="L78" s="3" t="s">
        <v>246</v>
      </c>
      <c r="M78" s="3" t="s">
        <v>107</v>
      </c>
      <c r="N78" s="3" t="s">
        <v>247</v>
      </c>
      <c r="O78" s="3" t="s">
        <v>95</v>
      </c>
      <c r="P78" s="3" t="s">
        <v>248</v>
      </c>
      <c r="Q78" s="3" t="s">
        <v>95</v>
      </c>
      <c r="R78" s="3" t="s">
        <v>405</v>
      </c>
      <c r="S78" s="3" t="s">
        <v>405</v>
      </c>
      <c r="T78" s="3" t="s">
        <v>405</v>
      </c>
      <c r="U78" s="3" t="s">
        <v>405</v>
      </c>
      <c r="V78" s="3" t="s">
        <v>405</v>
      </c>
      <c r="W78" s="3" t="s">
        <v>405</v>
      </c>
      <c r="X78" s="3" t="s">
        <v>405</v>
      </c>
      <c r="Y78" s="3" t="s">
        <v>405</v>
      </c>
      <c r="Z78" s="3" t="s">
        <v>405</v>
      </c>
      <c r="AA78" s="3" t="s">
        <v>405</v>
      </c>
      <c r="AB78" s="3" t="s">
        <v>405</v>
      </c>
      <c r="AC78" s="3" t="s">
        <v>405</v>
      </c>
      <c r="AD78" s="3" t="s">
        <v>405</v>
      </c>
      <c r="AE78" s="3" t="s">
        <v>98</v>
      </c>
      <c r="AF78" s="3" t="s">
        <v>327</v>
      </c>
      <c r="AG78" s="3" t="s">
        <v>325</v>
      </c>
      <c r="AH78" s="3" t="s">
        <v>100</v>
      </c>
    </row>
    <row r="79" spans="1:34" ht="45" customHeight="1" x14ac:dyDescent="0.25">
      <c r="A79" s="3" t="s">
        <v>406</v>
      </c>
      <c r="B79" s="3" t="s">
        <v>82</v>
      </c>
      <c r="C79" s="3" t="s">
        <v>324</v>
      </c>
      <c r="D79" s="3" t="s">
        <v>325</v>
      </c>
      <c r="E79" s="3" t="s">
        <v>85</v>
      </c>
      <c r="F79" s="3" t="s">
        <v>241</v>
      </c>
      <c r="G79" s="3" t="s">
        <v>242</v>
      </c>
      <c r="H79" s="3" t="s">
        <v>243</v>
      </c>
      <c r="I79" s="3" t="s">
        <v>89</v>
      </c>
      <c r="J79" s="3" t="s">
        <v>104</v>
      </c>
      <c r="K79" s="3" t="s">
        <v>169</v>
      </c>
      <c r="L79" s="3" t="s">
        <v>251</v>
      </c>
      <c r="M79" s="3" t="s">
        <v>107</v>
      </c>
      <c r="N79" s="3" t="s">
        <v>247</v>
      </c>
      <c r="O79" s="3" t="s">
        <v>95</v>
      </c>
      <c r="P79" s="3" t="s">
        <v>252</v>
      </c>
      <c r="Q79" s="3" t="s">
        <v>95</v>
      </c>
      <c r="R79" s="3" t="s">
        <v>407</v>
      </c>
      <c r="S79" s="3" t="s">
        <v>407</v>
      </c>
      <c r="T79" s="3" t="s">
        <v>407</v>
      </c>
      <c r="U79" s="3" t="s">
        <v>407</v>
      </c>
      <c r="V79" s="3" t="s">
        <v>407</v>
      </c>
      <c r="W79" s="3" t="s">
        <v>407</v>
      </c>
      <c r="X79" s="3" t="s">
        <v>407</v>
      </c>
      <c r="Y79" s="3" t="s">
        <v>407</v>
      </c>
      <c r="Z79" s="3" t="s">
        <v>407</v>
      </c>
      <c r="AA79" s="3" t="s">
        <v>407</v>
      </c>
      <c r="AB79" s="3" t="s">
        <v>407</v>
      </c>
      <c r="AC79" s="3" t="s">
        <v>407</v>
      </c>
      <c r="AD79" s="3" t="s">
        <v>407</v>
      </c>
      <c r="AE79" s="3" t="s">
        <v>98</v>
      </c>
      <c r="AF79" s="3" t="s">
        <v>327</v>
      </c>
      <c r="AG79" s="3" t="s">
        <v>325</v>
      </c>
      <c r="AH79" s="3" t="s">
        <v>100</v>
      </c>
    </row>
    <row r="80" spans="1:34" ht="45" customHeight="1" x14ac:dyDescent="0.25">
      <c r="A80" s="3" t="s">
        <v>408</v>
      </c>
      <c r="B80" s="3" t="s">
        <v>409</v>
      </c>
      <c r="C80" s="3" t="s">
        <v>410</v>
      </c>
      <c r="D80" s="3" t="s">
        <v>411</v>
      </c>
      <c r="E80" s="3" t="s">
        <v>85</v>
      </c>
      <c r="F80" s="3" t="s">
        <v>86</v>
      </c>
      <c r="G80" s="3" t="s">
        <v>87</v>
      </c>
      <c r="H80" s="3" t="s">
        <v>88</v>
      </c>
      <c r="I80" s="3" t="s">
        <v>89</v>
      </c>
      <c r="J80" s="3" t="s">
        <v>90</v>
      </c>
      <c r="K80" s="3" t="s">
        <v>91</v>
      </c>
      <c r="L80" s="3" t="s">
        <v>92</v>
      </c>
      <c r="M80" s="3" t="s">
        <v>93</v>
      </c>
      <c r="N80" s="3" t="s">
        <v>412</v>
      </c>
      <c r="O80" s="3" t="s">
        <v>95</v>
      </c>
      <c r="P80" s="3" t="s">
        <v>413</v>
      </c>
      <c r="Q80" s="3" t="s">
        <v>95</v>
      </c>
      <c r="R80" s="3" t="s">
        <v>414</v>
      </c>
      <c r="S80" s="3" t="s">
        <v>414</v>
      </c>
      <c r="T80" s="3" t="s">
        <v>414</v>
      </c>
      <c r="U80" s="3" t="s">
        <v>414</v>
      </c>
      <c r="V80" s="3" t="s">
        <v>414</v>
      </c>
      <c r="W80" s="3" t="s">
        <v>414</v>
      </c>
      <c r="X80" s="3" t="s">
        <v>414</v>
      </c>
      <c r="Y80" s="3" t="s">
        <v>414</v>
      </c>
      <c r="Z80" s="3" t="s">
        <v>414</v>
      </c>
      <c r="AA80" s="3" t="s">
        <v>414</v>
      </c>
      <c r="AB80" s="3" t="s">
        <v>414</v>
      </c>
      <c r="AC80" s="3" t="s">
        <v>414</v>
      </c>
      <c r="AD80" s="3" t="s">
        <v>414</v>
      </c>
      <c r="AE80" s="3" t="s">
        <v>98</v>
      </c>
      <c r="AF80" s="3" t="s">
        <v>415</v>
      </c>
      <c r="AG80" s="3" t="s">
        <v>411</v>
      </c>
      <c r="AH80" s="3" t="s">
        <v>332</v>
      </c>
    </row>
    <row r="81" spans="1:34" ht="45" customHeight="1" x14ac:dyDescent="0.25">
      <c r="A81" s="3" t="s">
        <v>416</v>
      </c>
      <c r="B81" s="3" t="s">
        <v>409</v>
      </c>
      <c r="C81" s="3" t="s">
        <v>410</v>
      </c>
      <c r="D81" s="3" t="s">
        <v>411</v>
      </c>
      <c r="E81" s="3" t="s">
        <v>85</v>
      </c>
      <c r="F81" s="3" t="s">
        <v>117</v>
      </c>
      <c r="G81" s="3" t="s">
        <v>118</v>
      </c>
      <c r="H81" s="3" t="s">
        <v>119</v>
      </c>
      <c r="I81" s="3" t="s">
        <v>89</v>
      </c>
      <c r="J81" s="3" t="s">
        <v>132</v>
      </c>
      <c r="K81" s="3" t="s">
        <v>133</v>
      </c>
      <c r="L81" s="3" t="s">
        <v>134</v>
      </c>
      <c r="M81" s="3" t="s">
        <v>107</v>
      </c>
      <c r="N81" s="3" t="s">
        <v>417</v>
      </c>
      <c r="O81" s="3" t="s">
        <v>95</v>
      </c>
      <c r="P81" s="3" t="s">
        <v>418</v>
      </c>
      <c r="Q81" s="3" t="s">
        <v>95</v>
      </c>
      <c r="R81" s="3" t="s">
        <v>419</v>
      </c>
      <c r="S81" s="3" t="s">
        <v>419</v>
      </c>
      <c r="T81" s="3" t="s">
        <v>419</v>
      </c>
      <c r="U81" s="3" t="s">
        <v>419</v>
      </c>
      <c r="V81" s="3" t="s">
        <v>419</v>
      </c>
      <c r="W81" s="3" t="s">
        <v>419</v>
      </c>
      <c r="X81" s="3" t="s">
        <v>419</v>
      </c>
      <c r="Y81" s="3" t="s">
        <v>419</v>
      </c>
      <c r="Z81" s="3" t="s">
        <v>419</v>
      </c>
      <c r="AA81" s="3" t="s">
        <v>419</v>
      </c>
      <c r="AB81" s="3" t="s">
        <v>419</v>
      </c>
      <c r="AC81" s="3" t="s">
        <v>419</v>
      </c>
      <c r="AD81" s="3" t="s">
        <v>419</v>
      </c>
      <c r="AE81" s="3" t="s">
        <v>98</v>
      </c>
      <c r="AF81" s="3" t="s">
        <v>415</v>
      </c>
      <c r="AG81" s="3" t="s">
        <v>411</v>
      </c>
      <c r="AH81" s="3" t="s">
        <v>100</v>
      </c>
    </row>
    <row r="82" spans="1:34" ht="45" customHeight="1" x14ac:dyDescent="0.25">
      <c r="A82" s="3" t="s">
        <v>420</v>
      </c>
      <c r="B82" s="3" t="s">
        <v>409</v>
      </c>
      <c r="C82" s="3" t="s">
        <v>410</v>
      </c>
      <c r="D82" s="3" t="s">
        <v>411</v>
      </c>
      <c r="E82" s="3" t="s">
        <v>85</v>
      </c>
      <c r="F82" s="3" t="s">
        <v>117</v>
      </c>
      <c r="G82" s="3" t="s">
        <v>118</v>
      </c>
      <c r="H82" s="3" t="s">
        <v>119</v>
      </c>
      <c r="I82" s="3" t="s">
        <v>89</v>
      </c>
      <c r="J82" s="3" t="s">
        <v>138</v>
      </c>
      <c r="K82" s="3" t="s">
        <v>139</v>
      </c>
      <c r="L82" s="3" t="s">
        <v>140</v>
      </c>
      <c r="M82" s="3" t="s">
        <v>107</v>
      </c>
      <c r="N82" s="3" t="s">
        <v>417</v>
      </c>
      <c r="O82" s="3" t="s">
        <v>95</v>
      </c>
      <c r="P82" s="3" t="s">
        <v>421</v>
      </c>
      <c r="Q82" s="3" t="s">
        <v>95</v>
      </c>
      <c r="R82" s="3" t="s">
        <v>422</v>
      </c>
      <c r="S82" s="3" t="s">
        <v>422</v>
      </c>
      <c r="T82" s="3" t="s">
        <v>422</v>
      </c>
      <c r="U82" s="3" t="s">
        <v>422</v>
      </c>
      <c r="V82" s="3" t="s">
        <v>422</v>
      </c>
      <c r="W82" s="3" t="s">
        <v>422</v>
      </c>
      <c r="X82" s="3" t="s">
        <v>422</v>
      </c>
      <c r="Y82" s="3" t="s">
        <v>422</v>
      </c>
      <c r="Z82" s="3" t="s">
        <v>422</v>
      </c>
      <c r="AA82" s="3" t="s">
        <v>422</v>
      </c>
      <c r="AB82" s="3" t="s">
        <v>422</v>
      </c>
      <c r="AC82" s="3" t="s">
        <v>422</v>
      </c>
      <c r="AD82" s="3" t="s">
        <v>422</v>
      </c>
      <c r="AE82" s="3" t="s">
        <v>98</v>
      </c>
      <c r="AF82" s="3" t="s">
        <v>415</v>
      </c>
      <c r="AG82" s="3" t="s">
        <v>411</v>
      </c>
      <c r="AH82" s="3" t="s">
        <v>100</v>
      </c>
    </row>
    <row r="83" spans="1:34" ht="45" customHeight="1" x14ac:dyDescent="0.25">
      <c r="A83" s="3" t="s">
        <v>423</v>
      </c>
      <c r="B83" s="3" t="s">
        <v>409</v>
      </c>
      <c r="C83" s="3" t="s">
        <v>410</v>
      </c>
      <c r="D83" s="3" t="s">
        <v>411</v>
      </c>
      <c r="E83" s="3" t="s">
        <v>85</v>
      </c>
      <c r="F83" s="3" t="s">
        <v>117</v>
      </c>
      <c r="G83" s="3" t="s">
        <v>118</v>
      </c>
      <c r="H83" s="3" t="s">
        <v>119</v>
      </c>
      <c r="I83" s="3" t="s">
        <v>89</v>
      </c>
      <c r="J83" s="3" t="s">
        <v>144</v>
      </c>
      <c r="K83" s="3" t="s">
        <v>145</v>
      </c>
      <c r="L83" s="3" t="s">
        <v>146</v>
      </c>
      <c r="M83" s="3" t="s">
        <v>93</v>
      </c>
      <c r="N83" s="3" t="s">
        <v>417</v>
      </c>
      <c r="O83" s="3" t="s">
        <v>95</v>
      </c>
      <c r="P83" s="3" t="s">
        <v>424</v>
      </c>
      <c r="Q83" s="3" t="s">
        <v>95</v>
      </c>
      <c r="R83" s="3" t="s">
        <v>425</v>
      </c>
      <c r="S83" s="3" t="s">
        <v>425</v>
      </c>
      <c r="T83" s="3" t="s">
        <v>425</v>
      </c>
      <c r="U83" s="3" t="s">
        <v>425</v>
      </c>
      <c r="V83" s="3" t="s">
        <v>425</v>
      </c>
      <c r="W83" s="3" t="s">
        <v>425</v>
      </c>
      <c r="X83" s="3" t="s">
        <v>425</v>
      </c>
      <c r="Y83" s="3" t="s">
        <v>425</v>
      </c>
      <c r="Z83" s="3" t="s">
        <v>425</v>
      </c>
      <c r="AA83" s="3" t="s">
        <v>425</v>
      </c>
      <c r="AB83" s="3" t="s">
        <v>425</v>
      </c>
      <c r="AC83" s="3" t="s">
        <v>425</v>
      </c>
      <c r="AD83" s="3" t="s">
        <v>425</v>
      </c>
      <c r="AE83" s="3" t="s">
        <v>98</v>
      </c>
      <c r="AF83" s="3" t="s">
        <v>415</v>
      </c>
      <c r="AG83" s="3" t="s">
        <v>411</v>
      </c>
      <c r="AH83" s="3" t="s">
        <v>100</v>
      </c>
    </row>
    <row r="84" spans="1:34" ht="45" customHeight="1" x14ac:dyDescent="0.25">
      <c r="A84" s="3" t="s">
        <v>426</v>
      </c>
      <c r="B84" s="3" t="s">
        <v>409</v>
      </c>
      <c r="C84" s="3" t="s">
        <v>410</v>
      </c>
      <c r="D84" s="3" t="s">
        <v>411</v>
      </c>
      <c r="E84" s="3" t="s">
        <v>85</v>
      </c>
      <c r="F84" s="3" t="s">
        <v>117</v>
      </c>
      <c r="G84" s="3" t="s">
        <v>118</v>
      </c>
      <c r="H84" s="3" t="s">
        <v>119</v>
      </c>
      <c r="I84" s="3" t="s">
        <v>89</v>
      </c>
      <c r="J84" s="3" t="s">
        <v>370</v>
      </c>
      <c r="K84" s="3" t="s">
        <v>371</v>
      </c>
      <c r="L84" s="3" t="s">
        <v>372</v>
      </c>
      <c r="M84" s="3" t="s">
        <v>93</v>
      </c>
      <c r="N84" s="3" t="s">
        <v>417</v>
      </c>
      <c r="O84" s="3" t="s">
        <v>95</v>
      </c>
      <c r="P84" s="3" t="s">
        <v>427</v>
      </c>
      <c r="Q84" s="3" t="s">
        <v>95</v>
      </c>
      <c r="R84" s="3" t="s">
        <v>428</v>
      </c>
      <c r="S84" s="3" t="s">
        <v>428</v>
      </c>
      <c r="T84" s="3" t="s">
        <v>428</v>
      </c>
      <c r="U84" s="3" t="s">
        <v>428</v>
      </c>
      <c r="V84" s="3" t="s">
        <v>428</v>
      </c>
      <c r="W84" s="3" t="s">
        <v>428</v>
      </c>
      <c r="X84" s="3" t="s">
        <v>428</v>
      </c>
      <c r="Y84" s="3" t="s">
        <v>428</v>
      </c>
      <c r="Z84" s="3" t="s">
        <v>428</v>
      </c>
      <c r="AA84" s="3" t="s">
        <v>428</v>
      </c>
      <c r="AB84" s="3" t="s">
        <v>428</v>
      </c>
      <c r="AC84" s="3" t="s">
        <v>428</v>
      </c>
      <c r="AD84" s="3" t="s">
        <v>428</v>
      </c>
      <c r="AE84" s="3" t="s">
        <v>98</v>
      </c>
      <c r="AF84" s="3" t="s">
        <v>415</v>
      </c>
      <c r="AG84" s="3" t="s">
        <v>411</v>
      </c>
      <c r="AH84" s="3" t="s">
        <v>100</v>
      </c>
    </row>
    <row r="85" spans="1:34" ht="45" customHeight="1" x14ac:dyDescent="0.25">
      <c r="A85" s="3" t="s">
        <v>429</v>
      </c>
      <c r="B85" s="3" t="s">
        <v>409</v>
      </c>
      <c r="C85" s="3" t="s">
        <v>410</v>
      </c>
      <c r="D85" s="3" t="s">
        <v>411</v>
      </c>
      <c r="E85" s="3" t="s">
        <v>85</v>
      </c>
      <c r="F85" s="3" t="s">
        <v>117</v>
      </c>
      <c r="G85" s="3" t="s">
        <v>118</v>
      </c>
      <c r="H85" s="3" t="s">
        <v>119</v>
      </c>
      <c r="I85" s="3" t="s">
        <v>89</v>
      </c>
      <c r="J85" s="3" t="s">
        <v>156</v>
      </c>
      <c r="K85" s="3" t="s">
        <v>430</v>
      </c>
      <c r="L85" s="3" t="s">
        <v>158</v>
      </c>
      <c r="M85" s="3" t="s">
        <v>107</v>
      </c>
      <c r="N85" s="3" t="s">
        <v>417</v>
      </c>
      <c r="O85" s="3" t="s">
        <v>95</v>
      </c>
      <c r="P85" s="3" t="s">
        <v>431</v>
      </c>
      <c r="Q85" s="3" t="s">
        <v>95</v>
      </c>
      <c r="R85" s="3" t="s">
        <v>432</v>
      </c>
      <c r="S85" s="3" t="s">
        <v>432</v>
      </c>
      <c r="T85" s="3" t="s">
        <v>432</v>
      </c>
      <c r="U85" s="3" t="s">
        <v>432</v>
      </c>
      <c r="V85" s="3" t="s">
        <v>432</v>
      </c>
      <c r="W85" s="3" t="s">
        <v>432</v>
      </c>
      <c r="X85" s="3" t="s">
        <v>432</v>
      </c>
      <c r="Y85" s="3" t="s">
        <v>432</v>
      </c>
      <c r="Z85" s="3" t="s">
        <v>432</v>
      </c>
      <c r="AA85" s="3" t="s">
        <v>432</v>
      </c>
      <c r="AB85" s="3" t="s">
        <v>432</v>
      </c>
      <c r="AC85" s="3" t="s">
        <v>432</v>
      </c>
      <c r="AD85" s="3" t="s">
        <v>432</v>
      </c>
      <c r="AE85" s="3" t="s">
        <v>98</v>
      </c>
      <c r="AF85" s="3" t="s">
        <v>415</v>
      </c>
      <c r="AG85" s="3" t="s">
        <v>411</v>
      </c>
      <c r="AH85" s="3" t="s">
        <v>100</v>
      </c>
    </row>
    <row r="86" spans="1:34" ht="45" customHeight="1" x14ac:dyDescent="0.25">
      <c r="A86" s="3" t="s">
        <v>433</v>
      </c>
      <c r="B86" s="3" t="s">
        <v>409</v>
      </c>
      <c r="C86" s="3" t="s">
        <v>410</v>
      </c>
      <c r="D86" s="3" t="s">
        <v>411</v>
      </c>
      <c r="E86" s="3" t="s">
        <v>85</v>
      </c>
      <c r="F86" s="3" t="s">
        <v>241</v>
      </c>
      <c r="G86" s="3" t="s">
        <v>242</v>
      </c>
      <c r="H86" s="3" t="s">
        <v>243</v>
      </c>
      <c r="I86" s="3" t="s">
        <v>89</v>
      </c>
      <c r="J86" s="3" t="s">
        <v>104</v>
      </c>
      <c r="K86" s="3" t="s">
        <v>169</v>
      </c>
      <c r="L86" s="3" t="s">
        <v>251</v>
      </c>
      <c r="M86" s="3" t="s">
        <v>107</v>
      </c>
      <c r="N86" s="3" t="s">
        <v>434</v>
      </c>
      <c r="O86" s="3" t="s">
        <v>95</v>
      </c>
      <c r="P86" s="3" t="s">
        <v>435</v>
      </c>
      <c r="Q86" s="3" t="s">
        <v>95</v>
      </c>
      <c r="R86" s="3" t="s">
        <v>436</v>
      </c>
      <c r="S86" s="3" t="s">
        <v>436</v>
      </c>
      <c r="T86" s="3" t="s">
        <v>436</v>
      </c>
      <c r="U86" s="3" t="s">
        <v>436</v>
      </c>
      <c r="V86" s="3" t="s">
        <v>436</v>
      </c>
      <c r="W86" s="3" t="s">
        <v>436</v>
      </c>
      <c r="X86" s="3" t="s">
        <v>436</v>
      </c>
      <c r="Y86" s="3" t="s">
        <v>436</v>
      </c>
      <c r="Z86" s="3" t="s">
        <v>436</v>
      </c>
      <c r="AA86" s="3" t="s">
        <v>436</v>
      </c>
      <c r="AB86" s="3" t="s">
        <v>436</v>
      </c>
      <c r="AC86" s="3" t="s">
        <v>436</v>
      </c>
      <c r="AD86" s="3" t="s">
        <v>436</v>
      </c>
      <c r="AE86" s="3" t="s">
        <v>98</v>
      </c>
      <c r="AF86" s="3" t="s">
        <v>415</v>
      </c>
      <c r="AG86" s="3" t="s">
        <v>411</v>
      </c>
      <c r="AH86" s="3" t="s">
        <v>100</v>
      </c>
    </row>
    <row r="87" spans="1:34" ht="45" customHeight="1" x14ac:dyDescent="0.25">
      <c r="A87" s="3" t="s">
        <v>437</v>
      </c>
      <c r="B87" s="3" t="s">
        <v>409</v>
      </c>
      <c r="C87" s="3" t="s">
        <v>410</v>
      </c>
      <c r="D87" s="3" t="s">
        <v>411</v>
      </c>
      <c r="E87" s="3" t="s">
        <v>85</v>
      </c>
      <c r="F87" s="3" t="s">
        <v>86</v>
      </c>
      <c r="G87" s="3" t="s">
        <v>87</v>
      </c>
      <c r="H87" s="3" t="s">
        <v>88</v>
      </c>
      <c r="I87" s="3" t="s">
        <v>89</v>
      </c>
      <c r="J87" s="3" t="s">
        <v>438</v>
      </c>
      <c r="K87" s="3" t="s">
        <v>439</v>
      </c>
      <c r="L87" s="3" t="s">
        <v>440</v>
      </c>
      <c r="M87" s="3" t="s">
        <v>93</v>
      </c>
      <c r="N87" s="3" t="s">
        <v>412</v>
      </c>
      <c r="O87" s="3" t="s">
        <v>95</v>
      </c>
      <c r="P87" s="3" t="s">
        <v>413</v>
      </c>
      <c r="Q87" s="3" t="s">
        <v>95</v>
      </c>
      <c r="R87" s="3" t="s">
        <v>441</v>
      </c>
      <c r="S87" s="3" t="s">
        <v>441</v>
      </c>
      <c r="T87" s="3" t="s">
        <v>441</v>
      </c>
      <c r="U87" s="3" t="s">
        <v>441</v>
      </c>
      <c r="V87" s="3" t="s">
        <v>441</v>
      </c>
      <c r="W87" s="3" t="s">
        <v>441</v>
      </c>
      <c r="X87" s="3" t="s">
        <v>441</v>
      </c>
      <c r="Y87" s="3" t="s">
        <v>441</v>
      </c>
      <c r="Z87" s="3" t="s">
        <v>441</v>
      </c>
      <c r="AA87" s="3" t="s">
        <v>441</v>
      </c>
      <c r="AB87" s="3" t="s">
        <v>441</v>
      </c>
      <c r="AC87" s="3" t="s">
        <v>441</v>
      </c>
      <c r="AD87" s="3" t="s">
        <v>441</v>
      </c>
      <c r="AE87" s="3" t="s">
        <v>98</v>
      </c>
      <c r="AF87" s="3" t="s">
        <v>415</v>
      </c>
      <c r="AG87" s="3" t="s">
        <v>411</v>
      </c>
      <c r="AH87" s="3" t="s">
        <v>338</v>
      </c>
    </row>
    <row r="88" spans="1:34" ht="45" customHeight="1" x14ac:dyDescent="0.25">
      <c r="A88" s="3" t="s">
        <v>442</v>
      </c>
      <c r="B88" s="3" t="s">
        <v>409</v>
      </c>
      <c r="C88" s="3" t="s">
        <v>410</v>
      </c>
      <c r="D88" s="3" t="s">
        <v>411</v>
      </c>
      <c r="E88" s="3" t="s">
        <v>85</v>
      </c>
      <c r="F88" s="3" t="s">
        <v>86</v>
      </c>
      <c r="G88" s="3" t="s">
        <v>87</v>
      </c>
      <c r="H88" s="3" t="s">
        <v>88</v>
      </c>
      <c r="I88" s="3" t="s">
        <v>89</v>
      </c>
      <c r="J88" s="3" t="s">
        <v>127</v>
      </c>
      <c r="K88" s="3" t="s">
        <v>128</v>
      </c>
      <c r="L88" s="3" t="s">
        <v>129</v>
      </c>
      <c r="M88" s="3" t="s">
        <v>107</v>
      </c>
      <c r="N88" s="3" t="s">
        <v>412</v>
      </c>
      <c r="O88" s="3" t="s">
        <v>95</v>
      </c>
      <c r="P88" s="3" t="s">
        <v>443</v>
      </c>
      <c r="Q88" s="3" t="s">
        <v>95</v>
      </c>
      <c r="R88" s="3" t="s">
        <v>444</v>
      </c>
      <c r="S88" s="3" t="s">
        <v>444</v>
      </c>
      <c r="T88" s="3" t="s">
        <v>444</v>
      </c>
      <c r="U88" s="3" t="s">
        <v>444</v>
      </c>
      <c r="V88" s="3" t="s">
        <v>444</v>
      </c>
      <c r="W88" s="3" t="s">
        <v>444</v>
      </c>
      <c r="X88" s="3" t="s">
        <v>444</v>
      </c>
      <c r="Y88" s="3" t="s">
        <v>444</v>
      </c>
      <c r="Z88" s="3" t="s">
        <v>444</v>
      </c>
      <c r="AA88" s="3" t="s">
        <v>444</v>
      </c>
      <c r="AB88" s="3" t="s">
        <v>444</v>
      </c>
      <c r="AC88" s="3" t="s">
        <v>444</v>
      </c>
      <c r="AD88" s="3" t="s">
        <v>444</v>
      </c>
      <c r="AE88" s="3" t="s">
        <v>98</v>
      </c>
      <c r="AF88" s="3" t="s">
        <v>415</v>
      </c>
      <c r="AG88" s="3" t="s">
        <v>411</v>
      </c>
      <c r="AH88" s="3" t="s">
        <v>100</v>
      </c>
    </row>
    <row r="89" spans="1:34" ht="45" customHeight="1" x14ac:dyDescent="0.25">
      <c r="A89" s="3" t="s">
        <v>445</v>
      </c>
      <c r="B89" s="3" t="s">
        <v>409</v>
      </c>
      <c r="C89" s="3" t="s">
        <v>410</v>
      </c>
      <c r="D89" s="3" t="s">
        <v>411</v>
      </c>
      <c r="E89" s="3" t="s">
        <v>85</v>
      </c>
      <c r="F89" s="3" t="s">
        <v>86</v>
      </c>
      <c r="G89" s="3" t="s">
        <v>87</v>
      </c>
      <c r="H89" s="3" t="s">
        <v>88</v>
      </c>
      <c r="I89" s="3" t="s">
        <v>89</v>
      </c>
      <c r="J89" s="3" t="s">
        <v>111</v>
      </c>
      <c r="K89" s="3" t="s">
        <v>112</v>
      </c>
      <c r="L89" s="3" t="s">
        <v>113</v>
      </c>
      <c r="M89" s="3" t="s">
        <v>107</v>
      </c>
      <c r="N89" s="3" t="s">
        <v>412</v>
      </c>
      <c r="O89" s="3" t="s">
        <v>95</v>
      </c>
      <c r="P89" s="3" t="s">
        <v>446</v>
      </c>
      <c r="Q89" s="3" t="s">
        <v>95</v>
      </c>
      <c r="R89" s="3" t="s">
        <v>447</v>
      </c>
      <c r="S89" s="3" t="s">
        <v>447</v>
      </c>
      <c r="T89" s="3" t="s">
        <v>447</v>
      </c>
      <c r="U89" s="3" t="s">
        <v>447</v>
      </c>
      <c r="V89" s="3" t="s">
        <v>447</v>
      </c>
      <c r="W89" s="3" t="s">
        <v>447</v>
      </c>
      <c r="X89" s="3" t="s">
        <v>447</v>
      </c>
      <c r="Y89" s="3" t="s">
        <v>447</v>
      </c>
      <c r="Z89" s="3" t="s">
        <v>447</v>
      </c>
      <c r="AA89" s="3" t="s">
        <v>447</v>
      </c>
      <c r="AB89" s="3" t="s">
        <v>447</v>
      </c>
      <c r="AC89" s="3" t="s">
        <v>447</v>
      </c>
      <c r="AD89" s="3" t="s">
        <v>447</v>
      </c>
      <c r="AE89" s="3" t="s">
        <v>98</v>
      </c>
      <c r="AF89" s="3" t="s">
        <v>415</v>
      </c>
      <c r="AG89" s="3" t="s">
        <v>411</v>
      </c>
      <c r="AH89" s="3" t="s">
        <v>100</v>
      </c>
    </row>
    <row r="90" spans="1:34" ht="45" customHeight="1" x14ac:dyDescent="0.25">
      <c r="A90" s="3" t="s">
        <v>448</v>
      </c>
      <c r="B90" s="3" t="s">
        <v>409</v>
      </c>
      <c r="C90" s="3" t="s">
        <v>410</v>
      </c>
      <c r="D90" s="3" t="s">
        <v>411</v>
      </c>
      <c r="E90" s="3" t="s">
        <v>85</v>
      </c>
      <c r="F90" s="3" t="s">
        <v>117</v>
      </c>
      <c r="G90" s="3" t="s">
        <v>118</v>
      </c>
      <c r="H90" s="3" t="s">
        <v>119</v>
      </c>
      <c r="I90" s="3" t="s">
        <v>89</v>
      </c>
      <c r="J90" s="3" t="s">
        <v>162</v>
      </c>
      <c r="K90" s="3" t="s">
        <v>163</v>
      </c>
      <c r="L90" s="3" t="s">
        <v>164</v>
      </c>
      <c r="M90" s="3" t="s">
        <v>93</v>
      </c>
      <c r="N90" s="3" t="s">
        <v>417</v>
      </c>
      <c r="O90" s="3" t="s">
        <v>95</v>
      </c>
      <c r="P90" s="3" t="s">
        <v>449</v>
      </c>
      <c r="Q90" s="3" t="s">
        <v>95</v>
      </c>
      <c r="R90" s="3" t="s">
        <v>450</v>
      </c>
      <c r="S90" s="3" t="s">
        <v>450</v>
      </c>
      <c r="T90" s="3" t="s">
        <v>450</v>
      </c>
      <c r="U90" s="3" t="s">
        <v>450</v>
      </c>
      <c r="V90" s="3" t="s">
        <v>450</v>
      </c>
      <c r="W90" s="3" t="s">
        <v>450</v>
      </c>
      <c r="X90" s="3" t="s">
        <v>450</v>
      </c>
      <c r="Y90" s="3" t="s">
        <v>450</v>
      </c>
      <c r="Z90" s="3" t="s">
        <v>450</v>
      </c>
      <c r="AA90" s="3" t="s">
        <v>450</v>
      </c>
      <c r="AB90" s="3" t="s">
        <v>450</v>
      </c>
      <c r="AC90" s="3" t="s">
        <v>450</v>
      </c>
      <c r="AD90" s="3" t="s">
        <v>450</v>
      </c>
      <c r="AE90" s="3" t="s">
        <v>98</v>
      </c>
      <c r="AF90" s="3" t="s">
        <v>415</v>
      </c>
      <c r="AG90" s="3" t="s">
        <v>411</v>
      </c>
      <c r="AH90" s="3" t="s">
        <v>100</v>
      </c>
    </row>
    <row r="91" spans="1:34" ht="45" customHeight="1" x14ac:dyDescent="0.25">
      <c r="A91" s="3" t="s">
        <v>451</v>
      </c>
      <c r="B91" s="3" t="s">
        <v>409</v>
      </c>
      <c r="C91" s="3" t="s">
        <v>410</v>
      </c>
      <c r="D91" s="3" t="s">
        <v>411</v>
      </c>
      <c r="E91" s="3" t="s">
        <v>85</v>
      </c>
      <c r="F91" s="3" t="s">
        <v>117</v>
      </c>
      <c r="G91" s="3" t="s">
        <v>118</v>
      </c>
      <c r="H91" s="3" t="s">
        <v>119</v>
      </c>
      <c r="I91" s="3" t="s">
        <v>89</v>
      </c>
      <c r="J91" s="3" t="s">
        <v>168</v>
      </c>
      <c r="K91" s="3" t="s">
        <v>169</v>
      </c>
      <c r="L91" s="3" t="s">
        <v>170</v>
      </c>
      <c r="M91" s="3" t="s">
        <v>107</v>
      </c>
      <c r="N91" s="3" t="s">
        <v>417</v>
      </c>
      <c r="O91" s="3" t="s">
        <v>95</v>
      </c>
      <c r="P91" s="3" t="s">
        <v>452</v>
      </c>
      <c r="Q91" s="3" t="s">
        <v>95</v>
      </c>
      <c r="R91" s="3" t="s">
        <v>453</v>
      </c>
      <c r="S91" s="3" t="s">
        <v>453</v>
      </c>
      <c r="T91" s="3" t="s">
        <v>453</v>
      </c>
      <c r="U91" s="3" t="s">
        <v>453</v>
      </c>
      <c r="V91" s="3" t="s">
        <v>453</v>
      </c>
      <c r="W91" s="3" t="s">
        <v>453</v>
      </c>
      <c r="X91" s="3" t="s">
        <v>453</v>
      </c>
      <c r="Y91" s="3" t="s">
        <v>453</v>
      </c>
      <c r="Z91" s="3" t="s">
        <v>453</v>
      </c>
      <c r="AA91" s="3" t="s">
        <v>453</v>
      </c>
      <c r="AB91" s="3" t="s">
        <v>453</v>
      </c>
      <c r="AC91" s="3" t="s">
        <v>453</v>
      </c>
      <c r="AD91" s="3" t="s">
        <v>453</v>
      </c>
      <c r="AE91" s="3" t="s">
        <v>98</v>
      </c>
      <c r="AF91" s="3" t="s">
        <v>415</v>
      </c>
      <c r="AG91" s="3" t="s">
        <v>411</v>
      </c>
      <c r="AH91" s="3" t="s">
        <v>100</v>
      </c>
    </row>
    <row r="92" spans="1:34" ht="45" customHeight="1" x14ac:dyDescent="0.25">
      <c r="A92" s="3" t="s">
        <v>454</v>
      </c>
      <c r="B92" s="3" t="s">
        <v>409</v>
      </c>
      <c r="C92" s="3" t="s">
        <v>410</v>
      </c>
      <c r="D92" s="3" t="s">
        <v>411</v>
      </c>
      <c r="E92" s="3" t="s">
        <v>85</v>
      </c>
      <c r="F92" s="3" t="s">
        <v>117</v>
      </c>
      <c r="G92" s="3" t="s">
        <v>118</v>
      </c>
      <c r="H92" s="3" t="s">
        <v>119</v>
      </c>
      <c r="I92" s="3" t="s">
        <v>89</v>
      </c>
      <c r="J92" s="3" t="s">
        <v>174</v>
      </c>
      <c r="K92" s="3" t="s">
        <v>145</v>
      </c>
      <c r="L92" s="3" t="s">
        <v>175</v>
      </c>
      <c r="M92" s="3" t="s">
        <v>107</v>
      </c>
      <c r="N92" s="3" t="s">
        <v>417</v>
      </c>
      <c r="O92" s="3" t="s">
        <v>95</v>
      </c>
      <c r="P92" s="3" t="s">
        <v>455</v>
      </c>
      <c r="Q92" s="3" t="s">
        <v>95</v>
      </c>
      <c r="R92" s="3" t="s">
        <v>456</v>
      </c>
      <c r="S92" s="3" t="s">
        <v>456</v>
      </c>
      <c r="T92" s="3" t="s">
        <v>456</v>
      </c>
      <c r="U92" s="3" t="s">
        <v>456</v>
      </c>
      <c r="V92" s="3" t="s">
        <v>456</v>
      </c>
      <c r="W92" s="3" t="s">
        <v>456</v>
      </c>
      <c r="X92" s="3" t="s">
        <v>456</v>
      </c>
      <c r="Y92" s="3" t="s">
        <v>456</v>
      </c>
      <c r="Z92" s="3" t="s">
        <v>456</v>
      </c>
      <c r="AA92" s="3" t="s">
        <v>456</v>
      </c>
      <c r="AB92" s="3" t="s">
        <v>456</v>
      </c>
      <c r="AC92" s="3" t="s">
        <v>456</v>
      </c>
      <c r="AD92" s="3" t="s">
        <v>456</v>
      </c>
      <c r="AE92" s="3" t="s">
        <v>98</v>
      </c>
      <c r="AF92" s="3" t="s">
        <v>415</v>
      </c>
      <c r="AG92" s="3" t="s">
        <v>411</v>
      </c>
      <c r="AH92" s="3" t="s">
        <v>100</v>
      </c>
    </row>
    <row r="93" spans="1:34" ht="45" customHeight="1" x14ac:dyDescent="0.25">
      <c r="A93" s="3" t="s">
        <v>457</v>
      </c>
      <c r="B93" s="3" t="s">
        <v>409</v>
      </c>
      <c r="C93" s="3" t="s">
        <v>410</v>
      </c>
      <c r="D93" s="3" t="s">
        <v>411</v>
      </c>
      <c r="E93" s="3" t="s">
        <v>85</v>
      </c>
      <c r="F93" s="3" t="s">
        <v>117</v>
      </c>
      <c r="G93" s="3" t="s">
        <v>118</v>
      </c>
      <c r="H93" s="3" t="s">
        <v>119</v>
      </c>
      <c r="I93" s="3" t="s">
        <v>89</v>
      </c>
      <c r="J93" s="3" t="s">
        <v>179</v>
      </c>
      <c r="K93" s="3" t="s">
        <v>180</v>
      </c>
      <c r="L93" s="3" t="s">
        <v>181</v>
      </c>
      <c r="M93" s="3" t="s">
        <v>93</v>
      </c>
      <c r="N93" s="3" t="s">
        <v>417</v>
      </c>
      <c r="O93" s="3" t="s">
        <v>95</v>
      </c>
      <c r="P93" s="3" t="s">
        <v>458</v>
      </c>
      <c r="Q93" s="3" t="s">
        <v>95</v>
      </c>
      <c r="R93" s="3" t="s">
        <v>459</v>
      </c>
      <c r="S93" s="3" t="s">
        <v>459</v>
      </c>
      <c r="T93" s="3" t="s">
        <v>459</v>
      </c>
      <c r="U93" s="3" t="s">
        <v>459</v>
      </c>
      <c r="V93" s="3" t="s">
        <v>459</v>
      </c>
      <c r="W93" s="3" t="s">
        <v>459</v>
      </c>
      <c r="X93" s="3" t="s">
        <v>459</v>
      </c>
      <c r="Y93" s="3" t="s">
        <v>459</v>
      </c>
      <c r="Z93" s="3" t="s">
        <v>459</v>
      </c>
      <c r="AA93" s="3" t="s">
        <v>459</v>
      </c>
      <c r="AB93" s="3" t="s">
        <v>459</v>
      </c>
      <c r="AC93" s="3" t="s">
        <v>459</v>
      </c>
      <c r="AD93" s="3" t="s">
        <v>459</v>
      </c>
      <c r="AE93" s="3" t="s">
        <v>98</v>
      </c>
      <c r="AF93" s="3" t="s">
        <v>415</v>
      </c>
      <c r="AG93" s="3" t="s">
        <v>411</v>
      </c>
      <c r="AH93" s="3" t="s">
        <v>100</v>
      </c>
    </row>
    <row r="94" spans="1:34" ht="45" customHeight="1" x14ac:dyDescent="0.25">
      <c r="A94" s="3" t="s">
        <v>460</v>
      </c>
      <c r="B94" s="3" t="s">
        <v>409</v>
      </c>
      <c r="C94" s="3" t="s">
        <v>410</v>
      </c>
      <c r="D94" s="3" t="s">
        <v>411</v>
      </c>
      <c r="E94" s="3" t="s">
        <v>85</v>
      </c>
      <c r="F94" s="3" t="s">
        <v>241</v>
      </c>
      <c r="G94" s="3" t="s">
        <v>242</v>
      </c>
      <c r="H94" s="3" t="s">
        <v>243</v>
      </c>
      <c r="I94" s="3" t="s">
        <v>89</v>
      </c>
      <c r="J94" s="3" t="s">
        <v>461</v>
      </c>
      <c r="K94" s="3" t="s">
        <v>462</v>
      </c>
      <c r="L94" s="3" t="s">
        <v>463</v>
      </c>
      <c r="M94" s="3" t="s">
        <v>107</v>
      </c>
      <c r="N94" s="3" t="s">
        <v>434</v>
      </c>
      <c r="O94" s="3" t="s">
        <v>95</v>
      </c>
      <c r="P94" s="3" t="s">
        <v>464</v>
      </c>
      <c r="Q94" s="3" t="s">
        <v>95</v>
      </c>
      <c r="R94" s="3" t="s">
        <v>465</v>
      </c>
      <c r="S94" s="3" t="s">
        <v>465</v>
      </c>
      <c r="T94" s="3" t="s">
        <v>465</v>
      </c>
      <c r="U94" s="3" t="s">
        <v>465</v>
      </c>
      <c r="V94" s="3" t="s">
        <v>465</v>
      </c>
      <c r="W94" s="3" t="s">
        <v>465</v>
      </c>
      <c r="X94" s="3" t="s">
        <v>465</v>
      </c>
      <c r="Y94" s="3" t="s">
        <v>465</v>
      </c>
      <c r="Z94" s="3" t="s">
        <v>465</v>
      </c>
      <c r="AA94" s="3" t="s">
        <v>465</v>
      </c>
      <c r="AB94" s="3" t="s">
        <v>465</v>
      </c>
      <c r="AC94" s="3" t="s">
        <v>465</v>
      </c>
      <c r="AD94" s="3" t="s">
        <v>465</v>
      </c>
      <c r="AE94" s="3" t="s">
        <v>98</v>
      </c>
      <c r="AF94" s="3" t="s">
        <v>415</v>
      </c>
      <c r="AG94" s="3" t="s">
        <v>411</v>
      </c>
      <c r="AH94" s="3" t="s">
        <v>338</v>
      </c>
    </row>
    <row r="95" spans="1:34" ht="45" customHeight="1" x14ac:dyDescent="0.25">
      <c r="A95" s="3" t="s">
        <v>466</v>
      </c>
      <c r="B95" s="3" t="s">
        <v>409</v>
      </c>
      <c r="C95" s="3" t="s">
        <v>410</v>
      </c>
      <c r="D95" s="3" t="s">
        <v>411</v>
      </c>
      <c r="E95" s="3" t="s">
        <v>85</v>
      </c>
      <c r="F95" s="3" t="s">
        <v>117</v>
      </c>
      <c r="G95" s="3" t="s">
        <v>118</v>
      </c>
      <c r="H95" s="3" t="s">
        <v>119</v>
      </c>
      <c r="I95" s="3" t="s">
        <v>89</v>
      </c>
      <c r="J95" s="3" t="s">
        <v>185</v>
      </c>
      <c r="K95" s="3" t="s">
        <v>186</v>
      </c>
      <c r="L95" s="3" t="s">
        <v>187</v>
      </c>
      <c r="M95" s="3" t="s">
        <v>93</v>
      </c>
      <c r="N95" s="3" t="s">
        <v>417</v>
      </c>
      <c r="O95" s="3" t="s">
        <v>95</v>
      </c>
      <c r="P95" s="3" t="s">
        <v>467</v>
      </c>
      <c r="Q95" s="3" t="s">
        <v>95</v>
      </c>
      <c r="R95" s="3" t="s">
        <v>468</v>
      </c>
      <c r="S95" s="3" t="s">
        <v>468</v>
      </c>
      <c r="T95" s="3" t="s">
        <v>468</v>
      </c>
      <c r="U95" s="3" t="s">
        <v>468</v>
      </c>
      <c r="V95" s="3" t="s">
        <v>468</v>
      </c>
      <c r="W95" s="3" t="s">
        <v>468</v>
      </c>
      <c r="X95" s="3" t="s">
        <v>468</v>
      </c>
      <c r="Y95" s="3" t="s">
        <v>468</v>
      </c>
      <c r="Z95" s="3" t="s">
        <v>468</v>
      </c>
      <c r="AA95" s="3" t="s">
        <v>468</v>
      </c>
      <c r="AB95" s="3" t="s">
        <v>468</v>
      </c>
      <c r="AC95" s="3" t="s">
        <v>468</v>
      </c>
      <c r="AD95" s="3" t="s">
        <v>468</v>
      </c>
      <c r="AE95" s="3" t="s">
        <v>98</v>
      </c>
      <c r="AF95" s="3" t="s">
        <v>415</v>
      </c>
      <c r="AG95" s="3" t="s">
        <v>411</v>
      </c>
      <c r="AH95" s="3" t="s">
        <v>100</v>
      </c>
    </row>
    <row r="96" spans="1:34" ht="45" customHeight="1" x14ac:dyDescent="0.25">
      <c r="A96" s="3" t="s">
        <v>469</v>
      </c>
      <c r="B96" s="3" t="s">
        <v>409</v>
      </c>
      <c r="C96" s="3" t="s">
        <v>410</v>
      </c>
      <c r="D96" s="3" t="s">
        <v>411</v>
      </c>
      <c r="E96" s="3" t="s">
        <v>85</v>
      </c>
      <c r="F96" s="3" t="s">
        <v>296</v>
      </c>
      <c r="G96" s="3" t="s">
        <v>297</v>
      </c>
      <c r="H96" s="3" t="s">
        <v>298</v>
      </c>
      <c r="I96" s="3" t="s">
        <v>89</v>
      </c>
      <c r="J96" s="3" t="s">
        <v>299</v>
      </c>
      <c r="K96" s="3" t="s">
        <v>300</v>
      </c>
      <c r="L96" s="3" t="s">
        <v>301</v>
      </c>
      <c r="M96" s="3" t="s">
        <v>107</v>
      </c>
      <c r="N96" s="3" t="s">
        <v>470</v>
      </c>
      <c r="O96" s="3" t="s">
        <v>95</v>
      </c>
      <c r="P96" s="3" t="s">
        <v>471</v>
      </c>
      <c r="Q96" s="3" t="s">
        <v>95</v>
      </c>
      <c r="R96" s="3" t="s">
        <v>472</v>
      </c>
      <c r="S96" s="3" t="s">
        <v>472</v>
      </c>
      <c r="T96" s="3" t="s">
        <v>472</v>
      </c>
      <c r="U96" s="3" t="s">
        <v>472</v>
      </c>
      <c r="V96" s="3" t="s">
        <v>472</v>
      </c>
      <c r="W96" s="3" t="s">
        <v>472</v>
      </c>
      <c r="X96" s="3" t="s">
        <v>472</v>
      </c>
      <c r="Y96" s="3" t="s">
        <v>472</v>
      </c>
      <c r="Z96" s="3" t="s">
        <v>472</v>
      </c>
      <c r="AA96" s="3" t="s">
        <v>472</v>
      </c>
      <c r="AB96" s="3" t="s">
        <v>472</v>
      </c>
      <c r="AC96" s="3" t="s">
        <v>472</v>
      </c>
      <c r="AD96" s="3" t="s">
        <v>472</v>
      </c>
      <c r="AE96" s="3" t="s">
        <v>98</v>
      </c>
      <c r="AF96" s="3" t="s">
        <v>415</v>
      </c>
      <c r="AG96" s="3" t="s">
        <v>411</v>
      </c>
      <c r="AH96" s="3" t="s">
        <v>100</v>
      </c>
    </row>
    <row r="97" spans="1:34" ht="45" customHeight="1" x14ac:dyDescent="0.25">
      <c r="A97" s="3" t="s">
        <v>473</v>
      </c>
      <c r="B97" s="3" t="s">
        <v>409</v>
      </c>
      <c r="C97" s="3" t="s">
        <v>410</v>
      </c>
      <c r="D97" s="3" t="s">
        <v>411</v>
      </c>
      <c r="E97" s="3" t="s">
        <v>85</v>
      </c>
      <c r="F97" s="3" t="s">
        <v>267</v>
      </c>
      <c r="G97" s="3" t="s">
        <v>268</v>
      </c>
      <c r="H97" s="3" t="s">
        <v>269</v>
      </c>
      <c r="I97" s="3" t="s">
        <v>98</v>
      </c>
      <c r="J97" s="3" t="s">
        <v>334</v>
      </c>
      <c r="K97" s="3" t="s">
        <v>335</v>
      </c>
      <c r="L97" s="3" t="s">
        <v>336</v>
      </c>
      <c r="M97" s="3" t="s">
        <v>93</v>
      </c>
      <c r="N97" s="3" t="s">
        <v>474</v>
      </c>
      <c r="O97" s="3" t="s">
        <v>95</v>
      </c>
      <c r="P97" s="3" t="s">
        <v>475</v>
      </c>
      <c r="Q97" s="3" t="s">
        <v>95</v>
      </c>
      <c r="R97" s="3" t="s">
        <v>476</v>
      </c>
      <c r="S97" s="3" t="s">
        <v>476</v>
      </c>
      <c r="T97" s="3" t="s">
        <v>476</v>
      </c>
      <c r="U97" s="3" t="s">
        <v>476</v>
      </c>
      <c r="V97" s="3" t="s">
        <v>476</v>
      </c>
      <c r="W97" s="3" t="s">
        <v>476</v>
      </c>
      <c r="X97" s="3" t="s">
        <v>476</v>
      </c>
      <c r="Y97" s="3" t="s">
        <v>476</v>
      </c>
      <c r="Z97" s="3" t="s">
        <v>476</v>
      </c>
      <c r="AA97" s="3" t="s">
        <v>476</v>
      </c>
      <c r="AB97" s="3" t="s">
        <v>476</v>
      </c>
      <c r="AC97" s="3" t="s">
        <v>476</v>
      </c>
      <c r="AD97" s="3" t="s">
        <v>476</v>
      </c>
      <c r="AE97" s="3" t="s">
        <v>98</v>
      </c>
      <c r="AF97" s="3" t="s">
        <v>415</v>
      </c>
      <c r="AG97" s="3" t="s">
        <v>411</v>
      </c>
      <c r="AH97" s="3" t="s">
        <v>100</v>
      </c>
    </row>
    <row r="98" spans="1:34" ht="45" customHeight="1" x14ac:dyDescent="0.25">
      <c r="A98" s="3" t="s">
        <v>477</v>
      </c>
      <c r="B98" s="3" t="s">
        <v>409</v>
      </c>
      <c r="C98" s="3" t="s">
        <v>410</v>
      </c>
      <c r="D98" s="3" t="s">
        <v>411</v>
      </c>
      <c r="E98" s="3" t="s">
        <v>85</v>
      </c>
      <c r="F98" s="3" t="s">
        <v>267</v>
      </c>
      <c r="G98" s="3" t="s">
        <v>268</v>
      </c>
      <c r="H98" s="3" t="s">
        <v>269</v>
      </c>
      <c r="I98" s="3" t="s">
        <v>98</v>
      </c>
      <c r="J98" s="3" t="s">
        <v>277</v>
      </c>
      <c r="K98" s="3" t="s">
        <v>278</v>
      </c>
      <c r="L98" s="3" t="s">
        <v>279</v>
      </c>
      <c r="M98" s="3" t="s">
        <v>107</v>
      </c>
      <c r="N98" s="3" t="s">
        <v>474</v>
      </c>
      <c r="O98" s="3" t="s">
        <v>95</v>
      </c>
      <c r="P98" s="3" t="s">
        <v>478</v>
      </c>
      <c r="Q98" s="3" t="s">
        <v>95</v>
      </c>
      <c r="R98" s="3" t="s">
        <v>479</v>
      </c>
      <c r="S98" s="3" t="s">
        <v>479</v>
      </c>
      <c r="T98" s="3" t="s">
        <v>479</v>
      </c>
      <c r="U98" s="3" t="s">
        <v>479</v>
      </c>
      <c r="V98" s="3" t="s">
        <v>479</v>
      </c>
      <c r="W98" s="3" t="s">
        <v>479</v>
      </c>
      <c r="X98" s="3" t="s">
        <v>479</v>
      </c>
      <c r="Y98" s="3" t="s">
        <v>479</v>
      </c>
      <c r="Z98" s="3" t="s">
        <v>479</v>
      </c>
      <c r="AA98" s="3" t="s">
        <v>479</v>
      </c>
      <c r="AB98" s="3" t="s">
        <v>479</v>
      </c>
      <c r="AC98" s="3" t="s">
        <v>479</v>
      </c>
      <c r="AD98" s="3" t="s">
        <v>479</v>
      </c>
      <c r="AE98" s="3" t="s">
        <v>98</v>
      </c>
      <c r="AF98" s="3" t="s">
        <v>415</v>
      </c>
      <c r="AG98" s="3" t="s">
        <v>411</v>
      </c>
      <c r="AH98" s="3" t="s">
        <v>100</v>
      </c>
    </row>
    <row r="99" spans="1:34" ht="45" customHeight="1" x14ac:dyDescent="0.25">
      <c r="A99" s="3" t="s">
        <v>480</v>
      </c>
      <c r="B99" s="3" t="s">
        <v>409</v>
      </c>
      <c r="C99" s="3" t="s">
        <v>410</v>
      </c>
      <c r="D99" s="3" t="s">
        <v>411</v>
      </c>
      <c r="E99" s="3" t="s">
        <v>85</v>
      </c>
      <c r="F99" s="3" t="s">
        <v>306</v>
      </c>
      <c r="G99" s="3" t="s">
        <v>307</v>
      </c>
      <c r="H99" s="3" t="s">
        <v>308</v>
      </c>
      <c r="I99" s="3" t="s">
        <v>98</v>
      </c>
      <c r="J99" s="3" t="s">
        <v>309</v>
      </c>
      <c r="K99" s="3" t="s">
        <v>146</v>
      </c>
      <c r="L99" s="3" t="s">
        <v>310</v>
      </c>
      <c r="M99" s="3" t="s">
        <v>107</v>
      </c>
      <c r="N99" s="3" t="s">
        <v>481</v>
      </c>
      <c r="O99" s="3" t="s">
        <v>95</v>
      </c>
      <c r="P99" s="3" t="s">
        <v>482</v>
      </c>
      <c r="Q99" s="3" t="s">
        <v>95</v>
      </c>
      <c r="R99" s="3" t="s">
        <v>483</v>
      </c>
      <c r="S99" s="3" t="s">
        <v>483</v>
      </c>
      <c r="T99" s="3" t="s">
        <v>483</v>
      </c>
      <c r="U99" s="3" t="s">
        <v>483</v>
      </c>
      <c r="V99" s="3" t="s">
        <v>483</v>
      </c>
      <c r="W99" s="3" t="s">
        <v>483</v>
      </c>
      <c r="X99" s="3" t="s">
        <v>483</v>
      </c>
      <c r="Y99" s="3" t="s">
        <v>483</v>
      </c>
      <c r="Z99" s="3" t="s">
        <v>483</v>
      </c>
      <c r="AA99" s="3" t="s">
        <v>483</v>
      </c>
      <c r="AB99" s="3" t="s">
        <v>483</v>
      </c>
      <c r="AC99" s="3" t="s">
        <v>483</v>
      </c>
      <c r="AD99" s="3" t="s">
        <v>483</v>
      </c>
      <c r="AE99" s="3" t="s">
        <v>98</v>
      </c>
      <c r="AF99" s="3" t="s">
        <v>415</v>
      </c>
      <c r="AG99" s="3" t="s">
        <v>411</v>
      </c>
      <c r="AH99" s="3" t="s">
        <v>100</v>
      </c>
    </row>
    <row r="100" spans="1:34" ht="45" customHeight="1" x14ac:dyDescent="0.25">
      <c r="A100" s="3" t="s">
        <v>484</v>
      </c>
      <c r="B100" s="3" t="s">
        <v>409</v>
      </c>
      <c r="C100" s="3" t="s">
        <v>410</v>
      </c>
      <c r="D100" s="3" t="s">
        <v>411</v>
      </c>
      <c r="E100" s="3" t="s">
        <v>85</v>
      </c>
      <c r="F100" s="3" t="s">
        <v>117</v>
      </c>
      <c r="G100" s="3" t="s">
        <v>118</v>
      </c>
      <c r="H100" s="3" t="s">
        <v>119</v>
      </c>
      <c r="I100" s="3" t="s">
        <v>89</v>
      </c>
      <c r="J100" s="3" t="s">
        <v>213</v>
      </c>
      <c r="K100" s="3" t="s">
        <v>214</v>
      </c>
      <c r="L100" s="3" t="s">
        <v>215</v>
      </c>
      <c r="M100" s="3" t="s">
        <v>107</v>
      </c>
      <c r="N100" s="3" t="s">
        <v>417</v>
      </c>
      <c r="O100" s="3" t="s">
        <v>95</v>
      </c>
      <c r="P100" s="3" t="s">
        <v>485</v>
      </c>
      <c r="Q100" s="3" t="s">
        <v>95</v>
      </c>
      <c r="R100" s="3" t="s">
        <v>486</v>
      </c>
      <c r="S100" s="3" t="s">
        <v>486</v>
      </c>
      <c r="T100" s="3" t="s">
        <v>486</v>
      </c>
      <c r="U100" s="3" t="s">
        <v>486</v>
      </c>
      <c r="V100" s="3" t="s">
        <v>486</v>
      </c>
      <c r="W100" s="3" t="s">
        <v>486</v>
      </c>
      <c r="X100" s="3" t="s">
        <v>486</v>
      </c>
      <c r="Y100" s="3" t="s">
        <v>486</v>
      </c>
      <c r="Z100" s="3" t="s">
        <v>486</v>
      </c>
      <c r="AA100" s="3" t="s">
        <v>486</v>
      </c>
      <c r="AB100" s="3" t="s">
        <v>486</v>
      </c>
      <c r="AC100" s="3" t="s">
        <v>486</v>
      </c>
      <c r="AD100" s="3" t="s">
        <v>486</v>
      </c>
      <c r="AE100" s="3" t="s">
        <v>98</v>
      </c>
      <c r="AF100" s="3" t="s">
        <v>415</v>
      </c>
      <c r="AG100" s="3" t="s">
        <v>411</v>
      </c>
      <c r="AH100" s="3" t="s">
        <v>100</v>
      </c>
    </row>
    <row r="101" spans="1:34" ht="45" customHeight="1" x14ac:dyDescent="0.25">
      <c r="A101" s="3" t="s">
        <v>487</v>
      </c>
      <c r="B101" s="3" t="s">
        <v>409</v>
      </c>
      <c r="C101" s="3" t="s">
        <v>410</v>
      </c>
      <c r="D101" s="3" t="s">
        <v>411</v>
      </c>
      <c r="E101" s="3" t="s">
        <v>85</v>
      </c>
      <c r="F101" s="3" t="s">
        <v>117</v>
      </c>
      <c r="G101" s="3" t="s">
        <v>118</v>
      </c>
      <c r="H101" s="3" t="s">
        <v>119</v>
      </c>
      <c r="I101" s="3" t="s">
        <v>89</v>
      </c>
      <c r="J101" s="3" t="s">
        <v>208</v>
      </c>
      <c r="K101" s="3" t="s">
        <v>209</v>
      </c>
      <c r="L101" s="3" t="s">
        <v>128</v>
      </c>
      <c r="M101" s="3" t="s">
        <v>107</v>
      </c>
      <c r="N101" s="3" t="s">
        <v>417</v>
      </c>
      <c r="O101" s="3" t="s">
        <v>95</v>
      </c>
      <c r="P101" s="3" t="s">
        <v>488</v>
      </c>
      <c r="Q101" s="3" t="s">
        <v>95</v>
      </c>
      <c r="R101" s="3" t="s">
        <v>489</v>
      </c>
      <c r="S101" s="3" t="s">
        <v>489</v>
      </c>
      <c r="T101" s="3" t="s">
        <v>489</v>
      </c>
      <c r="U101" s="3" t="s">
        <v>489</v>
      </c>
      <c r="V101" s="3" t="s">
        <v>489</v>
      </c>
      <c r="W101" s="3" t="s">
        <v>489</v>
      </c>
      <c r="X101" s="3" t="s">
        <v>489</v>
      </c>
      <c r="Y101" s="3" t="s">
        <v>489</v>
      </c>
      <c r="Z101" s="3" t="s">
        <v>489</v>
      </c>
      <c r="AA101" s="3" t="s">
        <v>489</v>
      </c>
      <c r="AB101" s="3" t="s">
        <v>489</v>
      </c>
      <c r="AC101" s="3" t="s">
        <v>489</v>
      </c>
      <c r="AD101" s="3" t="s">
        <v>489</v>
      </c>
      <c r="AE101" s="3" t="s">
        <v>98</v>
      </c>
      <c r="AF101" s="3" t="s">
        <v>415</v>
      </c>
      <c r="AG101" s="3" t="s">
        <v>411</v>
      </c>
      <c r="AH101" s="3" t="s">
        <v>100</v>
      </c>
    </row>
    <row r="102" spans="1:34" ht="45" customHeight="1" x14ac:dyDescent="0.25">
      <c r="A102" s="3" t="s">
        <v>490</v>
      </c>
      <c r="B102" s="3" t="s">
        <v>409</v>
      </c>
      <c r="C102" s="3" t="s">
        <v>410</v>
      </c>
      <c r="D102" s="3" t="s">
        <v>411</v>
      </c>
      <c r="E102" s="3" t="s">
        <v>85</v>
      </c>
      <c r="F102" s="3" t="s">
        <v>117</v>
      </c>
      <c r="G102" s="3" t="s">
        <v>118</v>
      </c>
      <c r="H102" s="3" t="s">
        <v>119</v>
      </c>
      <c r="I102" s="3" t="s">
        <v>89</v>
      </c>
      <c r="J102" s="3" t="s">
        <v>236</v>
      </c>
      <c r="K102" s="3" t="s">
        <v>237</v>
      </c>
      <c r="L102" s="3" t="s">
        <v>238</v>
      </c>
      <c r="M102" s="3" t="s">
        <v>93</v>
      </c>
      <c r="N102" s="3" t="s">
        <v>417</v>
      </c>
      <c r="O102" s="3" t="s">
        <v>95</v>
      </c>
      <c r="P102" s="3" t="s">
        <v>485</v>
      </c>
      <c r="Q102" s="3" t="s">
        <v>95</v>
      </c>
      <c r="R102" s="3" t="s">
        <v>491</v>
      </c>
      <c r="S102" s="3" t="s">
        <v>491</v>
      </c>
      <c r="T102" s="3" t="s">
        <v>491</v>
      </c>
      <c r="U102" s="3" t="s">
        <v>491</v>
      </c>
      <c r="V102" s="3" t="s">
        <v>491</v>
      </c>
      <c r="W102" s="3" t="s">
        <v>491</v>
      </c>
      <c r="X102" s="3" t="s">
        <v>491</v>
      </c>
      <c r="Y102" s="3" t="s">
        <v>491</v>
      </c>
      <c r="Z102" s="3" t="s">
        <v>491</v>
      </c>
      <c r="AA102" s="3" t="s">
        <v>491</v>
      </c>
      <c r="AB102" s="3" t="s">
        <v>491</v>
      </c>
      <c r="AC102" s="3" t="s">
        <v>491</v>
      </c>
      <c r="AD102" s="3" t="s">
        <v>491</v>
      </c>
      <c r="AE102" s="3" t="s">
        <v>98</v>
      </c>
      <c r="AF102" s="3" t="s">
        <v>415</v>
      </c>
      <c r="AG102" s="3" t="s">
        <v>411</v>
      </c>
      <c r="AH102" s="3" t="s">
        <v>100</v>
      </c>
    </row>
    <row r="103" spans="1:34" ht="45" customHeight="1" x14ac:dyDescent="0.25">
      <c r="A103" s="3" t="s">
        <v>492</v>
      </c>
      <c r="B103" s="3" t="s">
        <v>409</v>
      </c>
      <c r="C103" s="3" t="s">
        <v>410</v>
      </c>
      <c r="D103" s="3" t="s">
        <v>411</v>
      </c>
      <c r="E103" s="3" t="s">
        <v>85</v>
      </c>
      <c r="F103" s="3" t="s">
        <v>117</v>
      </c>
      <c r="G103" s="3" t="s">
        <v>118</v>
      </c>
      <c r="H103" s="3" t="s">
        <v>119</v>
      </c>
      <c r="I103" s="3" t="s">
        <v>89</v>
      </c>
      <c r="J103" s="3" t="s">
        <v>191</v>
      </c>
      <c r="K103" s="3" t="s">
        <v>192</v>
      </c>
      <c r="L103" s="3" t="s">
        <v>163</v>
      </c>
      <c r="M103" s="3" t="s">
        <v>107</v>
      </c>
      <c r="N103" s="3" t="s">
        <v>417</v>
      </c>
      <c r="O103" s="3" t="s">
        <v>95</v>
      </c>
      <c r="P103" s="3" t="s">
        <v>493</v>
      </c>
      <c r="Q103" s="3" t="s">
        <v>95</v>
      </c>
      <c r="R103" s="3" t="s">
        <v>494</v>
      </c>
      <c r="S103" s="3" t="s">
        <v>494</v>
      </c>
      <c r="T103" s="3" t="s">
        <v>494</v>
      </c>
      <c r="U103" s="3" t="s">
        <v>494</v>
      </c>
      <c r="V103" s="3" t="s">
        <v>494</v>
      </c>
      <c r="W103" s="3" t="s">
        <v>494</v>
      </c>
      <c r="X103" s="3" t="s">
        <v>494</v>
      </c>
      <c r="Y103" s="3" t="s">
        <v>494</v>
      </c>
      <c r="Z103" s="3" t="s">
        <v>494</v>
      </c>
      <c r="AA103" s="3" t="s">
        <v>494</v>
      </c>
      <c r="AB103" s="3" t="s">
        <v>494</v>
      </c>
      <c r="AC103" s="3" t="s">
        <v>494</v>
      </c>
      <c r="AD103" s="3" t="s">
        <v>494</v>
      </c>
      <c r="AE103" s="3" t="s">
        <v>98</v>
      </c>
      <c r="AF103" s="3" t="s">
        <v>415</v>
      </c>
      <c r="AG103" s="3" t="s">
        <v>411</v>
      </c>
      <c r="AH103" s="3" t="s">
        <v>100</v>
      </c>
    </row>
    <row r="104" spans="1:34" ht="45" customHeight="1" x14ac:dyDescent="0.25">
      <c r="A104" s="3" t="s">
        <v>495</v>
      </c>
      <c r="B104" s="3" t="s">
        <v>409</v>
      </c>
      <c r="C104" s="3" t="s">
        <v>410</v>
      </c>
      <c r="D104" s="3" t="s">
        <v>411</v>
      </c>
      <c r="E104" s="3" t="s">
        <v>85</v>
      </c>
      <c r="F104" s="3" t="s">
        <v>117</v>
      </c>
      <c r="G104" s="3" t="s">
        <v>118</v>
      </c>
      <c r="H104" s="3" t="s">
        <v>119</v>
      </c>
      <c r="I104" s="3" t="s">
        <v>89</v>
      </c>
      <c r="J104" s="3" t="s">
        <v>230</v>
      </c>
      <c r="K104" s="3" t="s">
        <v>231</v>
      </c>
      <c r="L104" s="3" t="s">
        <v>232</v>
      </c>
      <c r="M104" s="3" t="s">
        <v>93</v>
      </c>
      <c r="N104" s="3" t="s">
        <v>417</v>
      </c>
      <c r="O104" s="3" t="s">
        <v>95</v>
      </c>
      <c r="P104" s="3" t="s">
        <v>496</v>
      </c>
      <c r="Q104" s="3" t="s">
        <v>95</v>
      </c>
      <c r="R104" s="3" t="s">
        <v>497</v>
      </c>
      <c r="S104" s="3" t="s">
        <v>497</v>
      </c>
      <c r="T104" s="3" t="s">
        <v>497</v>
      </c>
      <c r="U104" s="3" t="s">
        <v>497</v>
      </c>
      <c r="V104" s="3" t="s">
        <v>497</v>
      </c>
      <c r="W104" s="3" t="s">
        <v>497</v>
      </c>
      <c r="X104" s="3" t="s">
        <v>497</v>
      </c>
      <c r="Y104" s="3" t="s">
        <v>497</v>
      </c>
      <c r="Z104" s="3" t="s">
        <v>497</v>
      </c>
      <c r="AA104" s="3" t="s">
        <v>497</v>
      </c>
      <c r="AB104" s="3" t="s">
        <v>497</v>
      </c>
      <c r="AC104" s="3" t="s">
        <v>497</v>
      </c>
      <c r="AD104" s="3" t="s">
        <v>497</v>
      </c>
      <c r="AE104" s="3" t="s">
        <v>98</v>
      </c>
      <c r="AF104" s="3" t="s">
        <v>415</v>
      </c>
      <c r="AG104" s="3" t="s">
        <v>411</v>
      </c>
      <c r="AH104" s="3" t="s">
        <v>100</v>
      </c>
    </row>
    <row r="105" spans="1:34" ht="45" customHeight="1" x14ac:dyDescent="0.25">
      <c r="A105" s="3" t="s">
        <v>498</v>
      </c>
      <c r="B105" s="3" t="s">
        <v>409</v>
      </c>
      <c r="C105" s="3" t="s">
        <v>410</v>
      </c>
      <c r="D105" s="3" t="s">
        <v>411</v>
      </c>
      <c r="E105" s="3" t="s">
        <v>85</v>
      </c>
      <c r="F105" s="3" t="s">
        <v>117</v>
      </c>
      <c r="G105" s="3" t="s">
        <v>118</v>
      </c>
      <c r="H105" s="3" t="s">
        <v>119</v>
      </c>
      <c r="I105" s="3" t="s">
        <v>89</v>
      </c>
      <c r="J105" s="3" t="s">
        <v>219</v>
      </c>
      <c r="K105" s="3" t="s">
        <v>220</v>
      </c>
      <c r="L105" s="3" t="s">
        <v>221</v>
      </c>
      <c r="M105" s="3" t="s">
        <v>93</v>
      </c>
      <c r="N105" s="3" t="s">
        <v>417</v>
      </c>
      <c r="O105" s="3" t="s">
        <v>95</v>
      </c>
      <c r="P105" s="3" t="s">
        <v>499</v>
      </c>
      <c r="Q105" s="3" t="s">
        <v>95</v>
      </c>
      <c r="R105" s="3" t="s">
        <v>500</v>
      </c>
      <c r="S105" s="3" t="s">
        <v>500</v>
      </c>
      <c r="T105" s="3" t="s">
        <v>500</v>
      </c>
      <c r="U105" s="3" t="s">
        <v>500</v>
      </c>
      <c r="V105" s="3" t="s">
        <v>500</v>
      </c>
      <c r="W105" s="3" t="s">
        <v>500</v>
      </c>
      <c r="X105" s="3" t="s">
        <v>500</v>
      </c>
      <c r="Y105" s="3" t="s">
        <v>500</v>
      </c>
      <c r="Z105" s="3" t="s">
        <v>500</v>
      </c>
      <c r="AA105" s="3" t="s">
        <v>500</v>
      </c>
      <c r="AB105" s="3" t="s">
        <v>500</v>
      </c>
      <c r="AC105" s="3" t="s">
        <v>500</v>
      </c>
      <c r="AD105" s="3" t="s">
        <v>500</v>
      </c>
      <c r="AE105" s="3" t="s">
        <v>98</v>
      </c>
      <c r="AF105" s="3" t="s">
        <v>415</v>
      </c>
      <c r="AG105" s="3" t="s">
        <v>411</v>
      </c>
      <c r="AH105" s="3" t="s">
        <v>100</v>
      </c>
    </row>
    <row r="106" spans="1:34" ht="45" customHeight="1" x14ac:dyDescent="0.25">
      <c r="A106" s="3" t="s">
        <v>501</v>
      </c>
      <c r="B106" s="3" t="s">
        <v>409</v>
      </c>
      <c r="C106" s="3" t="s">
        <v>410</v>
      </c>
      <c r="D106" s="3" t="s">
        <v>411</v>
      </c>
      <c r="E106" s="3" t="s">
        <v>85</v>
      </c>
      <c r="F106" s="3" t="s">
        <v>117</v>
      </c>
      <c r="G106" s="3" t="s">
        <v>118</v>
      </c>
      <c r="H106" s="3" t="s">
        <v>119</v>
      </c>
      <c r="I106" s="3" t="s">
        <v>89</v>
      </c>
      <c r="J106" s="3" t="s">
        <v>225</v>
      </c>
      <c r="K106" s="3" t="s">
        <v>145</v>
      </c>
      <c r="L106" s="3" t="s">
        <v>226</v>
      </c>
      <c r="M106" s="3" t="s">
        <v>107</v>
      </c>
      <c r="N106" s="3" t="s">
        <v>417</v>
      </c>
      <c r="O106" s="3" t="s">
        <v>95</v>
      </c>
      <c r="P106" s="3" t="s">
        <v>502</v>
      </c>
      <c r="Q106" s="3" t="s">
        <v>95</v>
      </c>
      <c r="R106" s="3" t="s">
        <v>503</v>
      </c>
      <c r="S106" s="3" t="s">
        <v>503</v>
      </c>
      <c r="T106" s="3" t="s">
        <v>503</v>
      </c>
      <c r="U106" s="3" t="s">
        <v>503</v>
      </c>
      <c r="V106" s="3" t="s">
        <v>503</v>
      </c>
      <c r="W106" s="3" t="s">
        <v>503</v>
      </c>
      <c r="X106" s="3" t="s">
        <v>503</v>
      </c>
      <c r="Y106" s="3" t="s">
        <v>503</v>
      </c>
      <c r="Z106" s="3" t="s">
        <v>503</v>
      </c>
      <c r="AA106" s="3" t="s">
        <v>503</v>
      </c>
      <c r="AB106" s="3" t="s">
        <v>503</v>
      </c>
      <c r="AC106" s="3" t="s">
        <v>503</v>
      </c>
      <c r="AD106" s="3" t="s">
        <v>503</v>
      </c>
      <c r="AE106" s="3" t="s">
        <v>98</v>
      </c>
      <c r="AF106" s="3" t="s">
        <v>415</v>
      </c>
      <c r="AG106" s="3" t="s">
        <v>411</v>
      </c>
      <c r="AH106" s="3" t="s">
        <v>100</v>
      </c>
    </row>
    <row r="107" spans="1:34" ht="45" customHeight="1" x14ac:dyDescent="0.25">
      <c r="A107" s="3" t="s">
        <v>504</v>
      </c>
      <c r="B107" s="3" t="s">
        <v>409</v>
      </c>
      <c r="C107" s="3" t="s">
        <v>410</v>
      </c>
      <c r="D107" s="3" t="s">
        <v>411</v>
      </c>
      <c r="E107" s="3" t="s">
        <v>85</v>
      </c>
      <c r="F107" s="3" t="s">
        <v>117</v>
      </c>
      <c r="G107" s="3" t="s">
        <v>118</v>
      </c>
      <c r="H107" s="3" t="s">
        <v>119</v>
      </c>
      <c r="I107" s="3" t="s">
        <v>89</v>
      </c>
      <c r="J107" s="3" t="s">
        <v>202</v>
      </c>
      <c r="K107" s="3" t="s">
        <v>203</v>
      </c>
      <c r="L107" s="3" t="s">
        <v>204</v>
      </c>
      <c r="M107" s="3" t="s">
        <v>107</v>
      </c>
      <c r="N107" s="3" t="s">
        <v>417</v>
      </c>
      <c r="O107" s="3" t="s">
        <v>95</v>
      </c>
      <c r="P107" s="3" t="s">
        <v>505</v>
      </c>
      <c r="Q107" s="3" t="s">
        <v>95</v>
      </c>
      <c r="R107" s="3" t="s">
        <v>506</v>
      </c>
      <c r="S107" s="3" t="s">
        <v>506</v>
      </c>
      <c r="T107" s="3" t="s">
        <v>506</v>
      </c>
      <c r="U107" s="3" t="s">
        <v>506</v>
      </c>
      <c r="V107" s="3" t="s">
        <v>506</v>
      </c>
      <c r="W107" s="3" t="s">
        <v>506</v>
      </c>
      <c r="X107" s="3" t="s">
        <v>506</v>
      </c>
      <c r="Y107" s="3" t="s">
        <v>506</v>
      </c>
      <c r="Z107" s="3" t="s">
        <v>506</v>
      </c>
      <c r="AA107" s="3" t="s">
        <v>506</v>
      </c>
      <c r="AB107" s="3" t="s">
        <v>506</v>
      </c>
      <c r="AC107" s="3" t="s">
        <v>506</v>
      </c>
      <c r="AD107" s="3" t="s">
        <v>506</v>
      </c>
      <c r="AE107" s="3" t="s">
        <v>98</v>
      </c>
      <c r="AF107" s="3" t="s">
        <v>415</v>
      </c>
      <c r="AG107" s="3" t="s">
        <v>411</v>
      </c>
      <c r="AH107" s="3" t="s">
        <v>100</v>
      </c>
    </row>
    <row r="108" spans="1:34" ht="45" customHeight="1" x14ac:dyDescent="0.25">
      <c r="A108" s="3" t="s">
        <v>507</v>
      </c>
      <c r="B108" s="3" t="s">
        <v>409</v>
      </c>
      <c r="C108" s="3" t="s">
        <v>410</v>
      </c>
      <c r="D108" s="3" t="s">
        <v>411</v>
      </c>
      <c r="E108" s="3" t="s">
        <v>85</v>
      </c>
      <c r="F108" s="3" t="s">
        <v>283</v>
      </c>
      <c r="G108" s="3" t="s">
        <v>284</v>
      </c>
      <c r="H108" s="3" t="s">
        <v>269</v>
      </c>
      <c r="I108" s="3" t="s">
        <v>89</v>
      </c>
      <c r="J108" s="3" t="s">
        <v>291</v>
      </c>
      <c r="K108" s="3" t="s">
        <v>209</v>
      </c>
      <c r="L108" s="3" t="s">
        <v>292</v>
      </c>
      <c r="M108" s="3" t="s">
        <v>107</v>
      </c>
      <c r="N108" s="3" t="s">
        <v>508</v>
      </c>
      <c r="O108" s="3" t="s">
        <v>95</v>
      </c>
      <c r="P108" s="3" t="s">
        <v>509</v>
      </c>
      <c r="Q108" s="3" t="s">
        <v>95</v>
      </c>
      <c r="R108" s="3" t="s">
        <v>510</v>
      </c>
      <c r="S108" s="3" t="s">
        <v>510</v>
      </c>
      <c r="T108" s="3" t="s">
        <v>510</v>
      </c>
      <c r="U108" s="3" t="s">
        <v>510</v>
      </c>
      <c r="V108" s="3" t="s">
        <v>510</v>
      </c>
      <c r="W108" s="3" t="s">
        <v>510</v>
      </c>
      <c r="X108" s="3" t="s">
        <v>510</v>
      </c>
      <c r="Y108" s="3" t="s">
        <v>510</v>
      </c>
      <c r="Z108" s="3" t="s">
        <v>510</v>
      </c>
      <c r="AA108" s="3" t="s">
        <v>510</v>
      </c>
      <c r="AB108" s="3" t="s">
        <v>510</v>
      </c>
      <c r="AC108" s="3" t="s">
        <v>510</v>
      </c>
      <c r="AD108" s="3" t="s">
        <v>510</v>
      </c>
      <c r="AE108" s="3" t="s">
        <v>98</v>
      </c>
      <c r="AF108" s="3" t="s">
        <v>415</v>
      </c>
      <c r="AG108" s="3" t="s">
        <v>411</v>
      </c>
      <c r="AH108" s="3" t="s">
        <v>100</v>
      </c>
    </row>
    <row r="109" spans="1:34" ht="45" customHeight="1" x14ac:dyDescent="0.25">
      <c r="A109" s="3" t="s">
        <v>511</v>
      </c>
      <c r="B109" s="3" t="s">
        <v>409</v>
      </c>
      <c r="C109" s="3" t="s">
        <v>410</v>
      </c>
      <c r="D109" s="3" t="s">
        <v>411</v>
      </c>
      <c r="E109" s="3" t="s">
        <v>85</v>
      </c>
      <c r="F109" s="3" t="s">
        <v>117</v>
      </c>
      <c r="G109" s="3" t="s">
        <v>118</v>
      </c>
      <c r="H109" s="3" t="s">
        <v>119</v>
      </c>
      <c r="I109" s="3" t="s">
        <v>89</v>
      </c>
      <c r="J109" s="3" t="s">
        <v>244</v>
      </c>
      <c r="K109" s="3" t="s">
        <v>245</v>
      </c>
      <c r="L109" s="3" t="s">
        <v>246</v>
      </c>
      <c r="M109" s="3" t="s">
        <v>107</v>
      </c>
      <c r="N109" s="3" t="s">
        <v>417</v>
      </c>
      <c r="O109" s="3" t="s">
        <v>95</v>
      </c>
      <c r="P109" s="3" t="s">
        <v>512</v>
      </c>
      <c r="Q109" s="3" t="s">
        <v>95</v>
      </c>
      <c r="R109" s="3" t="s">
        <v>513</v>
      </c>
      <c r="S109" s="3" t="s">
        <v>513</v>
      </c>
      <c r="T109" s="3" t="s">
        <v>513</v>
      </c>
      <c r="U109" s="3" t="s">
        <v>513</v>
      </c>
      <c r="V109" s="3" t="s">
        <v>513</v>
      </c>
      <c r="W109" s="3" t="s">
        <v>513</v>
      </c>
      <c r="X109" s="3" t="s">
        <v>513</v>
      </c>
      <c r="Y109" s="3" t="s">
        <v>513</v>
      </c>
      <c r="Z109" s="3" t="s">
        <v>513</v>
      </c>
      <c r="AA109" s="3" t="s">
        <v>513</v>
      </c>
      <c r="AB109" s="3" t="s">
        <v>513</v>
      </c>
      <c r="AC109" s="3" t="s">
        <v>513</v>
      </c>
      <c r="AD109" s="3" t="s">
        <v>513</v>
      </c>
      <c r="AE109" s="3" t="s">
        <v>98</v>
      </c>
      <c r="AF109" s="3" t="s">
        <v>415</v>
      </c>
      <c r="AG109" s="3" t="s">
        <v>411</v>
      </c>
      <c r="AH109" s="3" t="s">
        <v>100</v>
      </c>
    </row>
    <row r="110" spans="1:34" ht="45" customHeight="1" x14ac:dyDescent="0.25">
      <c r="A110" s="3" t="s">
        <v>514</v>
      </c>
      <c r="B110" s="3" t="s">
        <v>409</v>
      </c>
      <c r="C110" s="3" t="s">
        <v>410</v>
      </c>
      <c r="D110" s="3" t="s">
        <v>411</v>
      </c>
      <c r="E110" s="3" t="s">
        <v>85</v>
      </c>
      <c r="F110" s="3" t="s">
        <v>117</v>
      </c>
      <c r="G110" s="3" t="s">
        <v>118</v>
      </c>
      <c r="H110" s="3" t="s">
        <v>119</v>
      </c>
      <c r="I110" s="3" t="s">
        <v>89</v>
      </c>
      <c r="J110" s="3" t="s">
        <v>196</v>
      </c>
      <c r="K110" s="3" t="s">
        <v>197</v>
      </c>
      <c r="L110" s="3" t="s">
        <v>198</v>
      </c>
      <c r="M110" s="3" t="s">
        <v>93</v>
      </c>
      <c r="N110" s="3" t="s">
        <v>417</v>
      </c>
      <c r="O110" s="3" t="s">
        <v>95</v>
      </c>
      <c r="P110" s="3" t="s">
        <v>515</v>
      </c>
      <c r="Q110" s="3" t="s">
        <v>95</v>
      </c>
      <c r="R110" s="3" t="s">
        <v>516</v>
      </c>
      <c r="S110" s="3" t="s">
        <v>516</v>
      </c>
      <c r="T110" s="3" t="s">
        <v>516</v>
      </c>
      <c r="U110" s="3" t="s">
        <v>516</v>
      </c>
      <c r="V110" s="3" t="s">
        <v>516</v>
      </c>
      <c r="W110" s="3" t="s">
        <v>516</v>
      </c>
      <c r="X110" s="3" t="s">
        <v>516</v>
      </c>
      <c r="Y110" s="3" t="s">
        <v>516</v>
      </c>
      <c r="Z110" s="3" t="s">
        <v>516</v>
      </c>
      <c r="AA110" s="3" t="s">
        <v>516</v>
      </c>
      <c r="AB110" s="3" t="s">
        <v>516</v>
      </c>
      <c r="AC110" s="3" t="s">
        <v>516</v>
      </c>
      <c r="AD110" s="3" t="s">
        <v>516</v>
      </c>
      <c r="AE110" s="3" t="s">
        <v>98</v>
      </c>
      <c r="AF110" s="3" t="s">
        <v>415</v>
      </c>
      <c r="AG110" s="3" t="s">
        <v>411</v>
      </c>
      <c r="AH110" s="3" t="s">
        <v>100</v>
      </c>
    </row>
    <row r="111" spans="1:34" ht="45" customHeight="1" x14ac:dyDescent="0.25">
      <c r="A111" s="3" t="s">
        <v>517</v>
      </c>
      <c r="B111" s="3" t="s">
        <v>409</v>
      </c>
      <c r="C111" s="3" t="s">
        <v>410</v>
      </c>
      <c r="D111" s="3" t="s">
        <v>411</v>
      </c>
      <c r="E111" s="3" t="s">
        <v>85</v>
      </c>
      <c r="F111" s="3" t="s">
        <v>241</v>
      </c>
      <c r="G111" s="3" t="s">
        <v>242</v>
      </c>
      <c r="H111" s="3" t="s">
        <v>243</v>
      </c>
      <c r="I111" s="3" t="s">
        <v>89</v>
      </c>
      <c r="J111" s="3" t="s">
        <v>255</v>
      </c>
      <c r="K111" s="3" t="s">
        <v>256</v>
      </c>
      <c r="L111" s="3" t="s">
        <v>257</v>
      </c>
      <c r="M111" s="3" t="s">
        <v>107</v>
      </c>
      <c r="N111" s="3" t="s">
        <v>434</v>
      </c>
      <c r="O111" s="3" t="s">
        <v>95</v>
      </c>
      <c r="P111" s="3" t="s">
        <v>518</v>
      </c>
      <c r="Q111" s="3" t="s">
        <v>95</v>
      </c>
      <c r="R111" s="3" t="s">
        <v>519</v>
      </c>
      <c r="S111" s="3" t="s">
        <v>519</v>
      </c>
      <c r="T111" s="3" t="s">
        <v>519</v>
      </c>
      <c r="U111" s="3" t="s">
        <v>519</v>
      </c>
      <c r="V111" s="3" t="s">
        <v>519</v>
      </c>
      <c r="W111" s="3" t="s">
        <v>519</v>
      </c>
      <c r="X111" s="3" t="s">
        <v>519</v>
      </c>
      <c r="Y111" s="3" t="s">
        <v>519</v>
      </c>
      <c r="Z111" s="3" t="s">
        <v>519</v>
      </c>
      <c r="AA111" s="3" t="s">
        <v>519</v>
      </c>
      <c r="AB111" s="3" t="s">
        <v>519</v>
      </c>
      <c r="AC111" s="3" t="s">
        <v>519</v>
      </c>
      <c r="AD111" s="3" t="s">
        <v>519</v>
      </c>
      <c r="AE111" s="3" t="s">
        <v>98</v>
      </c>
      <c r="AF111" s="3" t="s">
        <v>415</v>
      </c>
      <c r="AG111" s="3" t="s">
        <v>411</v>
      </c>
      <c r="AH111" s="3" t="s">
        <v>100</v>
      </c>
    </row>
    <row r="112" spans="1:34" ht="45" customHeight="1" x14ac:dyDescent="0.25">
      <c r="A112" s="3" t="s">
        <v>520</v>
      </c>
      <c r="B112" s="3" t="s">
        <v>409</v>
      </c>
      <c r="C112" s="3" t="s">
        <v>410</v>
      </c>
      <c r="D112" s="3" t="s">
        <v>411</v>
      </c>
      <c r="E112" s="3" t="s">
        <v>85</v>
      </c>
      <c r="F112" s="3" t="s">
        <v>241</v>
      </c>
      <c r="G112" s="3" t="s">
        <v>242</v>
      </c>
      <c r="H112" s="3" t="s">
        <v>243</v>
      </c>
      <c r="I112" s="3" t="s">
        <v>89</v>
      </c>
      <c r="J112" s="3" t="s">
        <v>261</v>
      </c>
      <c r="K112" s="3" t="s">
        <v>262</v>
      </c>
      <c r="L112" s="3" t="s">
        <v>263</v>
      </c>
      <c r="M112" s="3" t="s">
        <v>107</v>
      </c>
      <c r="N112" s="3" t="s">
        <v>434</v>
      </c>
      <c r="O112" s="3" t="s">
        <v>95</v>
      </c>
      <c r="P112" s="3" t="s">
        <v>521</v>
      </c>
      <c r="Q112" s="3" t="s">
        <v>95</v>
      </c>
      <c r="R112" s="3" t="s">
        <v>522</v>
      </c>
      <c r="S112" s="3" t="s">
        <v>522</v>
      </c>
      <c r="T112" s="3" t="s">
        <v>522</v>
      </c>
      <c r="U112" s="3" t="s">
        <v>522</v>
      </c>
      <c r="V112" s="3" t="s">
        <v>522</v>
      </c>
      <c r="W112" s="3" t="s">
        <v>522</v>
      </c>
      <c r="X112" s="3" t="s">
        <v>522</v>
      </c>
      <c r="Y112" s="3" t="s">
        <v>522</v>
      </c>
      <c r="Z112" s="3" t="s">
        <v>522</v>
      </c>
      <c r="AA112" s="3" t="s">
        <v>522</v>
      </c>
      <c r="AB112" s="3" t="s">
        <v>522</v>
      </c>
      <c r="AC112" s="3" t="s">
        <v>522</v>
      </c>
      <c r="AD112" s="3" t="s">
        <v>522</v>
      </c>
      <c r="AE112" s="3" t="s">
        <v>98</v>
      </c>
      <c r="AF112" s="3" t="s">
        <v>415</v>
      </c>
      <c r="AG112" s="3" t="s">
        <v>411</v>
      </c>
      <c r="AH112" s="3" t="s">
        <v>100</v>
      </c>
    </row>
    <row r="113" spans="1:34" ht="45" customHeight="1" x14ac:dyDescent="0.25">
      <c r="A113" s="3" t="s">
        <v>523</v>
      </c>
      <c r="B113" s="3" t="s">
        <v>409</v>
      </c>
      <c r="C113" s="3" t="s">
        <v>410</v>
      </c>
      <c r="D113" s="3" t="s">
        <v>411</v>
      </c>
      <c r="E113" s="3" t="s">
        <v>85</v>
      </c>
      <c r="F113" s="3" t="s">
        <v>102</v>
      </c>
      <c r="G113" s="3" t="s">
        <v>87</v>
      </c>
      <c r="H113" s="3" t="s">
        <v>103</v>
      </c>
      <c r="I113" s="3" t="s">
        <v>89</v>
      </c>
      <c r="J113" s="3" t="s">
        <v>104</v>
      </c>
      <c r="K113" s="3" t="s">
        <v>105</v>
      </c>
      <c r="L113" s="3" t="s">
        <v>106</v>
      </c>
      <c r="M113" s="3" t="s">
        <v>107</v>
      </c>
      <c r="N113" s="3" t="s">
        <v>412</v>
      </c>
      <c r="O113" s="3" t="s">
        <v>95</v>
      </c>
      <c r="P113" s="3" t="s">
        <v>524</v>
      </c>
      <c r="Q113" s="3" t="s">
        <v>95</v>
      </c>
      <c r="R113" s="3" t="s">
        <v>525</v>
      </c>
      <c r="S113" s="3" t="s">
        <v>525</v>
      </c>
      <c r="T113" s="3" t="s">
        <v>525</v>
      </c>
      <c r="U113" s="3" t="s">
        <v>525</v>
      </c>
      <c r="V113" s="3" t="s">
        <v>525</v>
      </c>
      <c r="W113" s="3" t="s">
        <v>525</v>
      </c>
      <c r="X113" s="3" t="s">
        <v>525</v>
      </c>
      <c r="Y113" s="3" t="s">
        <v>525</v>
      </c>
      <c r="Z113" s="3" t="s">
        <v>525</v>
      </c>
      <c r="AA113" s="3" t="s">
        <v>525</v>
      </c>
      <c r="AB113" s="3" t="s">
        <v>525</v>
      </c>
      <c r="AC113" s="3" t="s">
        <v>525</v>
      </c>
      <c r="AD113" s="3" t="s">
        <v>525</v>
      </c>
      <c r="AE113" s="3" t="s">
        <v>98</v>
      </c>
      <c r="AF113" s="3" t="s">
        <v>415</v>
      </c>
      <c r="AG113" s="3" t="s">
        <v>411</v>
      </c>
      <c r="AH113" s="3" t="s">
        <v>100</v>
      </c>
    </row>
    <row r="114" spans="1:34" ht="45" customHeight="1" x14ac:dyDescent="0.25">
      <c r="A114" s="3" t="s">
        <v>526</v>
      </c>
      <c r="B114" s="3" t="s">
        <v>409</v>
      </c>
      <c r="C114" s="3" t="s">
        <v>410</v>
      </c>
      <c r="D114" s="3" t="s">
        <v>411</v>
      </c>
      <c r="E114" s="3" t="s">
        <v>85</v>
      </c>
      <c r="F114" s="3" t="s">
        <v>283</v>
      </c>
      <c r="G114" s="3" t="s">
        <v>284</v>
      </c>
      <c r="H114" s="3" t="s">
        <v>269</v>
      </c>
      <c r="I114" s="3" t="s">
        <v>89</v>
      </c>
      <c r="J114" s="3" t="s">
        <v>285</v>
      </c>
      <c r="K114" s="3" t="s">
        <v>286</v>
      </c>
      <c r="L114" s="3" t="s">
        <v>209</v>
      </c>
      <c r="M114" s="3" t="s">
        <v>93</v>
      </c>
      <c r="N114" s="3" t="s">
        <v>508</v>
      </c>
      <c r="O114" s="3" t="s">
        <v>95</v>
      </c>
      <c r="P114" s="3" t="s">
        <v>527</v>
      </c>
      <c r="Q114" s="3" t="s">
        <v>95</v>
      </c>
      <c r="R114" s="3" t="s">
        <v>528</v>
      </c>
      <c r="S114" s="3" t="s">
        <v>528</v>
      </c>
      <c r="T114" s="3" t="s">
        <v>528</v>
      </c>
      <c r="U114" s="3" t="s">
        <v>528</v>
      </c>
      <c r="V114" s="3" t="s">
        <v>528</v>
      </c>
      <c r="W114" s="3" t="s">
        <v>528</v>
      </c>
      <c r="X114" s="3" t="s">
        <v>528</v>
      </c>
      <c r="Y114" s="3" t="s">
        <v>528</v>
      </c>
      <c r="Z114" s="3" t="s">
        <v>528</v>
      </c>
      <c r="AA114" s="3" t="s">
        <v>528</v>
      </c>
      <c r="AB114" s="3" t="s">
        <v>528</v>
      </c>
      <c r="AC114" s="3" t="s">
        <v>528</v>
      </c>
      <c r="AD114" s="3" t="s">
        <v>528</v>
      </c>
      <c r="AE114" s="3" t="s">
        <v>98</v>
      </c>
      <c r="AF114" s="3" t="s">
        <v>415</v>
      </c>
      <c r="AG114" s="3" t="s">
        <v>411</v>
      </c>
      <c r="AH114" s="3" t="s">
        <v>100</v>
      </c>
    </row>
    <row r="115" spans="1:34" ht="45" customHeight="1" x14ac:dyDescent="0.25">
      <c r="A115" s="3" t="s">
        <v>529</v>
      </c>
      <c r="B115" s="3" t="s">
        <v>409</v>
      </c>
      <c r="C115" s="3" t="s">
        <v>410</v>
      </c>
      <c r="D115" s="3" t="s">
        <v>411</v>
      </c>
      <c r="E115" s="3" t="s">
        <v>85</v>
      </c>
      <c r="F115" s="3" t="s">
        <v>315</v>
      </c>
      <c r="G115" s="3" t="s">
        <v>316</v>
      </c>
      <c r="H115" s="3" t="s">
        <v>317</v>
      </c>
      <c r="I115" s="3" t="s">
        <v>98</v>
      </c>
      <c r="J115" s="3" t="s">
        <v>318</v>
      </c>
      <c r="K115" s="3" t="s">
        <v>319</v>
      </c>
      <c r="L115" s="3" t="s">
        <v>128</v>
      </c>
      <c r="M115" s="3" t="s">
        <v>93</v>
      </c>
      <c r="N115" s="3" t="s">
        <v>530</v>
      </c>
      <c r="O115" s="3" t="s">
        <v>95</v>
      </c>
      <c r="P115" s="3" t="s">
        <v>531</v>
      </c>
      <c r="Q115" s="3" t="s">
        <v>95</v>
      </c>
      <c r="R115" s="3" t="s">
        <v>532</v>
      </c>
      <c r="S115" s="3" t="s">
        <v>532</v>
      </c>
      <c r="T115" s="3" t="s">
        <v>532</v>
      </c>
      <c r="U115" s="3" t="s">
        <v>532</v>
      </c>
      <c r="V115" s="3" t="s">
        <v>532</v>
      </c>
      <c r="W115" s="3" t="s">
        <v>532</v>
      </c>
      <c r="X115" s="3" t="s">
        <v>532</v>
      </c>
      <c r="Y115" s="3" t="s">
        <v>532</v>
      </c>
      <c r="Z115" s="3" t="s">
        <v>532</v>
      </c>
      <c r="AA115" s="3" t="s">
        <v>532</v>
      </c>
      <c r="AB115" s="3" t="s">
        <v>532</v>
      </c>
      <c r="AC115" s="3" t="s">
        <v>532</v>
      </c>
      <c r="AD115" s="3" t="s">
        <v>532</v>
      </c>
      <c r="AE115" s="3" t="s">
        <v>98</v>
      </c>
      <c r="AF115" s="3" t="s">
        <v>415</v>
      </c>
      <c r="AG115" s="3" t="s">
        <v>411</v>
      </c>
      <c r="AH115" s="3" t="s">
        <v>100</v>
      </c>
    </row>
    <row r="116" spans="1:34" ht="45" customHeight="1" x14ac:dyDescent="0.25">
      <c r="A116" s="3" t="s">
        <v>533</v>
      </c>
      <c r="B116" s="3" t="s">
        <v>409</v>
      </c>
      <c r="C116" s="3" t="s">
        <v>534</v>
      </c>
      <c r="D116" s="3" t="s">
        <v>535</v>
      </c>
      <c r="E116" s="3" t="s">
        <v>85</v>
      </c>
      <c r="F116" s="3" t="s">
        <v>117</v>
      </c>
      <c r="G116" s="3" t="s">
        <v>118</v>
      </c>
      <c r="H116" s="3" t="s">
        <v>119</v>
      </c>
      <c r="I116" s="3" t="s">
        <v>89</v>
      </c>
      <c r="J116" s="3" t="s">
        <v>132</v>
      </c>
      <c r="K116" s="3" t="s">
        <v>133</v>
      </c>
      <c r="L116" s="3" t="s">
        <v>134</v>
      </c>
      <c r="M116" s="3" t="s">
        <v>107</v>
      </c>
      <c r="N116" s="3" t="s">
        <v>417</v>
      </c>
      <c r="O116" s="3" t="s">
        <v>95</v>
      </c>
      <c r="P116" s="3" t="s">
        <v>418</v>
      </c>
      <c r="Q116" s="3" t="s">
        <v>95</v>
      </c>
      <c r="R116" s="3" t="s">
        <v>536</v>
      </c>
      <c r="S116" s="3" t="s">
        <v>536</v>
      </c>
      <c r="T116" s="3" t="s">
        <v>536</v>
      </c>
      <c r="U116" s="3" t="s">
        <v>536</v>
      </c>
      <c r="V116" s="3" t="s">
        <v>536</v>
      </c>
      <c r="W116" s="3" t="s">
        <v>536</v>
      </c>
      <c r="X116" s="3" t="s">
        <v>536</v>
      </c>
      <c r="Y116" s="3" t="s">
        <v>536</v>
      </c>
      <c r="Z116" s="3" t="s">
        <v>536</v>
      </c>
      <c r="AA116" s="3" t="s">
        <v>536</v>
      </c>
      <c r="AB116" s="3" t="s">
        <v>536</v>
      </c>
      <c r="AC116" s="3" t="s">
        <v>536</v>
      </c>
      <c r="AD116" s="3" t="s">
        <v>536</v>
      </c>
      <c r="AE116" s="3" t="s">
        <v>98</v>
      </c>
      <c r="AF116" s="3" t="s">
        <v>537</v>
      </c>
      <c r="AG116" s="3" t="s">
        <v>538</v>
      </c>
      <c r="AH116" s="3" t="s">
        <v>100</v>
      </c>
    </row>
    <row r="117" spans="1:34" ht="45" customHeight="1" x14ac:dyDescent="0.25">
      <c r="A117" s="3" t="s">
        <v>539</v>
      </c>
      <c r="B117" s="3" t="s">
        <v>409</v>
      </c>
      <c r="C117" s="3" t="s">
        <v>534</v>
      </c>
      <c r="D117" s="3" t="s">
        <v>535</v>
      </c>
      <c r="E117" s="3" t="s">
        <v>85</v>
      </c>
      <c r="F117" s="3" t="s">
        <v>117</v>
      </c>
      <c r="G117" s="3" t="s">
        <v>118</v>
      </c>
      <c r="H117" s="3" t="s">
        <v>119</v>
      </c>
      <c r="I117" s="3" t="s">
        <v>89</v>
      </c>
      <c r="J117" s="3" t="s">
        <v>138</v>
      </c>
      <c r="K117" s="3" t="s">
        <v>139</v>
      </c>
      <c r="L117" s="3" t="s">
        <v>140</v>
      </c>
      <c r="M117" s="3" t="s">
        <v>107</v>
      </c>
      <c r="N117" s="3" t="s">
        <v>417</v>
      </c>
      <c r="O117" s="3" t="s">
        <v>95</v>
      </c>
      <c r="P117" s="3" t="s">
        <v>421</v>
      </c>
      <c r="Q117" s="3" t="s">
        <v>95</v>
      </c>
      <c r="R117" s="3" t="s">
        <v>540</v>
      </c>
      <c r="S117" s="3" t="s">
        <v>540</v>
      </c>
      <c r="T117" s="3" t="s">
        <v>540</v>
      </c>
      <c r="U117" s="3" t="s">
        <v>540</v>
      </c>
      <c r="V117" s="3" t="s">
        <v>540</v>
      </c>
      <c r="W117" s="3" t="s">
        <v>540</v>
      </c>
      <c r="X117" s="3" t="s">
        <v>540</v>
      </c>
      <c r="Y117" s="3" t="s">
        <v>540</v>
      </c>
      <c r="Z117" s="3" t="s">
        <v>540</v>
      </c>
      <c r="AA117" s="3" t="s">
        <v>540</v>
      </c>
      <c r="AB117" s="3" t="s">
        <v>540</v>
      </c>
      <c r="AC117" s="3" t="s">
        <v>540</v>
      </c>
      <c r="AD117" s="3" t="s">
        <v>540</v>
      </c>
      <c r="AE117" s="3" t="s">
        <v>98</v>
      </c>
      <c r="AF117" s="3" t="s">
        <v>537</v>
      </c>
      <c r="AG117" s="3" t="s">
        <v>538</v>
      </c>
      <c r="AH117" s="3" t="s">
        <v>100</v>
      </c>
    </row>
    <row r="118" spans="1:34" ht="45" customHeight="1" x14ac:dyDescent="0.25">
      <c r="A118" s="3" t="s">
        <v>541</v>
      </c>
      <c r="B118" s="3" t="s">
        <v>409</v>
      </c>
      <c r="C118" s="3" t="s">
        <v>534</v>
      </c>
      <c r="D118" s="3" t="s">
        <v>535</v>
      </c>
      <c r="E118" s="3" t="s">
        <v>85</v>
      </c>
      <c r="F118" s="3" t="s">
        <v>117</v>
      </c>
      <c r="G118" s="3" t="s">
        <v>118</v>
      </c>
      <c r="H118" s="3" t="s">
        <v>119</v>
      </c>
      <c r="I118" s="3" t="s">
        <v>89</v>
      </c>
      <c r="J118" s="3" t="s">
        <v>144</v>
      </c>
      <c r="K118" s="3" t="s">
        <v>145</v>
      </c>
      <c r="L118" s="3" t="s">
        <v>146</v>
      </c>
      <c r="M118" s="3" t="s">
        <v>93</v>
      </c>
      <c r="N118" s="3" t="s">
        <v>417</v>
      </c>
      <c r="O118" s="3" t="s">
        <v>95</v>
      </c>
      <c r="P118" s="3" t="s">
        <v>424</v>
      </c>
      <c r="Q118" s="3" t="s">
        <v>95</v>
      </c>
      <c r="R118" s="3" t="s">
        <v>542</v>
      </c>
      <c r="S118" s="3" t="s">
        <v>542</v>
      </c>
      <c r="T118" s="3" t="s">
        <v>542</v>
      </c>
      <c r="U118" s="3" t="s">
        <v>542</v>
      </c>
      <c r="V118" s="3" t="s">
        <v>542</v>
      </c>
      <c r="W118" s="3" t="s">
        <v>542</v>
      </c>
      <c r="X118" s="3" t="s">
        <v>542</v>
      </c>
      <c r="Y118" s="3" t="s">
        <v>542</v>
      </c>
      <c r="Z118" s="3" t="s">
        <v>542</v>
      </c>
      <c r="AA118" s="3" t="s">
        <v>542</v>
      </c>
      <c r="AB118" s="3" t="s">
        <v>542</v>
      </c>
      <c r="AC118" s="3" t="s">
        <v>542</v>
      </c>
      <c r="AD118" s="3" t="s">
        <v>542</v>
      </c>
      <c r="AE118" s="3" t="s">
        <v>98</v>
      </c>
      <c r="AF118" s="3" t="s">
        <v>537</v>
      </c>
      <c r="AG118" s="3" t="s">
        <v>538</v>
      </c>
      <c r="AH118" s="3" t="s">
        <v>100</v>
      </c>
    </row>
    <row r="119" spans="1:34" ht="45" customHeight="1" x14ac:dyDescent="0.25">
      <c r="A119" s="3" t="s">
        <v>543</v>
      </c>
      <c r="B119" s="3" t="s">
        <v>409</v>
      </c>
      <c r="C119" s="3" t="s">
        <v>534</v>
      </c>
      <c r="D119" s="3" t="s">
        <v>535</v>
      </c>
      <c r="E119" s="3" t="s">
        <v>85</v>
      </c>
      <c r="F119" s="3" t="s">
        <v>117</v>
      </c>
      <c r="G119" s="3" t="s">
        <v>118</v>
      </c>
      <c r="H119" s="3" t="s">
        <v>119</v>
      </c>
      <c r="I119" s="3" t="s">
        <v>89</v>
      </c>
      <c r="J119" s="3" t="s">
        <v>370</v>
      </c>
      <c r="K119" s="3" t="s">
        <v>371</v>
      </c>
      <c r="L119" s="3" t="s">
        <v>372</v>
      </c>
      <c r="M119" s="3" t="s">
        <v>93</v>
      </c>
      <c r="N119" s="3" t="s">
        <v>417</v>
      </c>
      <c r="O119" s="3" t="s">
        <v>95</v>
      </c>
      <c r="P119" s="3" t="s">
        <v>427</v>
      </c>
      <c r="Q119" s="3" t="s">
        <v>95</v>
      </c>
      <c r="R119" s="3" t="s">
        <v>544</v>
      </c>
      <c r="S119" s="3" t="s">
        <v>544</v>
      </c>
      <c r="T119" s="3" t="s">
        <v>544</v>
      </c>
      <c r="U119" s="3" t="s">
        <v>544</v>
      </c>
      <c r="V119" s="3" t="s">
        <v>544</v>
      </c>
      <c r="W119" s="3" t="s">
        <v>544</v>
      </c>
      <c r="X119" s="3" t="s">
        <v>544</v>
      </c>
      <c r="Y119" s="3" t="s">
        <v>544</v>
      </c>
      <c r="Z119" s="3" t="s">
        <v>544</v>
      </c>
      <c r="AA119" s="3" t="s">
        <v>544</v>
      </c>
      <c r="AB119" s="3" t="s">
        <v>544</v>
      </c>
      <c r="AC119" s="3" t="s">
        <v>544</v>
      </c>
      <c r="AD119" s="3" t="s">
        <v>544</v>
      </c>
      <c r="AE119" s="3" t="s">
        <v>98</v>
      </c>
      <c r="AF119" s="3" t="s">
        <v>537</v>
      </c>
      <c r="AG119" s="3" t="s">
        <v>538</v>
      </c>
      <c r="AH119" s="3" t="s">
        <v>100</v>
      </c>
    </row>
    <row r="120" spans="1:34" ht="45" customHeight="1" x14ac:dyDescent="0.25">
      <c r="A120" s="3" t="s">
        <v>545</v>
      </c>
      <c r="B120" s="3" t="s">
        <v>409</v>
      </c>
      <c r="C120" s="3" t="s">
        <v>534</v>
      </c>
      <c r="D120" s="3" t="s">
        <v>535</v>
      </c>
      <c r="E120" s="3" t="s">
        <v>85</v>
      </c>
      <c r="F120" s="3" t="s">
        <v>117</v>
      </c>
      <c r="G120" s="3" t="s">
        <v>118</v>
      </c>
      <c r="H120" s="3" t="s">
        <v>119</v>
      </c>
      <c r="I120" s="3" t="s">
        <v>89</v>
      </c>
      <c r="J120" s="3" t="s">
        <v>156</v>
      </c>
      <c r="K120" s="3" t="s">
        <v>430</v>
      </c>
      <c r="L120" s="3" t="s">
        <v>158</v>
      </c>
      <c r="M120" s="3" t="s">
        <v>107</v>
      </c>
      <c r="N120" s="3" t="s">
        <v>417</v>
      </c>
      <c r="O120" s="3" t="s">
        <v>95</v>
      </c>
      <c r="P120" s="3" t="s">
        <v>431</v>
      </c>
      <c r="Q120" s="3" t="s">
        <v>95</v>
      </c>
      <c r="R120" s="3" t="s">
        <v>546</v>
      </c>
      <c r="S120" s="3" t="s">
        <v>546</v>
      </c>
      <c r="T120" s="3" t="s">
        <v>546</v>
      </c>
      <c r="U120" s="3" t="s">
        <v>546</v>
      </c>
      <c r="V120" s="3" t="s">
        <v>546</v>
      </c>
      <c r="W120" s="3" t="s">
        <v>546</v>
      </c>
      <c r="X120" s="3" t="s">
        <v>546</v>
      </c>
      <c r="Y120" s="3" t="s">
        <v>546</v>
      </c>
      <c r="Z120" s="3" t="s">
        <v>546</v>
      </c>
      <c r="AA120" s="3" t="s">
        <v>546</v>
      </c>
      <c r="AB120" s="3" t="s">
        <v>546</v>
      </c>
      <c r="AC120" s="3" t="s">
        <v>546</v>
      </c>
      <c r="AD120" s="3" t="s">
        <v>546</v>
      </c>
      <c r="AE120" s="3" t="s">
        <v>98</v>
      </c>
      <c r="AF120" s="3" t="s">
        <v>537</v>
      </c>
      <c r="AG120" s="3" t="s">
        <v>538</v>
      </c>
      <c r="AH120" s="3" t="s">
        <v>100</v>
      </c>
    </row>
    <row r="121" spans="1:34" ht="45" customHeight="1" x14ac:dyDescent="0.25">
      <c r="A121" s="3" t="s">
        <v>547</v>
      </c>
      <c r="B121" s="3" t="s">
        <v>409</v>
      </c>
      <c r="C121" s="3" t="s">
        <v>534</v>
      </c>
      <c r="D121" s="3" t="s">
        <v>535</v>
      </c>
      <c r="E121" s="3" t="s">
        <v>85</v>
      </c>
      <c r="F121" s="3" t="s">
        <v>241</v>
      </c>
      <c r="G121" s="3" t="s">
        <v>242</v>
      </c>
      <c r="H121" s="3" t="s">
        <v>243</v>
      </c>
      <c r="I121" s="3" t="s">
        <v>89</v>
      </c>
      <c r="J121" s="3" t="s">
        <v>104</v>
      </c>
      <c r="K121" s="3" t="s">
        <v>169</v>
      </c>
      <c r="L121" s="3" t="s">
        <v>251</v>
      </c>
      <c r="M121" s="3" t="s">
        <v>107</v>
      </c>
      <c r="N121" s="3" t="s">
        <v>434</v>
      </c>
      <c r="O121" s="3" t="s">
        <v>95</v>
      </c>
      <c r="P121" s="3" t="s">
        <v>435</v>
      </c>
      <c r="Q121" s="3" t="s">
        <v>95</v>
      </c>
      <c r="R121" s="3" t="s">
        <v>548</v>
      </c>
      <c r="S121" s="3" t="s">
        <v>548</v>
      </c>
      <c r="T121" s="3" t="s">
        <v>548</v>
      </c>
      <c r="U121" s="3" t="s">
        <v>548</v>
      </c>
      <c r="V121" s="3" t="s">
        <v>548</v>
      </c>
      <c r="W121" s="3" t="s">
        <v>548</v>
      </c>
      <c r="X121" s="3" t="s">
        <v>548</v>
      </c>
      <c r="Y121" s="3" t="s">
        <v>548</v>
      </c>
      <c r="Z121" s="3" t="s">
        <v>548</v>
      </c>
      <c r="AA121" s="3" t="s">
        <v>548</v>
      </c>
      <c r="AB121" s="3" t="s">
        <v>548</v>
      </c>
      <c r="AC121" s="3" t="s">
        <v>548</v>
      </c>
      <c r="AD121" s="3" t="s">
        <v>548</v>
      </c>
      <c r="AE121" s="3" t="s">
        <v>98</v>
      </c>
      <c r="AF121" s="3" t="s">
        <v>537</v>
      </c>
      <c r="AG121" s="3" t="s">
        <v>538</v>
      </c>
      <c r="AH121" s="3" t="s">
        <v>100</v>
      </c>
    </row>
    <row r="122" spans="1:34" ht="45" customHeight="1" x14ac:dyDescent="0.25">
      <c r="A122" s="3" t="s">
        <v>549</v>
      </c>
      <c r="B122" s="3" t="s">
        <v>409</v>
      </c>
      <c r="C122" s="3" t="s">
        <v>534</v>
      </c>
      <c r="D122" s="3" t="s">
        <v>535</v>
      </c>
      <c r="E122" s="3" t="s">
        <v>85</v>
      </c>
      <c r="F122" s="3" t="s">
        <v>86</v>
      </c>
      <c r="G122" s="3" t="s">
        <v>87</v>
      </c>
      <c r="H122" s="3" t="s">
        <v>88</v>
      </c>
      <c r="I122" s="3" t="s">
        <v>89</v>
      </c>
      <c r="J122" s="3" t="s">
        <v>438</v>
      </c>
      <c r="K122" s="3" t="s">
        <v>439</v>
      </c>
      <c r="L122" s="3" t="s">
        <v>440</v>
      </c>
      <c r="M122" s="3" t="s">
        <v>93</v>
      </c>
      <c r="N122" s="3" t="s">
        <v>412</v>
      </c>
      <c r="O122" s="3" t="s">
        <v>95</v>
      </c>
      <c r="P122" s="3" t="s">
        <v>413</v>
      </c>
      <c r="Q122" s="3" t="s">
        <v>95</v>
      </c>
      <c r="R122" s="3" t="s">
        <v>550</v>
      </c>
      <c r="S122" s="3" t="s">
        <v>550</v>
      </c>
      <c r="T122" s="3" t="s">
        <v>550</v>
      </c>
      <c r="U122" s="3" t="s">
        <v>550</v>
      </c>
      <c r="V122" s="3" t="s">
        <v>550</v>
      </c>
      <c r="W122" s="3" t="s">
        <v>550</v>
      </c>
      <c r="X122" s="3" t="s">
        <v>550</v>
      </c>
      <c r="Y122" s="3" t="s">
        <v>550</v>
      </c>
      <c r="Z122" s="3" t="s">
        <v>550</v>
      </c>
      <c r="AA122" s="3" t="s">
        <v>550</v>
      </c>
      <c r="AB122" s="3" t="s">
        <v>550</v>
      </c>
      <c r="AC122" s="3" t="s">
        <v>550</v>
      </c>
      <c r="AD122" s="3" t="s">
        <v>550</v>
      </c>
      <c r="AE122" s="3" t="s">
        <v>98</v>
      </c>
      <c r="AF122" s="3" t="s">
        <v>537</v>
      </c>
      <c r="AG122" s="3" t="s">
        <v>538</v>
      </c>
      <c r="AH122" s="3" t="s">
        <v>100</v>
      </c>
    </row>
    <row r="123" spans="1:34" ht="45" customHeight="1" x14ac:dyDescent="0.25">
      <c r="A123" s="3" t="s">
        <v>551</v>
      </c>
      <c r="B123" s="3" t="s">
        <v>409</v>
      </c>
      <c r="C123" s="3" t="s">
        <v>534</v>
      </c>
      <c r="D123" s="3" t="s">
        <v>535</v>
      </c>
      <c r="E123" s="3" t="s">
        <v>85</v>
      </c>
      <c r="F123" s="3" t="s">
        <v>86</v>
      </c>
      <c r="G123" s="3" t="s">
        <v>87</v>
      </c>
      <c r="H123" s="3" t="s">
        <v>88</v>
      </c>
      <c r="I123" s="3" t="s">
        <v>89</v>
      </c>
      <c r="J123" s="3" t="s">
        <v>127</v>
      </c>
      <c r="K123" s="3" t="s">
        <v>128</v>
      </c>
      <c r="L123" s="3" t="s">
        <v>129</v>
      </c>
      <c r="M123" s="3" t="s">
        <v>107</v>
      </c>
      <c r="N123" s="3" t="s">
        <v>412</v>
      </c>
      <c r="O123" s="3" t="s">
        <v>95</v>
      </c>
      <c r="P123" s="3" t="s">
        <v>443</v>
      </c>
      <c r="Q123" s="3" t="s">
        <v>95</v>
      </c>
      <c r="R123" s="3" t="s">
        <v>552</v>
      </c>
      <c r="S123" s="3" t="s">
        <v>552</v>
      </c>
      <c r="T123" s="3" t="s">
        <v>552</v>
      </c>
      <c r="U123" s="3" t="s">
        <v>552</v>
      </c>
      <c r="V123" s="3" t="s">
        <v>552</v>
      </c>
      <c r="W123" s="3" t="s">
        <v>552</v>
      </c>
      <c r="X123" s="3" t="s">
        <v>552</v>
      </c>
      <c r="Y123" s="3" t="s">
        <v>552</v>
      </c>
      <c r="Z123" s="3" t="s">
        <v>552</v>
      </c>
      <c r="AA123" s="3" t="s">
        <v>552</v>
      </c>
      <c r="AB123" s="3" t="s">
        <v>552</v>
      </c>
      <c r="AC123" s="3" t="s">
        <v>552</v>
      </c>
      <c r="AD123" s="3" t="s">
        <v>552</v>
      </c>
      <c r="AE123" s="3" t="s">
        <v>98</v>
      </c>
      <c r="AF123" s="3" t="s">
        <v>537</v>
      </c>
      <c r="AG123" s="3" t="s">
        <v>538</v>
      </c>
      <c r="AH123" s="3" t="s">
        <v>100</v>
      </c>
    </row>
    <row r="124" spans="1:34" ht="45" customHeight="1" x14ac:dyDescent="0.25">
      <c r="A124" s="3" t="s">
        <v>553</v>
      </c>
      <c r="B124" s="3" t="s">
        <v>409</v>
      </c>
      <c r="C124" s="3" t="s">
        <v>534</v>
      </c>
      <c r="D124" s="3" t="s">
        <v>535</v>
      </c>
      <c r="E124" s="3" t="s">
        <v>85</v>
      </c>
      <c r="F124" s="3" t="s">
        <v>86</v>
      </c>
      <c r="G124" s="3" t="s">
        <v>87</v>
      </c>
      <c r="H124" s="3" t="s">
        <v>88</v>
      </c>
      <c r="I124" s="3" t="s">
        <v>89</v>
      </c>
      <c r="J124" s="3" t="s">
        <v>111</v>
      </c>
      <c r="K124" s="3" t="s">
        <v>112</v>
      </c>
      <c r="L124" s="3" t="s">
        <v>113</v>
      </c>
      <c r="M124" s="3" t="s">
        <v>107</v>
      </c>
      <c r="N124" s="3" t="s">
        <v>412</v>
      </c>
      <c r="O124" s="3" t="s">
        <v>95</v>
      </c>
      <c r="P124" s="3" t="s">
        <v>446</v>
      </c>
      <c r="Q124" s="3" t="s">
        <v>95</v>
      </c>
      <c r="R124" s="3" t="s">
        <v>554</v>
      </c>
      <c r="S124" s="3" t="s">
        <v>554</v>
      </c>
      <c r="T124" s="3" t="s">
        <v>554</v>
      </c>
      <c r="U124" s="3" t="s">
        <v>554</v>
      </c>
      <c r="V124" s="3" t="s">
        <v>554</v>
      </c>
      <c r="W124" s="3" t="s">
        <v>554</v>
      </c>
      <c r="X124" s="3" t="s">
        <v>554</v>
      </c>
      <c r="Y124" s="3" t="s">
        <v>554</v>
      </c>
      <c r="Z124" s="3" t="s">
        <v>554</v>
      </c>
      <c r="AA124" s="3" t="s">
        <v>554</v>
      </c>
      <c r="AB124" s="3" t="s">
        <v>554</v>
      </c>
      <c r="AC124" s="3" t="s">
        <v>554</v>
      </c>
      <c r="AD124" s="3" t="s">
        <v>554</v>
      </c>
      <c r="AE124" s="3" t="s">
        <v>98</v>
      </c>
      <c r="AF124" s="3" t="s">
        <v>537</v>
      </c>
      <c r="AG124" s="3" t="s">
        <v>538</v>
      </c>
      <c r="AH124" s="3" t="s">
        <v>100</v>
      </c>
    </row>
    <row r="125" spans="1:34" ht="45" customHeight="1" x14ac:dyDescent="0.25">
      <c r="A125" s="3" t="s">
        <v>555</v>
      </c>
      <c r="B125" s="3" t="s">
        <v>409</v>
      </c>
      <c r="C125" s="3" t="s">
        <v>534</v>
      </c>
      <c r="D125" s="3" t="s">
        <v>535</v>
      </c>
      <c r="E125" s="3" t="s">
        <v>85</v>
      </c>
      <c r="F125" s="3" t="s">
        <v>117</v>
      </c>
      <c r="G125" s="3" t="s">
        <v>118</v>
      </c>
      <c r="H125" s="3" t="s">
        <v>119</v>
      </c>
      <c r="I125" s="3" t="s">
        <v>89</v>
      </c>
      <c r="J125" s="3" t="s">
        <v>162</v>
      </c>
      <c r="K125" s="3" t="s">
        <v>163</v>
      </c>
      <c r="L125" s="3" t="s">
        <v>164</v>
      </c>
      <c r="M125" s="3" t="s">
        <v>93</v>
      </c>
      <c r="N125" s="3" t="s">
        <v>417</v>
      </c>
      <c r="O125" s="3" t="s">
        <v>95</v>
      </c>
      <c r="P125" s="3" t="s">
        <v>449</v>
      </c>
      <c r="Q125" s="3" t="s">
        <v>95</v>
      </c>
      <c r="R125" s="3" t="s">
        <v>556</v>
      </c>
      <c r="S125" s="3" t="s">
        <v>556</v>
      </c>
      <c r="T125" s="3" t="s">
        <v>556</v>
      </c>
      <c r="U125" s="3" t="s">
        <v>556</v>
      </c>
      <c r="V125" s="3" t="s">
        <v>556</v>
      </c>
      <c r="W125" s="3" t="s">
        <v>556</v>
      </c>
      <c r="X125" s="3" t="s">
        <v>556</v>
      </c>
      <c r="Y125" s="3" t="s">
        <v>556</v>
      </c>
      <c r="Z125" s="3" t="s">
        <v>556</v>
      </c>
      <c r="AA125" s="3" t="s">
        <v>556</v>
      </c>
      <c r="AB125" s="3" t="s">
        <v>556</v>
      </c>
      <c r="AC125" s="3" t="s">
        <v>556</v>
      </c>
      <c r="AD125" s="3" t="s">
        <v>556</v>
      </c>
      <c r="AE125" s="3" t="s">
        <v>98</v>
      </c>
      <c r="AF125" s="3" t="s">
        <v>537</v>
      </c>
      <c r="AG125" s="3" t="s">
        <v>538</v>
      </c>
      <c r="AH125" s="3" t="s">
        <v>100</v>
      </c>
    </row>
    <row r="126" spans="1:34" ht="45" customHeight="1" x14ac:dyDescent="0.25">
      <c r="A126" s="3" t="s">
        <v>557</v>
      </c>
      <c r="B126" s="3" t="s">
        <v>409</v>
      </c>
      <c r="C126" s="3" t="s">
        <v>534</v>
      </c>
      <c r="D126" s="3" t="s">
        <v>535</v>
      </c>
      <c r="E126" s="3" t="s">
        <v>85</v>
      </c>
      <c r="F126" s="3" t="s">
        <v>117</v>
      </c>
      <c r="G126" s="3" t="s">
        <v>118</v>
      </c>
      <c r="H126" s="3" t="s">
        <v>119</v>
      </c>
      <c r="I126" s="3" t="s">
        <v>89</v>
      </c>
      <c r="J126" s="3" t="s">
        <v>168</v>
      </c>
      <c r="K126" s="3" t="s">
        <v>169</v>
      </c>
      <c r="L126" s="3" t="s">
        <v>170</v>
      </c>
      <c r="M126" s="3" t="s">
        <v>107</v>
      </c>
      <c r="N126" s="3" t="s">
        <v>417</v>
      </c>
      <c r="O126" s="3" t="s">
        <v>95</v>
      </c>
      <c r="P126" s="3" t="s">
        <v>452</v>
      </c>
      <c r="Q126" s="3" t="s">
        <v>95</v>
      </c>
      <c r="R126" s="3" t="s">
        <v>558</v>
      </c>
      <c r="S126" s="3" t="s">
        <v>558</v>
      </c>
      <c r="T126" s="3" t="s">
        <v>558</v>
      </c>
      <c r="U126" s="3" t="s">
        <v>558</v>
      </c>
      <c r="V126" s="3" t="s">
        <v>558</v>
      </c>
      <c r="W126" s="3" t="s">
        <v>558</v>
      </c>
      <c r="X126" s="3" t="s">
        <v>558</v>
      </c>
      <c r="Y126" s="3" t="s">
        <v>558</v>
      </c>
      <c r="Z126" s="3" t="s">
        <v>558</v>
      </c>
      <c r="AA126" s="3" t="s">
        <v>558</v>
      </c>
      <c r="AB126" s="3" t="s">
        <v>558</v>
      </c>
      <c r="AC126" s="3" t="s">
        <v>558</v>
      </c>
      <c r="AD126" s="3" t="s">
        <v>558</v>
      </c>
      <c r="AE126" s="3" t="s">
        <v>98</v>
      </c>
      <c r="AF126" s="3" t="s">
        <v>537</v>
      </c>
      <c r="AG126" s="3" t="s">
        <v>538</v>
      </c>
      <c r="AH126" s="3" t="s">
        <v>100</v>
      </c>
    </row>
    <row r="127" spans="1:34" ht="45" customHeight="1" x14ac:dyDescent="0.25">
      <c r="A127" s="3" t="s">
        <v>559</v>
      </c>
      <c r="B127" s="3" t="s">
        <v>409</v>
      </c>
      <c r="C127" s="3" t="s">
        <v>534</v>
      </c>
      <c r="D127" s="3" t="s">
        <v>535</v>
      </c>
      <c r="E127" s="3" t="s">
        <v>85</v>
      </c>
      <c r="F127" s="3" t="s">
        <v>117</v>
      </c>
      <c r="G127" s="3" t="s">
        <v>118</v>
      </c>
      <c r="H127" s="3" t="s">
        <v>119</v>
      </c>
      <c r="I127" s="3" t="s">
        <v>89</v>
      </c>
      <c r="J127" s="3" t="s">
        <v>174</v>
      </c>
      <c r="K127" s="3" t="s">
        <v>145</v>
      </c>
      <c r="L127" s="3" t="s">
        <v>175</v>
      </c>
      <c r="M127" s="3" t="s">
        <v>107</v>
      </c>
      <c r="N127" s="3" t="s">
        <v>417</v>
      </c>
      <c r="O127" s="3" t="s">
        <v>95</v>
      </c>
      <c r="P127" s="3" t="s">
        <v>455</v>
      </c>
      <c r="Q127" s="3" t="s">
        <v>95</v>
      </c>
      <c r="R127" s="3" t="s">
        <v>560</v>
      </c>
      <c r="S127" s="3" t="s">
        <v>560</v>
      </c>
      <c r="T127" s="3" t="s">
        <v>560</v>
      </c>
      <c r="U127" s="3" t="s">
        <v>560</v>
      </c>
      <c r="V127" s="3" t="s">
        <v>560</v>
      </c>
      <c r="W127" s="3" t="s">
        <v>560</v>
      </c>
      <c r="X127" s="3" t="s">
        <v>560</v>
      </c>
      <c r="Y127" s="3" t="s">
        <v>560</v>
      </c>
      <c r="Z127" s="3" t="s">
        <v>560</v>
      </c>
      <c r="AA127" s="3" t="s">
        <v>560</v>
      </c>
      <c r="AB127" s="3" t="s">
        <v>560</v>
      </c>
      <c r="AC127" s="3" t="s">
        <v>560</v>
      </c>
      <c r="AD127" s="3" t="s">
        <v>560</v>
      </c>
      <c r="AE127" s="3" t="s">
        <v>98</v>
      </c>
      <c r="AF127" s="3" t="s">
        <v>537</v>
      </c>
      <c r="AG127" s="3" t="s">
        <v>538</v>
      </c>
      <c r="AH127" s="3" t="s">
        <v>100</v>
      </c>
    </row>
    <row r="128" spans="1:34" ht="45" customHeight="1" x14ac:dyDescent="0.25">
      <c r="A128" s="3" t="s">
        <v>561</v>
      </c>
      <c r="B128" s="3" t="s">
        <v>409</v>
      </c>
      <c r="C128" s="3" t="s">
        <v>534</v>
      </c>
      <c r="D128" s="3" t="s">
        <v>535</v>
      </c>
      <c r="E128" s="3" t="s">
        <v>85</v>
      </c>
      <c r="F128" s="3" t="s">
        <v>117</v>
      </c>
      <c r="G128" s="3" t="s">
        <v>118</v>
      </c>
      <c r="H128" s="3" t="s">
        <v>119</v>
      </c>
      <c r="I128" s="3" t="s">
        <v>89</v>
      </c>
      <c r="J128" s="3" t="s">
        <v>179</v>
      </c>
      <c r="K128" s="3" t="s">
        <v>180</v>
      </c>
      <c r="L128" s="3" t="s">
        <v>181</v>
      </c>
      <c r="M128" s="3" t="s">
        <v>93</v>
      </c>
      <c r="N128" s="3" t="s">
        <v>417</v>
      </c>
      <c r="O128" s="3" t="s">
        <v>95</v>
      </c>
      <c r="P128" s="3" t="s">
        <v>458</v>
      </c>
      <c r="Q128" s="3" t="s">
        <v>95</v>
      </c>
      <c r="R128" s="3" t="s">
        <v>562</v>
      </c>
      <c r="S128" s="3" t="s">
        <v>562</v>
      </c>
      <c r="T128" s="3" t="s">
        <v>562</v>
      </c>
      <c r="U128" s="3" t="s">
        <v>562</v>
      </c>
      <c r="V128" s="3" t="s">
        <v>562</v>
      </c>
      <c r="W128" s="3" t="s">
        <v>562</v>
      </c>
      <c r="X128" s="3" t="s">
        <v>562</v>
      </c>
      <c r="Y128" s="3" t="s">
        <v>562</v>
      </c>
      <c r="Z128" s="3" t="s">
        <v>562</v>
      </c>
      <c r="AA128" s="3" t="s">
        <v>562</v>
      </c>
      <c r="AB128" s="3" t="s">
        <v>562</v>
      </c>
      <c r="AC128" s="3" t="s">
        <v>562</v>
      </c>
      <c r="AD128" s="3" t="s">
        <v>562</v>
      </c>
      <c r="AE128" s="3" t="s">
        <v>98</v>
      </c>
      <c r="AF128" s="3" t="s">
        <v>537</v>
      </c>
      <c r="AG128" s="3" t="s">
        <v>538</v>
      </c>
      <c r="AH128" s="3" t="s">
        <v>100</v>
      </c>
    </row>
    <row r="129" spans="1:34" ht="45" customHeight="1" x14ac:dyDescent="0.25">
      <c r="A129" s="3" t="s">
        <v>563</v>
      </c>
      <c r="B129" s="3" t="s">
        <v>409</v>
      </c>
      <c r="C129" s="3" t="s">
        <v>534</v>
      </c>
      <c r="D129" s="3" t="s">
        <v>535</v>
      </c>
      <c r="E129" s="3" t="s">
        <v>85</v>
      </c>
      <c r="F129" s="3" t="s">
        <v>241</v>
      </c>
      <c r="G129" s="3" t="s">
        <v>242</v>
      </c>
      <c r="H129" s="3" t="s">
        <v>243</v>
      </c>
      <c r="I129" s="3" t="s">
        <v>89</v>
      </c>
      <c r="J129" s="3" t="s">
        <v>461</v>
      </c>
      <c r="K129" s="3" t="s">
        <v>462</v>
      </c>
      <c r="L129" s="3" t="s">
        <v>463</v>
      </c>
      <c r="M129" s="3" t="s">
        <v>107</v>
      </c>
      <c r="N129" s="3" t="s">
        <v>434</v>
      </c>
      <c r="O129" s="3" t="s">
        <v>95</v>
      </c>
      <c r="P129" s="3" t="s">
        <v>464</v>
      </c>
      <c r="Q129" s="3" t="s">
        <v>95</v>
      </c>
      <c r="R129" s="3" t="s">
        <v>564</v>
      </c>
      <c r="S129" s="3" t="s">
        <v>564</v>
      </c>
      <c r="T129" s="3" t="s">
        <v>564</v>
      </c>
      <c r="U129" s="3" t="s">
        <v>564</v>
      </c>
      <c r="V129" s="3" t="s">
        <v>564</v>
      </c>
      <c r="W129" s="3" t="s">
        <v>564</v>
      </c>
      <c r="X129" s="3" t="s">
        <v>564</v>
      </c>
      <c r="Y129" s="3" t="s">
        <v>564</v>
      </c>
      <c r="Z129" s="3" t="s">
        <v>564</v>
      </c>
      <c r="AA129" s="3" t="s">
        <v>564</v>
      </c>
      <c r="AB129" s="3" t="s">
        <v>564</v>
      </c>
      <c r="AC129" s="3" t="s">
        <v>564</v>
      </c>
      <c r="AD129" s="3" t="s">
        <v>564</v>
      </c>
      <c r="AE129" s="3" t="s">
        <v>98</v>
      </c>
      <c r="AF129" s="3" t="s">
        <v>537</v>
      </c>
      <c r="AG129" s="3" t="s">
        <v>538</v>
      </c>
      <c r="AH129" s="3" t="s">
        <v>100</v>
      </c>
    </row>
    <row r="130" spans="1:34" ht="45" customHeight="1" x14ac:dyDescent="0.25">
      <c r="A130" s="3" t="s">
        <v>565</v>
      </c>
      <c r="B130" s="3" t="s">
        <v>409</v>
      </c>
      <c r="C130" s="3" t="s">
        <v>534</v>
      </c>
      <c r="D130" s="3" t="s">
        <v>535</v>
      </c>
      <c r="E130" s="3" t="s">
        <v>85</v>
      </c>
      <c r="F130" s="3" t="s">
        <v>117</v>
      </c>
      <c r="G130" s="3" t="s">
        <v>118</v>
      </c>
      <c r="H130" s="3" t="s">
        <v>119</v>
      </c>
      <c r="I130" s="3" t="s">
        <v>89</v>
      </c>
      <c r="J130" s="3" t="s">
        <v>185</v>
      </c>
      <c r="K130" s="3" t="s">
        <v>186</v>
      </c>
      <c r="L130" s="3" t="s">
        <v>187</v>
      </c>
      <c r="M130" s="3" t="s">
        <v>93</v>
      </c>
      <c r="N130" s="3" t="s">
        <v>417</v>
      </c>
      <c r="O130" s="3" t="s">
        <v>95</v>
      </c>
      <c r="P130" s="3" t="s">
        <v>467</v>
      </c>
      <c r="Q130" s="3" t="s">
        <v>95</v>
      </c>
      <c r="R130" s="3" t="s">
        <v>566</v>
      </c>
      <c r="S130" s="3" t="s">
        <v>566</v>
      </c>
      <c r="T130" s="3" t="s">
        <v>566</v>
      </c>
      <c r="U130" s="3" t="s">
        <v>566</v>
      </c>
      <c r="V130" s="3" t="s">
        <v>566</v>
      </c>
      <c r="W130" s="3" t="s">
        <v>566</v>
      </c>
      <c r="X130" s="3" t="s">
        <v>566</v>
      </c>
      <c r="Y130" s="3" t="s">
        <v>566</v>
      </c>
      <c r="Z130" s="3" t="s">
        <v>566</v>
      </c>
      <c r="AA130" s="3" t="s">
        <v>566</v>
      </c>
      <c r="AB130" s="3" t="s">
        <v>566</v>
      </c>
      <c r="AC130" s="3" t="s">
        <v>566</v>
      </c>
      <c r="AD130" s="3" t="s">
        <v>566</v>
      </c>
      <c r="AE130" s="3" t="s">
        <v>98</v>
      </c>
      <c r="AF130" s="3" t="s">
        <v>537</v>
      </c>
      <c r="AG130" s="3" t="s">
        <v>538</v>
      </c>
      <c r="AH130" s="3" t="s">
        <v>100</v>
      </c>
    </row>
    <row r="131" spans="1:34" ht="45" customHeight="1" x14ac:dyDescent="0.25">
      <c r="A131" s="3" t="s">
        <v>567</v>
      </c>
      <c r="B131" s="3" t="s">
        <v>409</v>
      </c>
      <c r="C131" s="3" t="s">
        <v>534</v>
      </c>
      <c r="D131" s="3" t="s">
        <v>535</v>
      </c>
      <c r="E131" s="3" t="s">
        <v>85</v>
      </c>
      <c r="F131" s="3" t="s">
        <v>296</v>
      </c>
      <c r="G131" s="3" t="s">
        <v>297</v>
      </c>
      <c r="H131" s="3" t="s">
        <v>298</v>
      </c>
      <c r="I131" s="3" t="s">
        <v>89</v>
      </c>
      <c r="J131" s="3" t="s">
        <v>299</v>
      </c>
      <c r="K131" s="3" t="s">
        <v>300</v>
      </c>
      <c r="L131" s="3" t="s">
        <v>301</v>
      </c>
      <c r="M131" s="3" t="s">
        <v>107</v>
      </c>
      <c r="N131" s="3" t="s">
        <v>470</v>
      </c>
      <c r="O131" s="3" t="s">
        <v>95</v>
      </c>
      <c r="P131" s="3" t="s">
        <v>471</v>
      </c>
      <c r="Q131" s="3" t="s">
        <v>95</v>
      </c>
      <c r="R131" s="3" t="s">
        <v>568</v>
      </c>
      <c r="S131" s="3" t="s">
        <v>568</v>
      </c>
      <c r="T131" s="3" t="s">
        <v>568</v>
      </c>
      <c r="U131" s="3" t="s">
        <v>568</v>
      </c>
      <c r="V131" s="3" t="s">
        <v>568</v>
      </c>
      <c r="W131" s="3" t="s">
        <v>568</v>
      </c>
      <c r="X131" s="3" t="s">
        <v>568</v>
      </c>
      <c r="Y131" s="3" t="s">
        <v>568</v>
      </c>
      <c r="Z131" s="3" t="s">
        <v>568</v>
      </c>
      <c r="AA131" s="3" t="s">
        <v>568</v>
      </c>
      <c r="AB131" s="3" t="s">
        <v>568</v>
      </c>
      <c r="AC131" s="3" t="s">
        <v>568</v>
      </c>
      <c r="AD131" s="3" t="s">
        <v>568</v>
      </c>
      <c r="AE131" s="3" t="s">
        <v>98</v>
      </c>
      <c r="AF131" s="3" t="s">
        <v>537</v>
      </c>
      <c r="AG131" s="3" t="s">
        <v>538</v>
      </c>
      <c r="AH131" s="3" t="s">
        <v>100</v>
      </c>
    </row>
    <row r="132" spans="1:34" ht="45" customHeight="1" x14ac:dyDescent="0.25">
      <c r="A132" s="3" t="s">
        <v>569</v>
      </c>
      <c r="B132" s="3" t="s">
        <v>409</v>
      </c>
      <c r="C132" s="3" t="s">
        <v>534</v>
      </c>
      <c r="D132" s="3" t="s">
        <v>535</v>
      </c>
      <c r="E132" s="3" t="s">
        <v>85</v>
      </c>
      <c r="F132" s="3" t="s">
        <v>267</v>
      </c>
      <c r="G132" s="3" t="s">
        <v>268</v>
      </c>
      <c r="H132" s="3" t="s">
        <v>269</v>
      </c>
      <c r="I132" s="3" t="s">
        <v>98</v>
      </c>
      <c r="J132" s="3" t="s">
        <v>334</v>
      </c>
      <c r="K132" s="3" t="s">
        <v>335</v>
      </c>
      <c r="L132" s="3" t="s">
        <v>336</v>
      </c>
      <c r="M132" s="3" t="s">
        <v>93</v>
      </c>
      <c r="N132" s="3" t="s">
        <v>474</v>
      </c>
      <c r="O132" s="3" t="s">
        <v>95</v>
      </c>
      <c r="P132" s="3" t="s">
        <v>475</v>
      </c>
      <c r="Q132" s="3" t="s">
        <v>95</v>
      </c>
      <c r="R132" s="3" t="s">
        <v>570</v>
      </c>
      <c r="S132" s="3" t="s">
        <v>570</v>
      </c>
      <c r="T132" s="3" t="s">
        <v>570</v>
      </c>
      <c r="U132" s="3" t="s">
        <v>570</v>
      </c>
      <c r="V132" s="3" t="s">
        <v>570</v>
      </c>
      <c r="W132" s="3" t="s">
        <v>570</v>
      </c>
      <c r="X132" s="3" t="s">
        <v>570</v>
      </c>
      <c r="Y132" s="3" t="s">
        <v>570</v>
      </c>
      <c r="Z132" s="3" t="s">
        <v>570</v>
      </c>
      <c r="AA132" s="3" t="s">
        <v>570</v>
      </c>
      <c r="AB132" s="3" t="s">
        <v>570</v>
      </c>
      <c r="AC132" s="3" t="s">
        <v>570</v>
      </c>
      <c r="AD132" s="3" t="s">
        <v>570</v>
      </c>
      <c r="AE132" s="3" t="s">
        <v>98</v>
      </c>
      <c r="AF132" s="3" t="s">
        <v>537</v>
      </c>
      <c r="AG132" s="3" t="s">
        <v>538</v>
      </c>
      <c r="AH132" s="3" t="s">
        <v>100</v>
      </c>
    </row>
    <row r="133" spans="1:34" ht="45" customHeight="1" x14ac:dyDescent="0.25">
      <c r="A133" s="3" t="s">
        <v>571</v>
      </c>
      <c r="B133" s="3" t="s">
        <v>409</v>
      </c>
      <c r="C133" s="3" t="s">
        <v>534</v>
      </c>
      <c r="D133" s="3" t="s">
        <v>535</v>
      </c>
      <c r="E133" s="3" t="s">
        <v>85</v>
      </c>
      <c r="F133" s="3" t="s">
        <v>267</v>
      </c>
      <c r="G133" s="3" t="s">
        <v>268</v>
      </c>
      <c r="H133" s="3" t="s">
        <v>269</v>
      </c>
      <c r="I133" s="3" t="s">
        <v>98</v>
      </c>
      <c r="J133" s="3" t="s">
        <v>277</v>
      </c>
      <c r="K133" s="3" t="s">
        <v>278</v>
      </c>
      <c r="L133" s="3" t="s">
        <v>279</v>
      </c>
      <c r="M133" s="3" t="s">
        <v>107</v>
      </c>
      <c r="N133" s="3" t="s">
        <v>474</v>
      </c>
      <c r="O133" s="3" t="s">
        <v>95</v>
      </c>
      <c r="P133" s="3" t="s">
        <v>478</v>
      </c>
      <c r="Q133" s="3" t="s">
        <v>95</v>
      </c>
      <c r="R133" s="3" t="s">
        <v>572</v>
      </c>
      <c r="S133" s="3" t="s">
        <v>572</v>
      </c>
      <c r="T133" s="3" t="s">
        <v>572</v>
      </c>
      <c r="U133" s="3" t="s">
        <v>572</v>
      </c>
      <c r="V133" s="3" t="s">
        <v>572</v>
      </c>
      <c r="W133" s="3" t="s">
        <v>572</v>
      </c>
      <c r="X133" s="3" t="s">
        <v>572</v>
      </c>
      <c r="Y133" s="3" t="s">
        <v>572</v>
      </c>
      <c r="Z133" s="3" t="s">
        <v>572</v>
      </c>
      <c r="AA133" s="3" t="s">
        <v>572</v>
      </c>
      <c r="AB133" s="3" t="s">
        <v>572</v>
      </c>
      <c r="AC133" s="3" t="s">
        <v>572</v>
      </c>
      <c r="AD133" s="3" t="s">
        <v>572</v>
      </c>
      <c r="AE133" s="3" t="s">
        <v>98</v>
      </c>
      <c r="AF133" s="3" t="s">
        <v>537</v>
      </c>
      <c r="AG133" s="3" t="s">
        <v>538</v>
      </c>
      <c r="AH133" s="3" t="s">
        <v>100</v>
      </c>
    </row>
    <row r="134" spans="1:34" ht="45" customHeight="1" x14ac:dyDescent="0.25">
      <c r="A134" s="3" t="s">
        <v>573</v>
      </c>
      <c r="B134" s="3" t="s">
        <v>409</v>
      </c>
      <c r="C134" s="3" t="s">
        <v>534</v>
      </c>
      <c r="D134" s="3" t="s">
        <v>535</v>
      </c>
      <c r="E134" s="3" t="s">
        <v>85</v>
      </c>
      <c r="F134" s="3" t="s">
        <v>306</v>
      </c>
      <c r="G134" s="3" t="s">
        <v>307</v>
      </c>
      <c r="H134" s="3" t="s">
        <v>308</v>
      </c>
      <c r="I134" s="3" t="s">
        <v>98</v>
      </c>
      <c r="J134" s="3" t="s">
        <v>309</v>
      </c>
      <c r="K134" s="3" t="s">
        <v>146</v>
      </c>
      <c r="L134" s="3" t="s">
        <v>310</v>
      </c>
      <c r="M134" s="3" t="s">
        <v>107</v>
      </c>
      <c r="N134" s="3" t="s">
        <v>481</v>
      </c>
      <c r="O134" s="3" t="s">
        <v>95</v>
      </c>
      <c r="P134" s="3" t="s">
        <v>482</v>
      </c>
      <c r="Q134" s="3" t="s">
        <v>95</v>
      </c>
      <c r="R134" s="3" t="s">
        <v>574</v>
      </c>
      <c r="S134" s="3" t="s">
        <v>574</v>
      </c>
      <c r="T134" s="3" t="s">
        <v>574</v>
      </c>
      <c r="U134" s="3" t="s">
        <v>574</v>
      </c>
      <c r="V134" s="3" t="s">
        <v>574</v>
      </c>
      <c r="W134" s="3" t="s">
        <v>574</v>
      </c>
      <c r="X134" s="3" t="s">
        <v>574</v>
      </c>
      <c r="Y134" s="3" t="s">
        <v>574</v>
      </c>
      <c r="Z134" s="3" t="s">
        <v>574</v>
      </c>
      <c r="AA134" s="3" t="s">
        <v>574</v>
      </c>
      <c r="AB134" s="3" t="s">
        <v>574</v>
      </c>
      <c r="AC134" s="3" t="s">
        <v>574</v>
      </c>
      <c r="AD134" s="3" t="s">
        <v>574</v>
      </c>
      <c r="AE134" s="3" t="s">
        <v>98</v>
      </c>
      <c r="AF134" s="3" t="s">
        <v>537</v>
      </c>
      <c r="AG134" s="3" t="s">
        <v>538</v>
      </c>
      <c r="AH134" s="3" t="s">
        <v>100</v>
      </c>
    </row>
    <row r="135" spans="1:34" ht="45" customHeight="1" x14ac:dyDescent="0.25">
      <c r="A135" s="3" t="s">
        <v>575</v>
      </c>
      <c r="B135" s="3" t="s">
        <v>409</v>
      </c>
      <c r="C135" s="3" t="s">
        <v>534</v>
      </c>
      <c r="D135" s="3" t="s">
        <v>535</v>
      </c>
      <c r="E135" s="3" t="s">
        <v>85</v>
      </c>
      <c r="F135" s="3" t="s">
        <v>117</v>
      </c>
      <c r="G135" s="3" t="s">
        <v>118</v>
      </c>
      <c r="H135" s="3" t="s">
        <v>119</v>
      </c>
      <c r="I135" s="3" t="s">
        <v>89</v>
      </c>
      <c r="J135" s="3" t="s">
        <v>213</v>
      </c>
      <c r="K135" s="3" t="s">
        <v>214</v>
      </c>
      <c r="L135" s="3" t="s">
        <v>215</v>
      </c>
      <c r="M135" s="3" t="s">
        <v>107</v>
      </c>
      <c r="N135" s="3" t="s">
        <v>417</v>
      </c>
      <c r="O135" s="3" t="s">
        <v>95</v>
      </c>
      <c r="P135" s="3" t="s">
        <v>485</v>
      </c>
      <c r="Q135" s="3" t="s">
        <v>95</v>
      </c>
      <c r="R135" s="3" t="s">
        <v>576</v>
      </c>
      <c r="S135" s="3" t="s">
        <v>576</v>
      </c>
      <c r="T135" s="3" t="s">
        <v>576</v>
      </c>
      <c r="U135" s="3" t="s">
        <v>576</v>
      </c>
      <c r="V135" s="3" t="s">
        <v>576</v>
      </c>
      <c r="W135" s="3" t="s">
        <v>576</v>
      </c>
      <c r="X135" s="3" t="s">
        <v>576</v>
      </c>
      <c r="Y135" s="3" t="s">
        <v>576</v>
      </c>
      <c r="Z135" s="3" t="s">
        <v>576</v>
      </c>
      <c r="AA135" s="3" t="s">
        <v>576</v>
      </c>
      <c r="AB135" s="3" t="s">
        <v>576</v>
      </c>
      <c r="AC135" s="3" t="s">
        <v>576</v>
      </c>
      <c r="AD135" s="3" t="s">
        <v>576</v>
      </c>
      <c r="AE135" s="3" t="s">
        <v>98</v>
      </c>
      <c r="AF135" s="3" t="s">
        <v>537</v>
      </c>
      <c r="AG135" s="3" t="s">
        <v>538</v>
      </c>
      <c r="AH135" s="3" t="s">
        <v>100</v>
      </c>
    </row>
    <row r="136" spans="1:34" ht="45" customHeight="1" x14ac:dyDescent="0.25">
      <c r="A136" s="3" t="s">
        <v>577</v>
      </c>
      <c r="B136" s="3" t="s">
        <v>409</v>
      </c>
      <c r="C136" s="3" t="s">
        <v>534</v>
      </c>
      <c r="D136" s="3" t="s">
        <v>535</v>
      </c>
      <c r="E136" s="3" t="s">
        <v>85</v>
      </c>
      <c r="F136" s="3" t="s">
        <v>117</v>
      </c>
      <c r="G136" s="3" t="s">
        <v>118</v>
      </c>
      <c r="H136" s="3" t="s">
        <v>119</v>
      </c>
      <c r="I136" s="3" t="s">
        <v>89</v>
      </c>
      <c r="J136" s="3" t="s">
        <v>208</v>
      </c>
      <c r="K136" s="3" t="s">
        <v>209</v>
      </c>
      <c r="L136" s="3" t="s">
        <v>128</v>
      </c>
      <c r="M136" s="3" t="s">
        <v>107</v>
      </c>
      <c r="N136" s="3" t="s">
        <v>417</v>
      </c>
      <c r="O136" s="3" t="s">
        <v>95</v>
      </c>
      <c r="P136" s="3" t="s">
        <v>488</v>
      </c>
      <c r="Q136" s="3" t="s">
        <v>95</v>
      </c>
      <c r="R136" s="3" t="s">
        <v>578</v>
      </c>
      <c r="S136" s="3" t="s">
        <v>578</v>
      </c>
      <c r="T136" s="3" t="s">
        <v>578</v>
      </c>
      <c r="U136" s="3" t="s">
        <v>578</v>
      </c>
      <c r="V136" s="3" t="s">
        <v>578</v>
      </c>
      <c r="W136" s="3" t="s">
        <v>578</v>
      </c>
      <c r="X136" s="3" t="s">
        <v>578</v>
      </c>
      <c r="Y136" s="3" t="s">
        <v>578</v>
      </c>
      <c r="Z136" s="3" t="s">
        <v>578</v>
      </c>
      <c r="AA136" s="3" t="s">
        <v>578</v>
      </c>
      <c r="AB136" s="3" t="s">
        <v>578</v>
      </c>
      <c r="AC136" s="3" t="s">
        <v>578</v>
      </c>
      <c r="AD136" s="3" t="s">
        <v>578</v>
      </c>
      <c r="AE136" s="3" t="s">
        <v>98</v>
      </c>
      <c r="AF136" s="3" t="s">
        <v>537</v>
      </c>
      <c r="AG136" s="3" t="s">
        <v>538</v>
      </c>
      <c r="AH136" s="3" t="s">
        <v>100</v>
      </c>
    </row>
    <row r="137" spans="1:34" ht="45" customHeight="1" x14ac:dyDescent="0.25">
      <c r="A137" s="3" t="s">
        <v>579</v>
      </c>
      <c r="B137" s="3" t="s">
        <v>409</v>
      </c>
      <c r="C137" s="3" t="s">
        <v>534</v>
      </c>
      <c r="D137" s="3" t="s">
        <v>535</v>
      </c>
      <c r="E137" s="3" t="s">
        <v>85</v>
      </c>
      <c r="F137" s="3" t="s">
        <v>117</v>
      </c>
      <c r="G137" s="3" t="s">
        <v>118</v>
      </c>
      <c r="H137" s="3" t="s">
        <v>119</v>
      </c>
      <c r="I137" s="3" t="s">
        <v>89</v>
      </c>
      <c r="J137" s="3" t="s">
        <v>236</v>
      </c>
      <c r="K137" s="3" t="s">
        <v>237</v>
      </c>
      <c r="L137" s="3" t="s">
        <v>238</v>
      </c>
      <c r="M137" s="3" t="s">
        <v>93</v>
      </c>
      <c r="N137" s="3" t="s">
        <v>417</v>
      </c>
      <c r="O137" s="3" t="s">
        <v>95</v>
      </c>
      <c r="P137" s="3" t="s">
        <v>485</v>
      </c>
      <c r="Q137" s="3" t="s">
        <v>95</v>
      </c>
      <c r="R137" s="3" t="s">
        <v>580</v>
      </c>
      <c r="S137" s="3" t="s">
        <v>580</v>
      </c>
      <c r="T137" s="3" t="s">
        <v>580</v>
      </c>
      <c r="U137" s="3" t="s">
        <v>580</v>
      </c>
      <c r="V137" s="3" t="s">
        <v>580</v>
      </c>
      <c r="W137" s="3" t="s">
        <v>580</v>
      </c>
      <c r="X137" s="3" t="s">
        <v>580</v>
      </c>
      <c r="Y137" s="3" t="s">
        <v>580</v>
      </c>
      <c r="Z137" s="3" t="s">
        <v>580</v>
      </c>
      <c r="AA137" s="3" t="s">
        <v>580</v>
      </c>
      <c r="AB137" s="3" t="s">
        <v>580</v>
      </c>
      <c r="AC137" s="3" t="s">
        <v>580</v>
      </c>
      <c r="AD137" s="3" t="s">
        <v>580</v>
      </c>
      <c r="AE137" s="3" t="s">
        <v>98</v>
      </c>
      <c r="AF137" s="3" t="s">
        <v>537</v>
      </c>
      <c r="AG137" s="3" t="s">
        <v>538</v>
      </c>
      <c r="AH137" s="3" t="s">
        <v>100</v>
      </c>
    </row>
    <row r="138" spans="1:34" ht="45" customHeight="1" x14ac:dyDescent="0.25">
      <c r="A138" s="3" t="s">
        <v>581</v>
      </c>
      <c r="B138" s="3" t="s">
        <v>409</v>
      </c>
      <c r="C138" s="3" t="s">
        <v>534</v>
      </c>
      <c r="D138" s="3" t="s">
        <v>535</v>
      </c>
      <c r="E138" s="3" t="s">
        <v>85</v>
      </c>
      <c r="F138" s="3" t="s">
        <v>117</v>
      </c>
      <c r="G138" s="3" t="s">
        <v>118</v>
      </c>
      <c r="H138" s="3" t="s">
        <v>119</v>
      </c>
      <c r="I138" s="3" t="s">
        <v>89</v>
      </c>
      <c r="J138" s="3" t="s">
        <v>191</v>
      </c>
      <c r="K138" s="3" t="s">
        <v>192</v>
      </c>
      <c r="L138" s="3" t="s">
        <v>163</v>
      </c>
      <c r="M138" s="3" t="s">
        <v>107</v>
      </c>
      <c r="N138" s="3" t="s">
        <v>417</v>
      </c>
      <c r="O138" s="3" t="s">
        <v>95</v>
      </c>
      <c r="P138" s="3" t="s">
        <v>493</v>
      </c>
      <c r="Q138" s="3" t="s">
        <v>95</v>
      </c>
      <c r="R138" s="3" t="s">
        <v>582</v>
      </c>
      <c r="S138" s="3" t="s">
        <v>582</v>
      </c>
      <c r="T138" s="3" t="s">
        <v>582</v>
      </c>
      <c r="U138" s="3" t="s">
        <v>582</v>
      </c>
      <c r="V138" s="3" t="s">
        <v>582</v>
      </c>
      <c r="W138" s="3" t="s">
        <v>582</v>
      </c>
      <c r="X138" s="3" t="s">
        <v>582</v>
      </c>
      <c r="Y138" s="3" t="s">
        <v>582</v>
      </c>
      <c r="Z138" s="3" t="s">
        <v>582</v>
      </c>
      <c r="AA138" s="3" t="s">
        <v>582</v>
      </c>
      <c r="AB138" s="3" t="s">
        <v>582</v>
      </c>
      <c r="AC138" s="3" t="s">
        <v>582</v>
      </c>
      <c r="AD138" s="3" t="s">
        <v>582</v>
      </c>
      <c r="AE138" s="3" t="s">
        <v>98</v>
      </c>
      <c r="AF138" s="3" t="s">
        <v>537</v>
      </c>
      <c r="AG138" s="3" t="s">
        <v>538</v>
      </c>
      <c r="AH138" s="3" t="s">
        <v>100</v>
      </c>
    </row>
    <row r="139" spans="1:34" ht="45" customHeight="1" x14ac:dyDescent="0.25">
      <c r="A139" s="3" t="s">
        <v>583</v>
      </c>
      <c r="B139" s="3" t="s">
        <v>409</v>
      </c>
      <c r="C139" s="3" t="s">
        <v>534</v>
      </c>
      <c r="D139" s="3" t="s">
        <v>535</v>
      </c>
      <c r="E139" s="3" t="s">
        <v>85</v>
      </c>
      <c r="F139" s="3" t="s">
        <v>117</v>
      </c>
      <c r="G139" s="3" t="s">
        <v>118</v>
      </c>
      <c r="H139" s="3" t="s">
        <v>119</v>
      </c>
      <c r="I139" s="3" t="s">
        <v>89</v>
      </c>
      <c r="J139" s="3" t="s">
        <v>230</v>
      </c>
      <c r="K139" s="3" t="s">
        <v>231</v>
      </c>
      <c r="L139" s="3" t="s">
        <v>232</v>
      </c>
      <c r="M139" s="3" t="s">
        <v>93</v>
      </c>
      <c r="N139" s="3" t="s">
        <v>417</v>
      </c>
      <c r="O139" s="3" t="s">
        <v>95</v>
      </c>
      <c r="P139" s="3" t="s">
        <v>496</v>
      </c>
      <c r="Q139" s="3" t="s">
        <v>95</v>
      </c>
      <c r="R139" s="3" t="s">
        <v>584</v>
      </c>
      <c r="S139" s="3" t="s">
        <v>584</v>
      </c>
      <c r="T139" s="3" t="s">
        <v>584</v>
      </c>
      <c r="U139" s="3" t="s">
        <v>584</v>
      </c>
      <c r="V139" s="3" t="s">
        <v>584</v>
      </c>
      <c r="W139" s="3" t="s">
        <v>584</v>
      </c>
      <c r="X139" s="3" t="s">
        <v>584</v>
      </c>
      <c r="Y139" s="3" t="s">
        <v>584</v>
      </c>
      <c r="Z139" s="3" t="s">
        <v>584</v>
      </c>
      <c r="AA139" s="3" t="s">
        <v>584</v>
      </c>
      <c r="AB139" s="3" t="s">
        <v>584</v>
      </c>
      <c r="AC139" s="3" t="s">
        <v>584</v>
      </c>
      <c r="AD139" s="3" t="s">
        <v>584</v>
      </c>
      <c r="AE139" s="3" t="s">
        <v>98</v>
      </c>
      <c r="AF139" s="3" t="s">
        <v>537</v>
      </c>
      <c r="AG139" s="3" t="s">
        <v>538</v>
      </c>
      <c r="AH139" s="3" t="s">
        <v>100</v>
      </c>
    </row>
    <row r="140" spans="1:34" ht="45" customHeight="1" x14ac:dyDescent="0.25">
      <c r="A140" s="3" t="s">
        <v>585</v>
      </c>
      <c r="B140" s="3" t="s">
        <v>409</v>
      </c>
      <c r="C140" s="3" t="s">
        <v>534</v>
      </c>
      <c r="D140" s="3" t="s">
        <v>535</v>
      </c>
      <c r="E140" s="3" t="s">
        <v>85</v>
      </c>
      <c r="F140" s="3" t="s">
        <v>117</v>
      </c>
      <c r="G140" s="3" t="s">
        <v>118</v>
      </c>
      <c r="H140" s="3" t="s">
        <v>119</v>
      </c>
      <c r="I140" s="3" t="s">
        <v>89</v>
      </c>
      <c r="J140" s="3" t="s">
        <v>219</v>
      </c>
      <c r="K140" s="3" t="s">
        <v>220</v>
      </c>
      <c r="L140" s="3" t="s">
        <v>221</v>
      </c>
      <c r="M140" s="3" t="s">
        <v>93</v>
      </c>
      <c r="N140" s="3" t="s">
        <v>417</v>
      </c>
      <c r="O140" s="3" t="s">
        <v>95</v>
      </c>
      <c r="P140" s="3" t="s">
        <v>499</v>
      </c>
      <c r="Q140" s="3" t="s">
        <v>95</v>
      </c>
      <c r="R140" s="3" t="s">
        <v>586</v>
      </c>
      <c r="S140" s="3" t="s">
        <v>586</v>
      </c>
      <c r="T140" s="3" t="s">
        <v>586</v>
      </c>
      <c r="U140" s="3" t="s">
        <v>586</v>
      </c>
      <c r="V140" s="3" t="s">
        <v>586</v>
      </c>
      <c r="W140" s="3" t="s">
        <v>586</v>
      </c>
      <c r="X140" s="3" t="s">
        <v>586</v>
      </c>
      <c r="Y140" s="3" t="s">
        <v>586</v>
      </c>
      <c r="Z140" s="3" t="s">
        <v>586</v>
      </c>
      <c r="AA140" s="3" t="s">
        <v>586</v>
      </c>
      <c r="AB140" s="3" t="s">
        <v>586</v>
      </c>
      <c r="AC140" s="3" t="s">
        <v>586</v>
      </c>
      <c r="AD140" s="3" t="s">
        <v>586</v>
      </c>
      <c r="AE140" s="3" t="s">
        <v>98</v>
      </c>
      <c r="AF140" s="3" t="s">
        <v>537</v>
      </c>
      <c r="AG140" s="3" t="s">
        <v>538</v>
      </c>
      <c r="AH140" s="3" t="s">
        <v>100</v>
      </c>
    </row>
    <row r="141" spans="1:34" ht="45" customHeight="1" x14ac:dyDescent="0.25">
      <c r="A141" s="3" t="s">
        <v>587</v>
      </c>
      <c r="B141" s="3" t="s">
        <v>409</v>
      </c>
      <c r="C141" s="3" t="s">
        <v>534</v>
      </c>
      <c r="D141" s="3" t="s">
        <v>535</v>
      </c>
      <c r="E141" s="3" t="s">
        <v>85</v>
      </c>
      <c r="F141" s="3" t="s">
        <v>117</v>
      </c>
      <c r="G141" s="3" t="s">
        <v>118</v>
      </c>
      <c r="H141" s="3" t="s">
        <v>119</v>
      </c>
      <c r="I141" s="3" t="s">
        <v>89</v>
      </c>
      <c r="J141" s="3" t="s">
        <v>225</v>
      </c>
      <c r="K141" s="3" t="s">
        <v>145</v>
      </c>
      <c r="L141" s="3" t="s">
        <v>226</v>
      </c>
      <c r="M141" s="3" t="s">
        <v>107</v>
      </c>
      <c r="N141" s="3" t="s">
        <v>417</v>
      </c>
      <c r="O141" s="3" t="s">
        <v>95</v>
      </c>
      <c r="P141" s="3" t="s">
        <v>502</v>
      </c>
      <c r="Q141" s="3" t="s">
        <v>95</v>
      </c>
      <c r="R141" s="3" t="s">
        <v>588</v>
      </c>
      <c r="S141" s="3" t="s">
        <v>588</v>
      </c>
      <c r="T141" s="3" t="s">
        <v>588</v>
      </c>
      <c r="U141" s="3" t="s">
        <v>588</v>
      </c>
      <c r="V141" s="3" t="s">
        <v>588</v>
      </c>
      <c r="W141" s="3" t="s">
        <v>588</v>
      </c>
      <c r="X141" s="3" t="s">
        <v>588</v>
      </c>
      <c r="Y141" s="3" t="s">
        <v>588</v>
      </c>
      <c r="Z141" s="3" t="s">
        <v>588</v>
      </c>
      <c r="AA141" s="3" t="s">
        <v>588</v>
      </c>
      <c r="AB141" s="3" t="s">
        <v>588</v>
      </c>
      <c r="AC141" s="3" t="s">
        <v>588</v>
      </c>
      <c r="AD141" s="3" t="s">
        <v>588</v>
      </c>
      <c r="AE141" s="3" t="s">
        <v>98</v>
      </c>
      <c r="AF141" s="3" t="s">
        <v>537</v>
      </c>
      <c r="AG141" s="3" t="s">
        <v>538</v>
      </c>
      <c r="AH141" s="3" t="s">
        <v>100</v>
      </c>
    </row>
    <row r="142" spans="1:34" ht="45" customHeight="1" x14ac:dyDescent="0.25">
      <c r="A142" s="3" t="s">
        <v>589</v>
      </c>
      <c r="B142" s="3" t="s">
        <v>409</v>
      </c>
      <c r="C142" s="3" t="s">
        <v>534</v>
      </c>
      <c r="D142" s="3" t="s">
        <v>535</v>
      </c>
      <c r="E142" s="3" t="s">
        <v>85</v>
      </c>
      <c r="F142" s="3" t="s">
        <v>117</v>
      </c>
      <c r="G142" s="3" t="s">
        <v>118</v>
      </c>
      <c r="H142" s="3" t="s">
        <v>119</v>
      </c>
      <c r="I142" s="3" t="s">
        <v>89</v>
      </c>
      <c r="J142" s="3" t="s">
        <v>202</v>
      </c>
      <c r="K142" s="3" t="s">
        <v>203</v>
      </c>
      <c r="L142" s="3" t="s">
        <v>204</v>
      </c>
      <c r="M142" s="3" t="s">
        <v>107</v>
      </c>
      <c r="N142" s="3" t="s">
        <v>417</v>
      </c>
      <c r="O142" s="3" t="s">
        <v>95</v>
      </c>
      <c r="P142" s="3" t="s">
        <v>505</v>
      </c>
      <c r="Q142" s="3" t="s">
        <v>95</v>
      </c>
      <c r="R142" s="3" t="s">
        <v>590</v>
      </c>
      <c r="S142" s="3" t="s">
        <v>590</v>
      </c>
      <c r="T142" s="3" t="s">
        <v>590</v>
      </c>
      <c r="U142" s="3" t="s">
        <v>590</v>
      </c>
      <c r="V142" s="3" t="s">
        <v>590</v>
      </c>
      <c r="W142" s="3" t="s">
        <v>590</v>
      </c>
      <c r="X142" s="3" t="s">
        <v>590</v>
      </c>
      <c r="Y142" s="3" t="s">
        <v>590</v>
      </c>
      <c r="Z142" s="3" t="s">
        <v>590</v>
      </c>
      <c r="AA142" s="3" t="s">
        <v>590</v>
      </c>
      <c r="AB142" s="3" t="s">
        <v>590</v>
      </c>
      <c r="AC142" s="3" t="s">
        <v>590</v>
      </c>
      <c r="AD142" s="3" t="s">
        <v>590</v>
      </c>
      <c r="AE142" s="3" t="s">
        <v>98</v>
      </c>
      <c r="AF142" s="3" t="s">
        <v>537</v>
      </c>
      <c r="AG142" s="3" t="s">
        <v>538</v>
      </c>
      <c r="AH142" s="3" t="s">
        <v>100</v>
      </c>
    </row>
    <row r="143" spans="1:34" ht="45" customHeight="1" x14ac:dyDescent="0.25">
      <c r="A143" s="3" t="s">
        <v>591</v>
      </c>
      <c r="B143" s="3" t="s">
        <v>409</v>
      </c>
      <c r="C143" s="3" t="s">
        <v>534</v>
      </c>
      <c r="D143" s="3" t="s">
        <v>535</v>
      </c>
      <c r="E143" s="3" t="s">
        <v>85</v>
      </c>
      <c r="F143" s="3" t="s">
        <v>283</v>
      </c>
      <c r="G143" s="3" t="s">
        <v>284</v>
      </c>
      <c r="H143" s="3" t="s">
        <v>269</v>
      </c>
      <c r="I143" s="3" t="s">
        <v>89</v>
      </c>
      <c r="J143" s="3" t="s">
        <v>291</v>
      </c>
      <c r="K143" s="3" t="s">
        <v>209</v>
      </c>
      <c r="L143" s="3" t="s">
        <v>292</v>
      </c>
      <c r="M143" s="3" t="s">
        <v>107</v>
      </c>
      <c r="N143" s="3" t="s">
        <v>508</v>
      </c>
      <c r="O143" s="3" t="s">
        <v>95</v>
      </c>
      <c r="P143" s="3" t="s">
        <v>509</v>
      </c>
      <c r="Q143" s="3" t="s">
        <v>95</v>
      </c>
      <c r="R143" s="3" t="s">
        <v>592</v>
      </c>
      <c r="S143" s="3" t="s">
        <v>592</v>
      </c>
      <c r="T143" s="3" t="s">
        <v>592</v>
      </c>
      <c r="U143" s="3" t="s">
        <v>592</v>
      </c>
      <c r="V143" s="3" t="s">
        <v>592</v>
      </c>
      <c r="W143" s="3" t="s">
        <v>592</v>
      </c>
      <c r="X143" s="3" t="s">
        <v>592</v>
      </c>
      <c r="Y143" s="3" t="s">
        <v>592</v>
      </c>
      <c r="Z143" s="3" t="s">
        <v>592</v>
      </c>
      <c r="AA143" s="3" t="s">
        <v>592</v>
      </c>
      <c r="AB143" s="3" t="s">
        <v>592</v>
      </c>
      <c r="AC143" s="3" t="s">
        <v>592</v>
      </c>
      <c r="AD143" s="3" t="s">
        <v>592</v>
      </c>
      <c r="AE143" s="3" t="s">
        <v>98</v>
      </c>
      <c r="AF143" s="3" t="s">
        <v>537</v>
      </c>
      <c r="AG143" s="3" t="s">
        <v>538</v>
      </c>
      <c r="AH143" s="3" t="s">
        <v>100</v>
      </c>
    </row>
    <row r="144" spans="1:34" ht="45" customHeight="1" x14ac:dyDescent="0.25">
      <c r="A144" s="3" t="s">
        <v>593</v>
      </c>
      <c r="B144" s="3" t="s">
        <v>409</v>
      </c>
      <c r="C144" s="3" t="s">
        <v>534</v>
      </c>
      <c r="D144" s="3" t="s">
        <v>535</v>
      </c>
      <c r="E144" s="3" t="s">
        <v>85</v>
      </c>
      <c r="F144" s="3" t="s">
        <v>117</v>
      </c>
      <c r="G144" s="3" t="s">
        <v>118</v>
      </c>
      <c r="H144" s="3" t="s">
        <v>119</v>
      </c>
      <c r="I144" s="3" t="s">
        <v>89</v>
      </c>
      <c r="J144" s="3" t="s">
        <v>244</v>
      </c>
      <c r="K144" s="3" t="s">
        <v>245</v>
      </c>
      <c r="L144" s="3" t="s">
        <v>246</v>
      </c>
      <c r="M144" s="3" t="s">
        <v>107</v>
      </c>
      <c r="N144" s="3" t="s">
        <v>417</v>
      </c>
      <c r="O144" s="3" t="s">
        <v>95</v>
      </c>
      <c r="P144" s="3" t="s">
        <v>512</v>
      </c>
      <c r="Q144" s="3" t="s">
        <v>95</v>
      </c>
      <c r="R144" s="3" t="s">
        <v>594</v>
      </c>
      <c r="S144" s="3" t="s">
        <v>594</v>
      </c>
      <c r="T144" s="3" t="s">
        <v>594</v>
      </c>
      <c r="U144" s="3" t="s">
        <v>594</v>
      </c>
      <c r="V144" s="3" t="s">
        <v>594</v>
      </c>
      <c r="W144" s="3" t="s">
        <v>594</v>
      </c>
      <c r="X144" s="3" t="s">
        <v>594</v>
      </c>
      <c r="Y144" s="3" t="s">
        <v>594</v>
      </c>
      <c r="Z144" s="3" t="s">
        <v>594</v>
      </c>
      <c r="AA144" s="3" t="s">
        <v>594</v>
      </c>
      <c r="AB144" s="3" t="s">
        <v>594</v>
      </c>
      <c r="AC144" s="3" t="s">
        <v>594</v>
      </c>
      <c r="AD144" s="3" t="s">
        <v>594</v>
      </c>
      <c r="AE144" s="3" t="s">
        <v>98</v>
      </c>
      <c r="AF144" s="3" t="s">
        <v>537</v>
      </c>
      <c r="AG144" s="3" t="s">
        <v>538</v>
      </c>
      <c r="AH144" s="3" t="s">
        <v>100</v>
      </c>
    </row>
    <row r="145" spans="1:34" ht="45" customHeight="1" x14ac:dyDescent="0.25">
      <c r="A145" s="3" t="s">
        <v>595</v>
      </c>
      <c r="B145" s="3" t="s">
        <v>409</v>
      </c>
      <c r="C145" s="3" t="s">
        <v>534</v>
      </c>
      <c r="D145" s="3" t="s">
        <v>535</v>
      </c>
      <c r="E145" s="3" t="s">
        <v>85</v>
      </c>
      <c r="F145" s="3" t="s">
        <v>117</v>
      </c>
      <c r="G145" s="3" t="s">
        <v>118</v>
      </c>
      <c r="H145" s="3" t="s">
        <v>119</v>
      </c>
      <c r="I145" s="3" t="s">
        <v>89</v>
      </c>
      <c r="J145" s="3" t="s">
        <v>196</v>
      </c>
      <c r="K145" s="3" t="s">
        <v>197</v>
      </c>
      <c r="L145" s="3" t="s">
        <v>198</v>
      </c>
      <c r="M145" s="3" t="s">
        <v>93</v>
      </c>
      <c r="N145" s="3" t="s">
        <v>417</v>
      </c>
      <c r="O145" s="3" t="s">
        <v>95</v>
      </c>
      <c r="P145" s="3" t="s">
        <v>515</v>
      </c>
      <c r="Q145" s="3" t="s">
        <v>95</v>
      </c>
      <c r="R145" s="3" t="s">
        <v>596</v>
      </c>
      <c r="S145" s="3" t="s">
        <v>596</v>
      </c>
      <c r="T145" s="3" t="s">
        <v>596</v>
      </c>
      <c r="U145" s="3" t="s">
        <v>596</v>
      </c>
      <c r="V145" s="3" t="s">
        <v>596</v>
      </c>
      <c r="W145" s="3" t="s">
        <v>596</v>
      </c>
      <c r="X145" s="3" t="s">
        <v>596</v>
      </c>
      <c r="Y145" s="3" t="s">
        <v>596</v>
      </c>
      <c r="Z145" s="3" t="s">
        <v>596</v>
      </c>
      <c r="AA145" s="3" t="s">
        <v>596</v>
      </c>
      <c r="AB145" s="3" t="s">
        <v>596</v>
      </c>
      <c r="AC145" s="3" t="s">
        <v>596</v>
      </c>
      <c r="AD145" s="3" t="s">
        <v>596</v>
      </c>
      <c r="AE145" s="3" t="s">
        <v>98</v>
      </c>
      <c r="AF145" s="3" t="s">
        <v>537</v>
      </c>
      <c r="AG145" s="3" t="s">
        <v>538</v>
      </c>
      <c r="AH145" s="3" t="s">
        <v>100</v>
      </c>
    </row>
    <row r="146" spans="1:34" ht="45" customHeight="1" x14ac:dyDescent="0.25">
      <c r="A146" s="3" t="s">
        <v>597</v>
      </c>
      <c r="B146" s="3" t="s">
        <v>409</v>
      </c>
      <c r="C146" s="3" t="s">
        <v>534</v>
      </c>
      <c r="D146" s="3" t="s">
        <v>535</v>
      </c>
      <c r="E146" s="3" t="s">
        <v>85</v>
      </c>
      <c r="F146" s="3" t="s">
        <v>241</v>
      </c>
      <c r="G146" s="3" t="s">
        <v>242</v>
      </c>
      <c r="H146" s="3" t="s">
        <v>243</v>
      </c>
      <c r="I146" s="3" t="s">
        <v>89</v>
      </c>
      <c r="J146" s="3" t="s">
        <v>255</v>
      </c>
      <c r="K146" s="3" t="s">
        <v>256</v>
      </c>
      <c r="L146" s="3" t="s">
        <v>257</v>
      </c>
      <c r="M146" s="3" t="s">
        <v>107</v>
      </c>
      <c r="N146" s="3" t="s">
        <v>434</v>
      </c>
      <c r="O146" s="3" t="s">
        <v>95</v>
      </c>
      <c r="P146" s="3" t="s">
        <v>518</v>
      </c>
      <c r="Q146" s="3" t="s">
        <v>95</v>
      </c>
      <c r="R146" s="3" t="s">
        <v>598</v>
      </c>
      <c r="S146" s="3" t="s">
        <v>598</v>
      </c>
      <c r="T146" s="3" t="s">
        <v>598</v>
      </c>
      <c r="U146" s="3" t="s">
        <v>598</v>
      </c>
      <c r="V146" s="3" t="s">
        <v>598</v>
      </c>
      <c r="W146" s="3" t="s">
        <v>598</v>
      </c>
      <c r="X146" s="3" t="s">
        <v>598</v>
      </c>
      <c r="Y146" s="3" t="s">
        <v>598</v>
      </c>
      <c r="Z146" s="3" t="s">
        <v>598</v>
      </c>
      <c r="AA146" s="3" t="s">
        <v>598</v>
      </c>
      <c r="AB146" s="3" t="s">
        <v>598</v>
      </c>
      <c r="AC146" s="3" t="s">
        <v>598</v>
      </c>
      <c r="AD146" s="3" t="s">
        <v>598</v>
      </c>
      <c r="AE146" s="3" t="s">
        <v>98</v>
      </c>
      <c r="AF146" s="3" t="s">
        <v>537</v>
      </c>
      <c r="AG146" s="3" t="s">
        <v>538</v>
      </c>
      <c r="AH146" s="3" t="s">
        <v>100</v>
      </c>
    </row>
    <row r="147" spans="1:34" ht="45" customHeight="1" x14ac:dyDescent="0.25">
      <c r="A147" s="3" t="s">
        <v>599</v>
      </c>
      <c r="B147" s="3" t="s">
        <v>409</v>
      </c>
      <c r="C147" s="3" t="s">
        <v>534</v>
      </c>
      <c r="D147" s="3" t="s">
        <v>535</v>
      </c>
      <c r="E147" s="3" t="s">
        <v>85</v>
      </c>
      <c r="F147" s="3" t="s">
        <v>241</v>
      </c>
      <c r="G147" s="3" t="s">
        <v>242</v>
      </c>
      <c r="H147" s="3" t="s">
        <v>243</v>
      </c>
      <c r="I147" s="3" t="s">
        <v>89</v>
      </c>
      <c r="J147" s="3" t="s">
        <v>261</v>
      </c>
      <c r="K147" s="3" t="s">
        <v>262</v>
      </c>
      <c r="L147" s="3" t="s">
        <v>263</v>
      </c>
      <c r="M147" s="3" t="s">
        <v>107</v>
      </c>
      <c r="N147" s="3" t="s">
        <v>434</v>
      </c>
      <c r="O147" s="3" t="s">
        <v>95</v>
      </c>
      <c r="P147" s="3" t="s">
        <v>521</v>
      </c>
      <c r="Q147" s="3" t="s">
        <v>95</v>
      </c>
      <c r="R147" s="3" t="s">
        <v>600</v>
      </c>
      <c r="S147" s="3" t="s">
        <v>600</v>
      </c>
      <c r="T147" s="3" t="s">
        <v>600</v>
      </c>
      <c r="U147" s="3" t="s">
        <v>600</v>
      </c>
      <c r="V147" s="3" t="s">
        <v>600</v>
      </c>
      <c r="W147" s="3" t="s">
        <v>600</v>
      </c>
      <c r="X147" s="3" t="s">
        <v>600</v>
      </c>
      <c r="Y147" s="3" t="s">
        <v>600</v>
      </c>
      <c r="Z147" s="3" t="s">
        <v>600</v>
      </c>
      <c r="AA147" s="3" t="s">
        <v>600</v>
      </c>
      <c r="AB147" s="3" t="s">
        <v>600</v>
      </c>
      <c r="AC147" s="3" t="s">
        <v>600</v>
      </c>
      <c r="AD147" s="3" t="s">
        <v>600</v>
      </c>
      <c r="AE147" s="3" t="s">
        <v>98</v>
      </c>
      <c r="AF147" s="3" t="s">
        <v>537</v>
      </c>
      <c r="AG147" s="3" t="s">
        <v>538</v>
      </c>
      <c r="AH147" s="3" t="s">
        <v>100</v>
      </c>
    </row>
    <row r="148" spans="1:34" ht="45" customHeight="1" x14ac:dyDescent="0.25">
      <c r="A148" s="3" t="s">
        <v>601</v>
      </c>
      <c r="B148" s="3" t="s">
        <v>409</v>
      </c>
      <c r="C148" s="3" t="s">
        <v>534</v>
      </c>
      <c r="D148" s="3" t="s">
        <v>535</v>
      </c>
      <c r="E148" s="3" t="s">
        <v>85</v>
      </c>
      <c r="F148" s="3" t="s">
        <v>102</v>
      </c>
      <c r="G148" s="3" t="s">
        <v>87</v>
      </c>
      <c r="H148" s="3" t="s">
        <v>103</v>
      </c>
      <c r="I148" s="3" t="s">
        <v>89</v>
      </c>
      <c r="J148" s="3" t="s">
        <v>104</v>
      </c>
      <c r="K148" s="3" t="s">
        <v>105</v>
      </c>
      <c r="L148" s="3" t="s">
        <v>106</v>
      </c>
      <c r="M148" s="3" t="s">
        <v>107</v>
      </c>
      <c r="N148" s="3" t="s">
        <v>412</v>
      </c>
      <c r="O148" s="3" t="s">
        <v>95</v>
      </c>
      <c r="P148" s="3" t="s">
        <v>524</v>
      </c>
      <c r="Q148" s="3" t="s">
        <v>95</v>
      </c>
      <c r="R148" s="3" t="s">
        <v>602</v>
      </c>
      <c r="S148" s="3" t="s">
        <v>602</v>
      </c>
      <c r="T148" s="3" t="s">
        <v>602</v>
      </c>
      <c r="U148" s="3" t="s">
        <v>602</v>
      </c>
      <c r="V148" s="3" t="s">
        <v>602</v>
      </c>
      <c r="W148" s="3" t="s">
        <v>602</v>
      </c>
      <c r="X148" s="3" t="s">
        <v>602</v>
      </c>
      <c r="Y148" s="3" t="s">
        <v>602</v>
      </c>
      <c r="Z148" s="3" t="s">
        <v>602</v>
      </c>
      <c r="AA148" s="3" t="s">
        <v>602</v>
      </c>
      <c r="AB148" s="3" t="s">
        <v>602</v>
      </c>
      <c r="AC148" s="3" t="s">
        <v>602</v>
      </c>
      <c r="AD148" s="3" t="s">
        <v>602</v>
      </c>
      <c r="AE148" s="3" t="s">
        <v>98</v>
      </c>
      <c r="AF148" s="3" t="s">
        <v>537</v>
      </c>
      <c r="AG148" s="3" t="s">
        <v>538</v>
      </c>
      <c r="AH148" s="3" t="s">
        <v>100</v>
      </c>
    </row>
    <row r="149" spans="1:34" ht="45" customHeight="1" x14ac:dyDescent="0.25">
      <c r="A149" s="3" t="s">
        <v>603</v>
      </c>
      <c r="B149" s="3" t="s">
        <v>409</v>
      </c>
      <c r="C149" s="3" t="s">
        <v>534</v>
      </c>
      <c r="D149" s="3" t="s">
        <v>535</v>
      </c>
      <c r="E149" s="3" t="s">
        <v>85</v>
      </c>
      <c r="F149" s="3" t="s">
        <v>283</v>
      </c>
      <c r="G149" s="3" t="s">
        <v>284</v>
      </c>
      <c r="H149" s="3" t="s">
        <v>269</v>
      </c>
      <c r="I149" s="3" t="s">
        <v>89</v>
      </c>
      <c r="J149" s="3" t="s">
        <v>285</v>
      </c>
      <c r="K149" s="3" t="s">
        <v>286</v>
      </c>
      <c r="L149" s="3" t="s">
        <v>209</v>
      </c>
      <c r="M149" s="3" t="s">
        <v>93</v>
      </c>
      <c r="N149" s="3" t="s">
        <v>508</v>
      </c>
      <c r="O149" s="3" t="s">
        <v>95</v>
      </c>
      <c r="P149" s="3" t="s">
        <v>527</v>
      </c>
      <c r="Q149" s="3" t="s">
        <v>95</v>
      </c>
      <c r="R149" s="3" t="s">
        <v>604</v>
      </c>
      <c r="S149" s="3" t="s">
        <v>604</v>
      </c>
      <c r="T149" s="3" t="s">
        <v>604</v>
      </c>
      <c r="U149" s="3" t="s">
        <v>604</v>
      </c>
      <c r="V149" s="3" t="s">
        <v>604</v>
      </c>
      <c r="W149" s="3" t="s">
        <v>604</v>
      </c>
      <c r="X149" s="3" t="s">
        <v>604</v>
      </c>
      <c r="Y149" s="3" t="s">
        <v>604</v>
      </c>
      <c r="Z149" s="3" t="s">
        <v>604</v>
      </c>
      <c r="AA149" s="3" t="s">
        <v>604</v>
      </c>
      <c r="AB149" s="3" t="s">
        <v>604</v>
      </c>
      <c r="AC149" s="3" t="s">
        <v>604</v>
      </c>
      <c r="AD149" s="3" t="s">
        <v>604</v>
      </c>
      <c r="AE149" s="3" t="s">
        <v>98</v>
      </c>
      <c r="AF149" s="3" t="s">
        <v>537</v>
      </c>
      <c r="AG149" s="3" t="s">
        <v>538</v>
      </c>
      <c r="AH149" s="3" t="s">
        <v>100</v>
      </c>
    </row>
    <row r="150" spans="1:34" ht="45" customHeight="1" x14ac:dyDescent="0.25">
      <c r="A150" s="3" t="s">
        <v>605</v>
      </c>
      <c r="B150" s="3" t="s">
        <v>409</v>
      </c>
      <c r="C150" s="3" t="s">
        <v>534</v>
      </c>
      <c r="D150" s="3" t="s">
        <v>535</v>
      </c>
      <c r="E150" s="3" t="s">
        <v>85</v>
      </c>
      <c r="F150" s="3" t="s">
        <v>315</v>
      </c>
      <c r="G150" s="3" t="s">
        <v>316</v>
      </c>
      <c r="H150" s="3" t="s">
        <v>317</v>
      </c>
      <c r="I150" s="3" t="s">
        <v>98</v>
      </c>
      <c r="J150" s="3" t="s">
        <v>318</v>
      </c>
      <c r="K150" s="3" t="s">
        <v>319</v>
      </c>
      <c r="L150" s="3" t="s">
        <v>128</v>
      </c>
      <c r="M150" s="3" t="s">
        <v>93</v>
      </c>
      <c r="N150" s="3" t="s">
        <v>530</v>
      </c>
      <c r="O150" s="3" t="s">
        <v>95</v>
      </c>
      <c r="P150" s="3" t="s">
        <v>531</v>
      </c>
      <c r="Q150" s="3" t="s">
        <v>95</v>
      </c>
      <c r="R150" s="3" t="s">
        <v>606</v>
      </c>
      <c r="S150" s="3" t="s">
        <v>606</v>
      </c>
      <c r="T150" s="3" t="s">
        <v>606</v>
      </c>
      <c r="U150" s="3" t="s">
        <v>606</v>
      </c>
      <c r="V150" s="3" t="s">
        <v>606</v>
      </c>
      <c r="W150" s="3" t="s">
        <v>606</v>
      </c>
      <c r="X150" s="3" t="s">
        <v>606</v>
      </c>
      <c r="Y150" s="3" t="s">
        <v>606</v>
      </c>
      <c r="Z150" s="3" t="s">
        <v>606</v>
      </c>
      <c r="AA150" s="3" t="s">
        <v>606</v>
      </c>
      <c r="AB150" s="3" t="s">
        <v>606</v>
      </c>
      <c r="AC150" s="3" t="s">
        <v>606</v>
      </c>
      <c r="AD150" s="3" t="s">
        <v>606</v>
      </c>
      <c r="AE150" s="3" t="s">
        <v>98</v>
      </c>
      <c r="AF150" s="3" t="s">
        <v>537</v>
      </c>
      <c r="AG150" s="3" t="s">
        <v>538</v>
      </c>
      <c r="AH150" s="3" t="s">
        <v>100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1521</v>
      </c>
      <c r="D2" t="s">
        <v>1522</v>
      </c>
      <c r="E2" t="s">
        <v>1523</v>
      </c>
      <c r="F2" t="s">
        <v>1524</v>
      </c>
      <c r="G2" t="s">
        <v>1525</v>
      </c>
    </row>
    <row r="3" spans="1:7" x14ac:dyDescent="0.25">
      <c r="A3" s="1" t="s">
        <v>622</v>
      </c>
      <c r="B3" s="1"/>
      <c r="C3" s="1" t="s">
        <v>1526</v>
      </c>
      <c r="D3" s="1" t="s">
        <v>1527</v>
      </c>
      <c r="E3" s="1" t="s">
        <v>1528</v>
      </c>
      <c r="F3" s="1" t="s">
        <v>1529</v>
      </c>
      <c r="G3" s="1" t="s">
        <v>1530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1531</v>
      </c>
      <c r="D2" t="s">
        <v>1532</v>
      </c>
      <c r="E2" t="s">
        <v>1533</v>
      </c>
      <c r="F2" t="s">
        <v>1534</v>
      </c>
      <c r="G2" t="s">
        <v>1535</v>
      </c>
    </row>
    <row r="3" spans="1:7" x14ac:dyDescent="0.25">
      <c r="A3" s="1" t="s">
        <v>622</v>
      </c>
      <c r="B3" s="1"/>
      <c r="C3" s="1" t="s">
        <v>1536</v>
      </c>
      <c r="D3" s="1" t="s">
        <v>1537</v>
      </c>
      <c r="E3" s="1" t="s">
        <v>1538</v>
      </c>
      <c r="F3" s="1" t="s">
        <v>1539</v>
      </c>
      <c r="G3" s="1" t="s">
        <v>1540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1541</v>
      </c>
      <c r="D2" t="s">
        <v>1542</v>
      </c>
      <c r="E2" t="s">
        <v>1543</v>
      </c>
      <c r="F2" t="s">
        <v>1544</v>
      </c>
      <c r="G2" t="s">
        <v>1545</v>
      </c>
    </row>
    <row r="3" spans="1:7" x14ac:dyDescent="0.25">
      <c r="A3" s="1" t="s">
        <v>622</v>
      </c>
      <c r="B3" s="1"/>
      <c r="C3" s="1" t="s">
        <v>1546</v>
      </c>
      <c r="D3" s="1" t="s">
        <v>1547</v>
      </c>
      <c r="E3" s="1" t="s">
        <v>1548</v>
      </c>
      <c r="F3" s="1" t="s">
        <v>1549</v>
      </c>
      <c r="G3" s="1" t="s">
        <v>1550</v>
      </c>
    </row>
    <row r="4" spans="1:7" ht="45" customHeight="1" x14ac:dyDescent="0.25">
      <c r="A4" s="3" t="s">
        <v>148</v>
      </c>
      <c r="B4" s="3" t="s">
        <v>1551</v>
      </c>
      <c r="C4" s="3" t="s">
        <v>1552</v>
      </c>
      <c r="D4" s="3" t="s">
        <v>1553</v>
      </c>
      <c r="E4" s="3" t="s">
        <v>100</v>
      </c>
      <c r="F4" s="3" t="s">
        <v>95</v>
      </c>
      <c r="G4" s="3" t="s">
        <v>644</v>
      </c>
    </row>
    <row r="5" spans="1:7" ht="45" customHeight="1" x14ac:dyDescent="0.25">
      <c r="A5" s="3" t="s">
        <v>377</v>
      </c>
      <c r="B5" s="3" t="s">
        <v>1554</v>
      </c>
      <c r="C5" s="3" t="s">
        <v>1552</v>
      </c>
      <c r="D5" s="3" t="s">
        <v>1553</v>
      </c>
      <c r="E5" s="3" t="s">
        <v>100</v>
      </c>
      <c r="F5" s="3" t="s">
        <v>95</v>
      </c>
      <c r="G5" s="3" t="s">
        <v>644</v>
      </c>
    </row>
    <row r="6" spans="1:7" ht="45" customHeight="1" x14ac:dyDescent="0.25">
      <c r="A6" s="3" t="s">
        <v>407</v>
      </c>
      <c r="B6" s="3" t="s">
        <v>1555</v>
      </c>
      <c r="C6" s="3" t="s">
        <v>1552</v>
      </c>
      <c r="D6" s="3" t="s">
        <v>1553</v>
      </c>
      <c r="E6" s="3" t="s">
        <v>100</v>
      </c>
      <c r="F6" s="3" t="s">
        <v>95</v>
      </c>
      <c r="G6" s="3" t="s">
        <v>644</v>
      </c>
    </row>
    <row r="7" spans="1:7" ht="45" customHeight="1" x14ac:dyDescent="0.25">
      <c r="A7" s="3" t="s">
        <v>432</v>
      </c>
      <c r="B7" s="3" t="s">
        <v>1556</v>
      </c>
      <c r="C7" s="3" t="s">
        <v>1552</v>
      </c>
      <c r="D7" s="3" t="s">
        <v>1557</v>
      </c>
      <c r="E7" s="3" t="s">
        <v>100</v>
      </c>
      <c r="F7" s="3" t="s">
        <v>95</v>
      </c>
      <c r="G7" s="3" t="s">
        <v>644</v>
      </c>
    </row>
    <row r="8" spans="1:7" ht="45" customHeight="1" x14ac:dyDescent="0.25">
      <c r="A8" s="3" t="s">
        <v>513</v>
      </c>
      <c r="B8" s="3" t="s">
        <v>1558</v>
      </c>
      <c r="C8" s="3" t="s">
        <v>1552</v>
      </c>
      <c r="D8" s="3" t="s">
        <v>1557</v>
      </c>
      <c r="E8" s="3" t="s">
        <v>100</v>
      </c>
      <c r="F8" s="3" t="s">
        <v>95</v>
      </c>
      <c r="G8" s="3" t="s">
        <v>644</v>
      </c>
    </row>
    <row r="9" spans="1:7" ht="45" customHeight="1" x14ac:dyDescent="0.25">
      <c r="A9" s="3" t="s">
        <v>546</v>
      </c>
      <c r="B9" s="3" t="s">
        <v>1559</v>
      </c>
      <c r="C9" s="3" t="s">
        <v>1552</v>
      </c>
      <c r="D9" s="3" t="s">
        <v>1557</v>
      </c>
      <c r="E9" s="3" t="s">
        <v>100</v>
      </c>
      <c r="F9" s="3" t="s">
        <v>95</v>
      </c>
      <c r="G9" s="3" t="s">
        <v>644</v>
      </c>
    </row>
    <row r="10" spans="1:7" ht="45" customHeight="1" x14ac:dyDescent="0.25">
      <c r="A10" s="3" t="s">
        <v>560</v>
      </c>
      <c r="B10" s="3" t="s">
        <v>1560</v>
      </c>
      <c r="C10" s="3" t="s">
        <v>1552</v>
      </c>
      <c r="D10" s="3" t="s">
        <v>1557</v>
      </c>
      <c r="E10" s="3" t="s">
        <v>100</v>
      </c>
      <c r="F10" s="3" t="s">
        <v>95</v>
      </c>
      <c r="G10" s="3" t="s">
        <v>644</v>
      </c>
    </row>
    <row r="11" spans="1:7" ht="45" customHeight="1" x14ac:dyDescent="0.25">
      <c r="A11" s="3" t="s">
        <v>592</v>
      </c>
      <c r="B11" s="3" t="s">
        <v>1561</v>
      </c>
      <c r="C11" s="3" t="s">
        <v>1552</v>
      </c>
      <c r="D11" s="3" t="s">
        <v>1557</v>
      </c>
      <c r="E11" s="3" t="s">
        <v>100</v>
      </c>
      <c r="F11" s="3" t="s">
        <v>95</v>
      </c>
      <c r="G11" s="3" t="s">
        <v>644</v>
      </c>
    </row>
    <row r="12" spans="1:7" ht="45" customHeight="1" x14ac:dyDescent="0.25">
      <c r="A12" s="3" t="s">
        <v>594</v>
      </c>
      <c r="B12" s="3" t="s">
        <v>1562</v>
      </c>
      <c r="C12" s="3" t="s">
        <v>1552</v>
      </c>
      <c r="D12" s="3" t="s">
        <v>1557</v>
      </c>
      <c r="E12" s="3" t="s">
        <v>100</v>
      </c>
      <c r="F12" s="3" t="s">
        <v>95</v>
      </c>
      <c r="G12" s="3" t="s">
        <v>644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1563</v>
      </c>
      <c r="D2" t="s">
        <v>1564</v>
      </c>
      <c r="E2" t="s">
        <v>1565</v>
      </c>
      <c r="F2" t="s">
        <v>1566</v>
      </c>
      <c r="G2" t="s">
        <v>1567</v>
      </c>
    </row>
    <row r="3" spans="1:7" x14ac:dyDescent="0.25">
      <c r="A3" s="1" t="s">
        <v>622</v>
      </c>
      <c r="B3" s="1"/>
      <c r="C3" s="1" t="s">
        <v>1568</v>
      </c>
      <c r="D3" s="1" t="s">
        <v>1569</v>
      </c>
      <c r="E3" s="1" t="s">
        <v>1570</v>
      </c>
      <c r="F3" s="1" t="s">
        <v>1571</v>
      </c>
      <c r="G3" s="1" t="s">
        <v>1572</v>
      </c>
    </row>
    <row r="4" spans="1:7" ht="45" customHeight="1" x14ac:dyDescent="0.25">
      <c r="A4" s="3" t="s">
        <v>166</v>
      </c>
      <c r="B4" s="3" t="s">
        <v>1573</v>
      </c>
      <c r="C4" s="3" t="s">
        <v>1574</v>
      </c>
      <c r="D4" s="3" t="s">
        <v>668</v>
      </c>
      <c r="E4" s="3" t="s">
        <v>100</v>
      </c>
      <c r="F4" s="3" t="s">
        <v>95</v>
      </c>
      <c r="G4" s="3" t="s">
        <v>644</v>
      </c>
    </row>
    <row r="5" spans="1:7" ht="45" customHeight="1" x14ac:dyDescent="0.25">
      <c r="A5" s="3" t="s">
        <v>200</v>
      </c>
      <c r="B5" s="3" t="s">
        <v>1575</v>
      </c>
      <c r="C5" s="3" t="s">
        <v>1574</v>
      </c>
      <c r="D5" s="3" t="s">
        <v>668</v>
      </c>
      <c r="E5" s="3" t="s">
        <v>100</v>
      </c>
      <c r="F5" s="3" t="s">
        <v>95</v>
      </c>
      <c r="G5" s="3" t="s">
        <v>644</v>
      </c>
    </row>
    <row r="6" spans="1:7" ht="45" customHeight="1" x14ac:dyDescent="0.25">
      <c r="A6" s="3" t="s">
        <v>223</v>
      </c>
      <c r="B6" s="3" t="s">
        <v>1576</v>
      </c>
      <c r="C6" s="3" t="s">
        <v>1574</v>
      </c>
      <c r="D6" s="3" t="s">
        <v>668</v>
      </c>
      <c r="E6" s="3" t="s">
        <v>100</v>
      </c>
      <c r="F6" s="3" t="s">
        <v>95</v>
      </c>
      <c r="G6" s="3" t="s">
        <v>644</v>
      </c>
    </row>
    <row r="7" spans="1:7" ht="45" customHeight="1" x14ac:dyDescent="0.25">
      <c r="A7" s="3" t="s">
        <v>253</v>
      </c>
      <c r="B7" s="3" t="s">
        <v>1577</v>
      </c>
      <c r="C7" s="3" t="s">
        <v>1574</v>
      </c>
      <c r="D7" s="3" t="s">
        <v>683</v>
      </c>
      <c r="E7" s="3" t="s">
        <v>100</v>
      </c>
      <c r="F7" s="3" t="s">
        <v>95</v>
      </c>
      <c r="G7" s="3" t="s">
        <v>644</v>
      </c>
    </row>
    <row r="8" spans="1:7" ht="45" customHeight="1" x14ac:dyDescent="0.25">
      <c r="A8" s="3" t="s">
        <v>281</v>
      </c>
      <c r="B8" s="3" t="s">
        <v>1578</v>
      </c>
      <c r="C8" s="3" t="s">
        <v>1574</v>
      </c>
      <c r="D8" s="3" t="s">
        <v>1579</v>
      </c>
      <c r="E8" s="3" t="s">
        <v>100</v>
      </c>
      <c r="F8" s="3" t="s">
        <v>95</v>
      </c>
      <c r="G8" s="3" t="s">
        <v>644</v>
      </c>
    </row>
    <row r="9" spans="1:7" ht="45" customHeight="1" x14ac:dyDescent="0.25">
      <c r="A9" s="3" t="s">
        <v>289</v>
      </c>
      <c r="B9" s="3" t="s">
        <v>1580</v>
      </c>
      <c r="C9" s="3" t="s">
        <v>1574</v>
      </c>
      <c r="D9" s="3" t="s">
        <v>1581</v>
      </c>
      <c r="E9" s="3" t="s">
        <v>100</v>
      </c>
      <c r="F9" s="3" t="s">
        <v>95</v>
      </c>
      <c r="G9" s="3" t="s">
        <v>644</v>
      </c>
    </row>
    <row r="10" spans="1:7" ht="45" customHeight="1" x14ac:dyDescent="0.25">
      <c r="A10" s="3" t="s">
        <v>304</v>
      </c>
      <c r="B10" s="3" t="s">
        <v>1582</v>
      </c>
      <c r="C10" s="3" t="s">
        <v>1574</v>
      </c>
      <c r="D10" s="3" t="s">
        <v>1583</v>
      </c>
      <c r="E10" s="3" t="s">
        <v>100</v>
      </c>
      <c r="F10" s="3" t="s">
        <v>95</v>
      </c>
      <c r="G10" s="3" t="s">
        <v>644</v>
      </c>
    </row>
    <row r="11" spans="1:7" ht="45" customHeight="1" x14ac:dyDescent="0.25">
      <c r="A11" s="3" t="s">
        <v>313</v>
      </c>
      <c r="B11" s="3" t="s">
        <v>1584</v>
      </c>
      <c r="C11" s="3" t="s">
        <v>1574</v>
      </c>
      <c r="D11" s="3" t="s">
        <v>1585</v>
      </c>
      <c r="E11" s="3" t="s">
        <v>100</v>
      </c>
      <c r="F11" s="3" t="s">
        <v>95</v>
      </c>
      <c r="G11" s="3" t="s">
        <v>644</v>
      </c>
    </row>
    <row r="12" spans="1:7" ht="45" customHeight="1" x14ac:dyDescent="0.25">
      <c r="A12" s="3" t="s">
        <v>322</v>
      </c>
      <c r="B12" s="3" t="s">
        <v>1586</v>
      </c>
      <c r="C12" s="3" t="s">
        <v>1574</v>
      </c>
      <c r="D12" s="3" t="s">
        <v>1587</v>
      </c>
      <c r="E12" s="3" t="s">
        <v>100</v>
      </c>
      <c r="F12" s="3" t="s">
        <v>95</v>
      </c>
      <c r="G12" s="3" t="s">
        <v>644</v>
      </c>
    </row>
    <row r="13" spans="1:7" ht="45" customHeight="1" x14ac:dyDescent="0.25">
      <c r="A13" s="3" t="s">
        <v>337</v>
      </c>
      <c r="B13" s="3" t="s">
        <v>1588</v>
      </c>
      <c r="C13" s="3" t="s">
        <v>1574</v>
      </c>
      <c r="D13" s="3" t="s">
        <v>1589</v>
      </c>
      <c r="E13" s="3" t="s">
        <v>100</v>
      </c>
      <c r="F13" s="3" t="s">
        <v>95</v>
      </c>
      <c r="G13" s="3" t="s">
        <v>644</v>
      </c>
    </row>
    <row r="14" spans="1:7" ht="45" customHeight="1" x14ac:dyDescent="0.25">
      <c r="A14" s="3" t="s">
        <v>340</v>
      </c>
      <c r="B14" s="3" t="s">
        <v>1590</v>
      </c>
      <c r="C14" s="3" t="s">
        <v>1574</v>
      </c>
      <c r="D14" s="3" t="s">
        <v>1579</v>
      </c>
      <c r="E14" s="3" t="s">
        <v>100</v>
      </c>
      <c r="F14" s="3" t="s">
        <v>95</v>
      </c>
      <c r="G14" s="3" t="s">
        <v>644</v>
      </c>
    </row>
    <row r="15" spans="1:7" ht="45" customHeight="1" x14ac:dyDescent="0.25">
      <c r="A15" s="3" t="s">
        <v>342</v>
      </c>
      <c r="B15" s="3" t="s">
        <v>1591</v>
      </c>
      <c r="C15" s="3" t="s">
        <v>1574</v>
      </c>
      <c r="D15" s="3" t="s">
        <v>1581</v>
      </c>
      <c r="E15" s="3" t="s">
        <v>100</v>
      </c>
      <c r="F15" s="3" t="s">
        <v>95</v>
      </c>
      <c r="G15" s="3" t="s">
        <v>644</v>
      </c>
    </row>
    <row r="16" spans="1:7" ht="45" customHeight="1" x14ac:dyDescent="0.25">
      <c r="A16" s="3" t="s">
        <v>346</v>
      </c>
      <c r="B16" s="3" t="s">
        <v>1592</v>
      </c>
      <c r="C16" s="3" t="s">
        <v>1574</v>
      </c>
      <c r="D16" s="3" t="s">
        <v>1583</v>
      </c>
      <c r="E16" s="3" t="s">
        <v>100</v>
      </c>
      <c r="F16" s="3" t="s">
        <v>95</v>
      </c>
      <c r="G16" s="3" t="s">
        <v>644</v>
      </c>
    </row>
    <row r="17" spans="1:7" ht="45" customHeight="1" x14ac:dyDescent="0.25">
      <c r="A17" s="3" t="s">
        <v>348</v>
      </c>
      <c r="B17" s="3" t="s">
        <v>1593</v>
      </c>
      <c r="C17" s="3" t="s">
        <v>1574</v>
      </c>
      <c r="D17" s="3" t="s">
        <v>1585</v>
      </c>
      <c r="E17" s="3" t="s">
        <v>100</v>
      </c>
      <c r="F17" s="3" t="s">
        <v>95</v>
      </c>
      <c r="G17" s="3" t="s">
        <v>644</v>
      </c>
    </row>
    <row r="18" spans="1:7" ht="45" customHeight="1" x14ac:dyDescent="0.25">
      <c r="A18" s="3" t="s">
        <v>350</v>
      </c>
      <c r="B18" s="3" t="s">
        <v>1594</v>
      </c>
      <c r="C18" s="3" t="s">
        <v>1574</v>
      </c>
      <c r="D18" s="3" t="s">
        <v>1587</v>
      </c>
      <c r="E18" s="3" t="s">
        <v>100</v>
      </c>
      <c r="F18" s="3" t="s">
        <v>95</v>
      </c>
      <c r="G18" s="3" t="s">
        <v>644</v>
      </c>
    </row>
    <row r="19" spans="1:7" ht="45" customHeight="1" x14ac:dyDescent="0.25">
      <c r="A19" s="3" t="s">
        <v>377</v>
      </c>
      <c r="B19" s="3" t="s">
        <v>1595</v>
      </c>
      <c r="C19" s="3" t="s">
        <v>1574</v>
      </c>
      <c r="D19" s="3" t="s">
        <v>668</v>
      </c>
      <c r="E19" s="3" t="s">
        <v>100</v>
      </c>
      <c r="F19" s="3" t="s">
        <v>95</v>
      </c>
      <c r="G19" s="3" t="s">
        <v>644</v>
      </c>
    </row>
    <row r="20" spans="1:7" ht="45" customHeight="1" x14ac:dyDescent="0.25">
      <c r="A20" s="3" t="s">
        <v>389</v>
      </c>
      <c r="B20" s="3" t="s">
        <v>1596</v>
      </c>
      <c r="C20" s="3" t="s">
        <v>1574</v>
      </c>
      <c r="D20" s="3" t="s">
        <v>668</v>
      </c>
      <c r="E20" s="3" t="s">
        <v>100</v>
      </c>
      <c r="F20" s="3" t="s">
        <v>95</v>
      </c>
      <c r="G20" s="3" t="s">
        <v>644</v>
      </c>
    </row>
    <row r="21" spans="1:7" ht="45" customHeight="1" x14ac:dyDescent="0.25">
      <c r="A21" s="3" t="s">
        <v>397</v>
      </c>
      <c r="B21" s="3" t="s">
        <v>1597</v>
      </c>
      <c r="C21" s="3" t="s">
        <v>1574</v>
      </c>
      <c r="D21" s="3" t="s">
        <v>668</v>
      </c>
      <c r="E21" s="3" t="s">
        <v>100</v>
      </c>
      <c r="F21" s="3" t="s">
        <v>95</v>
      </c>
      <c r="G21" s="3" t="s">
        <v>644</v>
      </c>
    </row>
    <row r="22" spans="1:7" ht="45" customHeight="1" x14ac:dyDescent="0.25">
      <c r="A22" s="3" t="s">
        <v>407</v>
      </c>
      <c r="B22" s="3" t="s">
        <v>1598</v>
      </c>
      <c r="C22" s="3" t="s">
        <v>1574</v>
      </c>
      <c r="D22" s="3" t="s">
        <v>683</v>
      </c>
      <c r="E22" s="3" t="s">
        <v>100</v>
      </c>
      <c r="F22" s="3" t="s">
        <v>95</v>
      </c>
      <c r="G22" s="3" t="s">
        <v>644</v>
      </c>
    </row>
    <row r="23" spans="1:7" ht="45" customHeight="1" x14ac:dyDescent="0.25">
      <c r="A23" s="3" t="s">
        <v>436</v>
      </c>
      <c r="B23" s="3" t="s">
        <v>1599</v>
      </c>
      <c r="C23" s="3" t="s">
        <v>1574</v>
      </c>
      <c r="D23" s="3" t="s">
        <v>797</v>
      </c>
      <c r="E23" s="3" t="s">
        <v>100</v>
      </c>
      <c r="F23" s="3" t="s">
        <v>95</v>
      </c>
      <c r="G23" s="3" t="s">
        <v>644</v>
      </c>
    </row>
    <row r="24" spans="1:7" ht="45" customHeight="1" x14ac:dyDescent="0.25">
      <c r="A24" s="3" t="s">
        <v>450</v>
      </c>
      <c r="B24" s="3" t="s">
        <v>1600</v>
      </c>
      <c r="C24" s="3" t="s">
        <v>1574</v>
      </c>
      <c r="D24" s="3" t="s">
        <v>781</v>
      </c>
      <c r="E24" s="3" t="s">
        <v>100</v>
      </c>
      <c r="F24" s="3" t="s">
        <v>95</v>
      </c>
      <c r="G24" s="3" t="s">
        <v>644</v>
      </c>
    </row>
    <row r="25" spans="1:7" ht="45" customHeight="1" x14ac:dyDescent="0.25">
      <c r="A25" s="3" t="s">
        <v>465</v>
      </c>
      <c r="B25" s="3" t="s">
        <v>1601</v>
      </c>
      <c r="C25" s="3" t="s">
        <v>1574</v>
      </c>
      <c r="D25" s="3" t="s">
        <v>797</v>
      </c>
      <c r="E25" s="3" t="s">
        <v>100</v>
      </c>
      <c r="F25" s="3" t="s">
        <v>95</v>
      </c>
      <c r="G25" s="3" t="s">
        <v>644</v>
      </c>
    </row>
    <row r="26" spans="1:7" ht="45" customHeight="1" x14ac:dyDescent="0.25">
      <c r="A26" s="3" t="s">
        <v>472</v>
      </c>
      <c r="B26" s="3" t="s">
        <v>1602</v>
      </c>
      <c r="C26" s="3" t="s">
        <v>1574</v>
      </c>
      <c r="D26" s="3" t="s">
        <v>1603</v>
      </c>
      <c r="E26" s="3" t="s">
        <v>100</v>
      </c>
      <c r="F26" s="3" t="s">
        <v>95</v>
      </c>
      <c r="G26" s="3" t="s">
        <v>644</v>
      </c>
    </row>
    <row r="27" spans="1:7" ht="45" customHeight="1" x14ac:dyDescent="0.25">
      <c r="A27" s="3" t="s">
        <v>476</v>
      </c>
      <c r="B27" s="3" t="s">
        <v>1604</v>
      </c>
      <c r="C27" s="3" t="s">
        <v>1574</v>
      </c>
      <c r="D27" s="3" t="s">
        <v>1605</v>
      </c>
      <c r="E27" s="3" t="s">
        <v>100</v>
      </c>
      <c r="F27" s="3" t="s">
        <v>95</v>
      </c>
      <c r="G27" s="3" t="s">
        <v>644</v>
      </c>
    </row>
    <row r="28" spans="1:7" ht="45" customHeight="1" x14ac:dyDescent="0.25">
      <c r="A28" s="3" t="s">
        <v>479</v>
      </c>
      <c r="B28" s="3" t="s">
        <v>1606</v>
      </c>
      <c r="C28" s="3" t="s">
        <v>1574</v>
      </c>
      <c r="D28" s="3" t="s">
        <v>1607</v>
      </c>
      <c r="E28" s="3" t="s">
        <v>100</v>
      </c>
      <c r="F28" s="3" t="s">
        <v>95</v>
      </c>
      <c r="G28" s="3" t="s">
        <v>644</v>
      </c>
    </row>
    <row r="29" spans="1:7" ht="45" customHeight="1" x14ac:dyDescent="0.25">
      <c r="A29" s="3" t="s">
        <v>483</v>
      </c>
      <c r="B29" s="3" t="s">
        <v>1608</v>
      </c>
      <c r="C29" s="3" t="s">
        <v>1574</v>
      </c>
      <c r="D29" s="3" t="s">
        <v>1609</v>
      </c>
      <c r="E29" s="3" t="s">
        <v>100</v>
      </c>
      <c r="F29" s="3" t="s">
        <v>95</v>
      </c>
      <c r="G29" s="3" t="s">
        <v>644</v>
      </c>
    </row>
    <row r="30" spans="1:7" ht="45" customHeight="1" x14ac:dyDescent="0.25">
      <c r="A30" s="3" t="s">
        <v>500</v>
      </c>
      <c r="B30" s="3" t="s">
        <v>1610</v>
      </c>
      <c r="C30" s="3" t="s">
        <v>1574</v>
      </c>
      <c r="D30" s="3" t="s">
        <v>781</v>
      </c>
      <c r="E30" s="3" t="s">
        <v>100</v>
      </c>
      <c r="F30" s="3" t="s">
        <v>95</v>
      </c>
      <c r="G30" s="3" t="s">
        <v>644</v>
      </c>
    </row>
    <row r="31" spans="1:7" ht="45" customHeight="1" x14ac:dyDescent="0.25">
      <c r="A31" s="3" t="s">
        <v>516</v>
      </c>
      <c r="B31" s="3" t="s">
        <v>1611</v>
      </c>
      <c r="C31" s="3" t="s">
        <v>1574</v>
      </c>
      <c r="D31" s="3" t="s">
        <v>781</v>
      </c>
      <c r="E31" s="3" t="s">
        <v>100</v>
      </c>
      <c r="F31" s="3" t="s">
        <v>95</v>
      </c>
      <c r="G31" s="3" t="s">
        <v>644</v>
      </c>
    </row>
    <row r="32" spans="1:7" ht="45" customHeight="1" x14ac:dyDescent="0.25">
      <c r="A32" s="3" t="s">
        <v>528</v>
      </c>
      <c r="B32" s="3" t="s">
        <v>1612</v>
      </c>
      <c r="C32" s="3" t="s">
        <v>1574</v>
      </c>
      <c r="D32" s="3" t="s">
        <v>1613</v>
      </c>
      <c r="E32" s="3" t="s">
        <v>100</v>
      </c>
      <c r="F32" s="3" t="s">
        <v>95</v>
      </c>
      <c r="G32" s="3" t="s">
        <v>644</v>
      </c>
    </row>
    <row r="33" spans="1:7" ht="45" customHeight="1" x14ac:dyDescent="0.25">
      <c r="A33" s="3" t="s">
        <v>532</v>
      </c>
      <c r="B33" s="3" t="s">
        <v>1614</v>
      </c>
      <c r="C33" s="3" t="s">
        <v>1574</v>
      </c>
      <c r="D33" s="3" t="s">
        <v>1615</v>
      </c>
      <c r="E33" s="3" t="s">
        <v>100</v>
      </c>
      <c r="F33" s="3" t="s">
        <v>95</v>
      </c>
      <c r="G33" s="3" t="s">
        <v>644</v>
      </c>
    </row>
    <row r="34" spans="1:7" ht="45" customHeight="1" x14ac:dyDescent="0.25">
      <c r="A34" s="3" t="s">
        <v>548</v>
      </c>
      <c r="B34" s="3" t="s">
        <v>1616</v>
      </c>
      <c r="C34" s="3" t="s">
        <v>1574</v>
      </c>
      <c r="D34" s="3" t="s">
        <v>797</v>
      </c>
      <c r="E34" s="3" t="s">
        <v>100</v>
      </c>
      <c r="F34" s="3" t="s">
        <v>95</v>
      </c>
      <c r="G34" s="3" t="s">
        <v>644</v>
      </c>
    </row>
    <row r="35" spans="1:7" ht="45" customHeight="1" x14ac:dyDescent="0.25">
      <c r="A35" s="3" t="s">
        <v>556</v>
      </c>
      <c r="B35" s="3" t="s">
        <v>1617</v>
      </c>
      <c r="C35" s="3" t="s">
        <v>1574</v>
      </c>
      <c r="D35" s="3" t="s">
        <v>781</v>
      </c>
      <c r="E35" s="3" t="s">
        <v>100</v>
      </c>
      <c r="F35" s="3" t="s">
        <v>95</v>
      </c>
      <c r="G35" s="3" t="s">
        <v>644</v>
      </c>
    </row>
    <row r="36" spans="1:7" ht="45" customHeight="1" x14ac:dyDescent="0.25">
      <c r="A36" s="3" t="s">
        <v>568</v>
      </c>
      <c r="B36" s="3" t="s">
        <v>1618</v>
      </c>
      <c r="C36" s="3" t="s">
        <v>1574</v>
      </c>
      <c r="D36" s="3" t="s">
        <v>1603</v>
      </c>
      <c r="E36" s="3" t="s">
        <v>100</v>
      </c>
      <c r="F36" s="3" t="s">
        <v>95</v>
      </c>
      <c r="G36" s="3" t="s">
        <v>644</v>
      </c>
    </row>
    <row r="37" spans="1:7" ht="45" customHeight="1" x14ac:dyDescent="0.25">
      <c r="A37" s="3" t="s">
        <v>570</v>
      </c>
      <c r="B37" s="3" t="s">
        <v>1619</v>
      </c>
      <c r="C37" s="3" t="s">
        <v>1574</v>
      </c>
      <c r="D37" s="3" t="s">
        <v>1605</v>
      </c>
      <c r="E37" s="3" t="s">
        <v>100</v>
      </c>
      <c r="F37" s="3" t="s">
        <v>95</v>
      </c>
      <c r="G37" s="3" t="s">
        <v>644</v>
      </c>
    </row>
    <row r="38" spans="1:7" ht="45" customHeight="1" x14ac:dyDescent="0.25">
      <c r="A38" s="3" t="s">
        <v>572</v>
      </c>
      <c r="B38" s="3" t="s">
        <v>1620</v>
      </c>
      <c r="C38" s="3" t="s">
        <v>1574</v>
      </c>
      <c r="D38" s="3" t="s">
        <v>1607</v>
      </c>
      <c r="E38" s="3" t="s">
        <v>100</v>
      </c>
      <c r="F38" s="3" t="s">
        <v>95</v>
      </c>
      <c r="G38" s="3" t="s">
        <v>644</v>
      </c>
    </row>
    <row r="39" spans="1:7" ht="45" customHeight="1" x14ac:dyDescent="0.25">
      <c r="A39" s="3" t="s">
        <v>574</v>
      </c>
      <c r="B39" s="3" t="s">
        <v>1621</v>
      </c>
      <c r="C39" s="3" t="s">
        <v>1574</v>
      </c>
      <c r="D39" s="3" t="s">
        <v>1609</v>
      </c>
      <c r="E39" s="3" t="s">
        <v>100</v>
      </c>
      <c r="F39" s="3" t="s">
        <v>95</v>
      </c>
      <c r="G39" s="3" t="s">
        <v>644</v>
      </c>
    </row>
    <row r="40" spans="1:7" ht="45" customHeight="1" x14ac:dyDescent="0.25">
      <c r="A40" s="3" t="s">
        <v>586</v>
      </c>
      <c r="B40" s="3" t="s">
        <v>1622</v>
      </c>
      <c r="C40" s="3" t="s">
        <v>1574</v>
      </c>
      <c r="D40" s="3" t="s">
        <v>781</v>
      </c>
      <c r="E40" s="3" t="s">
        <v>100</v>
      </c>
      <c r="F40" s="3" t="s">
        <v>95</v>
      </c>
      <c r="G40" s="3" t="s">
        <v>644</v>
      </c>
    </row>
    <row r="41" spans="1:7" ht="45" customHeight="1" x14ac:dyDescent="0.25">
      <c r="A41" s="3" t="s">
        <v>596</v>
      </c>
      <c r="B41" s="3" t="s">
        <v>1623</v>
      </c>
      <c r="C41" s="3" t="s">
        <v>1574</v>
      </c>
      <c r="D41" s="3" t="s">
        <v>781</v>
      </c>
      <c r="E41" s="3" t="s">
        <v>100</v>
      </c>
      <c r="F41" s="3" t="s">
        <v>95</v>
      </c>
      <c r="G41" s="3" t="s">
        <v>644</v>
      </c>
    </row>
    <row r="42" spans="1:7" ht="45" customHeight="1" x14ac:dyDescent="0.25">
      <c r="A42" s="3" t="s">
        <v>604</v>
      </c>
      <c r="B42" s="3" t="s">
        <v>1624</v>
      </c>
      <c r="C42" s="3" t="s">
        <v>1574</v>
      </c>
      <c r="D42" s="3" t="s">
        <v>1613</v>
      </c>
      <c r="E42" s="3" t="s">
        <v>100</v>
      </c>
      <c r="F42" s="3" t="s">
        <v>95</v>
      </c>
      <c r="G42" s="3" t="s">
        <v>644</v>
      </c>
    </row>
    <row r="43" spans="1:7" ht="45" customHeight="1" x14ac:dyDescent="0.25">
      <c r="A43" s="3" t="s">
        <v>606</v>
      </c>
      <c r="B43" s="3" t="s">
        <v>1625</v>
      </c>
      <c r="C43" s="3" t="s">
        <v>1574</v>
      </c>
      <c r="D43" s="3" t="s">
        <v>1615</v>
      </c>
      <c r="E43" s="3" t="s">
        <v>100</v>
      </c>
      <c r="F43" s="3" t="s">
        <v>95</v>
      </c>
      <c r="G43" s="3" t="s">
        <v>644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1626</v>
      </c>
      <c r="D2" t="s">
        <v>1627</v>
      </c>
      <c r="E2" t="s">
        <v>1628</v>
      </c>
      <c r="F2" t="s">
        <v>1629</v>
      </c>
      <c r="G2" t="s">
        <v>1630</v>
      </c>
    </row>
    <row r="3" spans="1:7" x14ac:dyDescent="0.25">
      <c r="A3" s="1" t="s">
        <v>622</v>
      </c>
      <c r="B3" s="1"/>
      <c r="C3" s="1" t="s">
        <v>1631</v>
      </c>
      <c r="D3" s="1" t="s">
        <v>1632</v>
      </c>
      <c r="E3" s="1" t="s">
        <v>1633</v>
      </c>
      <c r="F3" s="1" t="s">
        <v>1634</v>
      </c>
      <c r="G3" s="1" t="s">
        <v>1635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1636</v>
      </c>
      <c r="D2" t="s">
        <v>1637</v>
      </c>
      <c r="E2" t="s">
        <v>1638</v>
      </c>
      <c r="F2" t="s">
        <v>1639</v>
      </c>
      <c r="G2" t="s">
        <v>1640</v>
      </c>
    </row>
    <row r="3" spans="1:7" x14ac:dyDescent="0.25">
      <c r="A3" s="1" t="s">
        <v>622</v>
      </c>
      <c r="B3" s="1"/>
      <c r="C3" s="1" t="s">
        <v>1641</v>
      </c>
      <c r="D3" s="1" t="s">
        <v>1642</v>
      </c>
      <c r="E3" s="1" t="s">
        <v>1643</v>
      </c>
      <c r="F3" s="1" t="s">
        <v>1644</v>
      </c>
      <c r="G3" s="1" t="s">
        <v>1645</v>
      </c>
    </row>
    <row r="4" spans="1:7" ht="45" customHeight="1" x14ac:dyDescent="0.25">
      <c r="A4" s="3" t="s">
        <v>97</v>
      </c>
      <c r="B4" s="3" t="s">
        <v>1646</v>
      </c>
      <c r="C4" s="3" t="s">
        <v>1647</v>
      </c>
      <c r="D4" s="3" t="s">
        <v>1648</v>
      </c>
      <c r="E4" s="3" t="s">
        <v>100</v>
      </c>
      <c r="F4" s="3" t="s">
        <v>95</v>
      </c>
      <c r="G4" s="3" t="s">
        <v>891</v>
      </c>
    </row>
    <row r="5" spans="1:7" ht="45" customHeight="1" x14ac:dyDescent="0.25">
      <c r="A5" s="3" t="s">
        <v>97</v>
      </c>
      <c r="B5" s="3" t="s">
        <v>1649</v>
      </c>
      <c r="C5" s="3" t="s">
        <v>1650</v>
      </c>
      <c r="D5" s="3" t="s">
        <v>1651</v>
      </c>
      <c r="E5" s="3" t="s">
        <v>100</v>
      </c>
      <c r="F5" s="3" t="s">
        <v>95</v>
      </c>
      <c r="G5" s="3" t="s">
        <v>891</v>
      </c>
    </row>
    <row r="6" spans="1:7" ht="45" customHeight="1" x14ac:dyDescent="0.25">
      <c r="A6" s="3" t="s">
        <v>109</v>
      </c>
      <c r="B6" s="3" t="s">
        <v>1652</v>
      </c>
      <c r="C6" s="3" t="s">
        <v>1647</v>
      </c>
      <c r="D6" s="3" t="s">
        <v>1648</v>
      </c>
      <c r="E6" s="3" t="s">
        <v>100</v>
      </c>
      <c r="F6" s="3" t="s">
        <v>95</v>
      </c>
      <c r="G6" s="3" t="s">
        <v>891</v>
      </c>
    </row>
    <row r="7" spans="1:7" ht="45" customHeight="1" x14ac:dyDescent="0.25">
      <c r="A7" s="3" t="s">
        <v>109</v>
      </c>
      <c r="B7" s="3" t="s">
        <v>1653</v>
      </c>
      <c r="C7" s="3" t="s">
        <v>1654</v>
      </c>
      <c r="D7" s="3" t="s">
        <v>1655</v>
      </c>
      <c r="E7" s="3" t="s">
        <v>100</v>
      </c>
      <c r="F7" s="3" t="s">
        <v>95</v>
      </c>
      <c r="G7" s="3" t="s">
        <v>891</v>
      </c>
    </row>
    <row r="8" spans="1:7" ht="45" customHeight="1" x14ac:dyDescent="0.25">
      <c r="A8" s="3" t="s">
        <v>115</v>
      </c>
      <c r="B8" s="3" t="s">
        <v>1656</v>
      </c>
      <c r="C8" s="3" t="s">
        <v>1647</v>
      </c>
      <c r="D8" s="3" t="s">
        <v>1648</v>
      </c>
      <c r="E8" s="3" t="s">
        <v>100</v>
      </c>
      <c r="F8" s="3" t="s">
        <v>95</v>
      </c>
      <c r="G8" s="3" t="s">
        <v>891</v>
      </c>
    </row>
    <row r="9" spans="1:7" ht="45" customHeight="1" x14ac:dyDescent="0.25">
      <c r="A9" s="3" t="s">
        <v>115</v>
      </c>
      <c r="B9" s="3" t="s">
        <v>1657</v>
      </c>
      <c r="C9" s="3" t="s">
        <v>1654</v>
      </c>
      <c r="D9" s="3" t="s">
        <v>1655</v>
      </c>
      <c r="E9" s="3" t="s">
        <v>100</v>
      </c>
      <c r="F9" s="3" t="s">
        <v>95</v>
      </c>
      <c r="G9" s="3" t="s">
        <v>891</v>
      </c>
    </row>
    <row r="10" spans="1:7" ht="45" customHeight="1" x14ac:dyDescent="0.25">
      <c r="A10" s="3" t="s">
        <v>115</v>
      </c>
      <c r="B10" s="3" t="s">
        <v>1658</v>
      </c>
      <c r="C10" s="3" t="s">
        <v>1659</v>
      </c>
      <c r="D10" s="3" t="s">
        <v>1648</v>
      </c>
      <c r="E10" s="3" t="s">
        <v>100</v>
      </c>
      <c r="F10" s="3" t="s">
        <v>95</v>
      </c>
      <c r="G10" s="3" t="s">
        <v>891</v>
      </c>
    </row>
    <row r="11" spans="1:7" ht="45" customHeight="1" x14ac:dyDescent="0.25">
      <c r="A11" s="3" t="s">
        <v>125</v>
      </c>
      <c r="B11" s="3" t="s">
        <v>1660</v>
      </c>
      <c r="C11" s="3" t="s">
        <v>1647</v>
      </c>
      <c r="D11" s="3" t="s">
        <v>1648</v>
      </c>
      <c r="E11" s="3" t="s">
        <v>100</v>
      </c>
      <c r="F11" s="3" t="s">
        <v>95</v>
      </c>
      <c r="G11" s="3" t="s">
        <v>891</v>
      </c>
    </row>
    <row r="12" spans="1:7" ht="45" customHeight="1" x14ac:dyDescent="0.25">
      <c r="A12" s="3" t="s">
        <v>125</v>
      </c>
      <c r="B12" s="3" t="s">
        <v>1661</v>
      </c>
      <c r="C12" s="3" t="s">
        <v>1654</v>
      </c>
      <c r="D12" s="3" t="s">
        <v>1655</v>
      </c>
      <c r="E12" s="3" t="s">
        <v>100</v>
      </c>
      <c r="F12" s="3" t="s">
        <v>95</v>
      </c>
      <c r="G12" s="3" t="s">
        <v>891</v>
      </c>
    </row>
    <row r="13" spans="1:7" ht="45" customHeight="1" x14ac:dyDescent="0.25">
      <c r="A13" s="3" t="s">
        <v>130</v>
      </c>
      <c r="B13" s="3" t="s">
        <v>1662</v>
      </c>
      <c r="C13" s="3" t="s">
        <v>1647</v>
      </c>
      <c r="D13" s="3" t="s">
        <v>1648</v>
      </c>
      <c r="E13" s="3" t="s">
        <v>100</v>
      </c>
      <c r="F13" s="3" t="s">
        <v>95</v>
      </c>
      <c r="G13" s="3" t="s">
        <v>891</v>
      </c>
    </row>
    <row r="14" spans="1:7" ht="45" customHeight="1" x14ac:dyDescent="0.25">
      <c r="A14" s="3" t="s">
        <v>130</v>
      </c>
      <c r="B14" s="3" t="s">
        <v>1663</v>
      </c>
      <c r="C14" s="3" t="s">
        <v>1654</v>
      </c>
      <c r="D14" s="3" t="s">
        <v>1655</v>
      </c>
      <c r="E14" s="3" t="s">
        <v>100</v>
      </c>
      <c r="F14" s="3" t="s">
        <v>95</v>
      </c>
      <c r="G14" s="3" t="s">
        <v>891</v>
      </c>
    </row>
    <row r="15" spans="1:7" ht="45" customHeight="1" x14ac:dyDescent="0.25">
      <c r="A15" s="3" t="s">
        <v>136</v>
      </c>
      <c r="B15" s="3" t="s">
        <v>1664</v>
      </c>
      <c r="C15" s="3" t="s">
        <v>1647</v>
      </c>
      <c r="D15" s="3" t="s">
        <v>1648</v>
      </c>
      <c r="E15" s="3" t="s">
        <v>100</v>
      </c>
      <c r="F15" s="3" t="s">
        <v>95</v>
      </c>
      <c r="G15" s="3" t="s">
        <v>891</v>
      </c>
    </row>
    <row r="16" spans="1:7" ht="45" customHeight="1" x14ac:dyDescent="0.25">
      <c r="A16" s="3" t="s">
        <v>142</v>
      </c>
      <c r="B16" s="3" t="s">
        <v>1665</v>
      </c>
      <c r="C16" s="3" t="s">
        <v>1647</v>
      </c>
      <c r="D16" s="3" t="s">
        <v>1648</v>
      </c>
      <c r="E16" s="3" t="s">
        <v>100</v>
      </c>
      <c r="F16" s="3" t="s">
        <v>95</v>
      </c>
      <c r="G16" s="3" t="s">
        <v>891</v>
      </c>
    </row>
    <row r="17" spans="1:7" ht="45" customHeight="1" x14ac:dyDescent="0.25">
      <c r="A17" s="3" t="s">
        <v>148</v>
      </c>
      <c r="B17" s="3" t="s">
        <v>1666</v>
      </c>
      <c r="C17" s="3" t="s">
        <v>1647</v>
      </c>
      <c r="D17" s="3" t="s">
        <v>1648</v>
      </c>
      <c r="E17" s="3" t="s">
        <v>100</v>
      </c>
      <c r="F17" s="3" t="s">
        <v>95</v>
      </c>
      <c r="G17" s="3" t="s">
        <v>891</v>
      </c>
    </row>
    <row r="18" spans="1:7" ht="45" customHeight="1" x14ac:dyDescent="0.25">
      <c r="A18" s="3" t="s">
        <v>148</v>
      </c>
      <c r="B18" s="3" t="s">
        <v>1667</v>
      </c>
      <c r="C18" s="3" t="s">
        <v>1650</v>
      </c>
      <c r="D18" s="3" t="s">
        <v>1651</v>
      </c>
      <c r="E18" s="3" t="s">
        <v>100</v>
      </c>
      <c r="F18" s="3" t="s">
        <v>95</v>
      </c>
      <c r="G18" s="3" t="s">
        <v>891</v>
      </c>
    </row>
    <row r="19" spans="1:7" ht="45" customHeight="1" x14ac:dyDescent="0.25">
      <c r="A19" s="3" t="s">
        <v>148</v>
      </c>
      <c r="B19" s="3" t="s">
        <v>1668</v>
      </c>
      <c r="C19" s="3" t="s">
        <v>1659</v>
      </c>
      <c r="D19" s="3" t="s">
        <v>1648</v>
      </c>
      <c r="E19" s="3" t="s">
        <v>100</v>
      </c>
      <c r="F19" s="3" t="s">
        <v>95</v>
      </c>
      <c r="G19" s="3" t="s">
        <v>891</v>
      </c>
    </row>
    <row r="20" spans="1:7" ht="45" customHeight="1" x14ac:dyDescent="0.25">
      <c r="A20" s="3" t="s">
        <v>154</v>
      </c>
      <c r="B20" s="3" t="s">
        <v>1669</v>
      </c>
      <c r="C20" s="3" t="s">
        <v>1647</v>
      </c>
      <c r="D20" s="3" t="s">
        <v>1648</v>
      </c>
      <c r="E20" s="3" t="s">
        <v>100</v>
      </c>
      <c r="F20" s="3" t="s">
        <v>95</v>
      </c>
      <c r="G20" s="3" t="s">
        <v>891</v>
      </c>
    </row>
    <row r="21" spans="1:7" ht="45" customHeight="1" x14ac:dyDescent="0.25">
      <c r="A21" s="3" t="s">
        <v>154</v>
      </c>
      <c r="B21" s="3" t="s">
        <v>1670</v>
      </c>
      <c r="C21" s="3" t="s">
        <v>1659</v>
      </c>
      <c r="D21" s="3" t="s">
        <v>1648</v>
      </c>
      <c r="E21" s="3" t="s">
        <v>100</v>
      </c>
      <c r="F21" s="3" t="s">
        <v>95</v>
      </c>
      <c r="G21" s="3" t="s">
        <v>891</v>
      </c>
    </row>
    <row r="22" spans="1:7" ht="45" customHeight="1" x14ac:dyDescent="0.25">
      <c r="A22" s="3" t="s">
        <v>160</v>
      </c>
      <c r="B22" s="3" t="s">
        <v>1671</v>
      </c>
      <c r="C22" s="3" t="s">
        <v>1647</v>
      </c>
      <c r="D22" s="3" t="s">
        <v>1648</v>
      </c>
      <c r="E22" s="3" t="s">
        <v>100</v>
      </c>
      <c r="F22" s="3" t="s">
        <v>95</v>
      </c>
      <c r="G22" s="3" t="s">
        <v>891</v>
      </c>
    </row>
    <row r="23" spans="1:7" ht="45" customHeight="1" x14ac:dyDescent="0.25">
      <c r="A23" s="3" t="s">
        <v>160</v>
      </c>
      <c r="B23" s="3" t="s">
        <v>1672</v>
      </c>
      <c r="C23" s="3" t="s">
        <v>1654</v>
      </c>
      <c r="D23" s="3" t="s">
        <v>1655</v>
      </c>
      <c r="E23" s="3" t="s">
        <v>100</v>
      </c>
      <c r="F23" s="3" t="s">
        <v>95</v>
      </c>
      <c r="G23" s="3" t="s">
        <v>891</v>
      </c>
    </row>
    <row r="24" spans="1:7" ht="45" customHeight="1" x14ac:dyDescent="0.25">
      <c r="A24" s="3" t="s">
        <v>166</v>
      </c>
      <c r="B24" s="3" t="s">
        <v>1673</v>
      </c>
      <c r="C24" s="3" t="s">
        <v>1647</v>
      </c>
      <c r="D24" s="3" t="s">
        <v>1648</v>
      </c>
      <c r="E24" s="3" t="s">
        <v>100</v>
      </c>
      <c r="F24" s="3" t="s">
        <v>95</v>
      </c>
      <c r="G24" s="3" t="s">
        <v>891</v>
      </c>
    </row>
    <row r="25" spans="1:7" ht="45" customHeight="1" x14ac:dyDescent="0.25">
      <c r="A25" s="3" t="s">
        <v>166</v>
      </c>
      <c r="B25" s="3" t="s">
        <v>1674</v>
      </c>
      <c r="C25" s="3" t="s">
        <v>1650</v>
      </c>
      <c r="D25" s="3" t="s">
        <v>1651</v>
      </c>
      <c r="E25" s="3" t="s">
        <v>100</v>
      </c>
      <c r="F25" s="3" t="s">
        <v>95</v>
      </c>
      <c r="G25" s="3" t="s">
        <v>891</v>
      </c>
    </row>
    <row r="26" spans="1:7" ht="45" customHeight="1" x14ac:dyDescent="0.25">
      <c r="A26" s="3" t="s">
        <v>172</v>
      </c>
      <c r="B26" s="3" t="s">
        <v>1675</v>
      </c>
      <c r="C26" s="3" t="s">
        <v>1647</v>
      </c>
      <c r="D26" s="3" t="s">
        <v>1648</v>
      </c>
      <c r="E26" s="3" t="s">
        <v>100</v>
      </c>
      <c r="F26" s="3" t="s">
        <v>95</v>
      </c>
      <c r="G26" s="3" t="s">
        <v>891</v>
      </c>
    </row>
    <row r="27" spans="1:7" ht="45" customHeight="1" x14ac:dyDescent="0.25">
      <c r="A27" s="3" t="s">
        <v>172</v>
      </c>
      <c r="B27" s="3" t="s">
        <v>1676</v>
      </c>
      <c r="C27" s="3" t="s">
        <v>1654</v>
      </c>
      <c r="D27" s="3" t="s">
        <v>1655</v>
      </c>
      <c r="E27" s="3" t="s">
        <v>100</v>
      </c>
      <c r="F27" s="3" t="s">
        <v>95</v>
      </c>
      <c r="G27" s="3" t="s">
        <v>891</v>
      </c>
    </row>
    <row r="28" spans="1:7" ht="45" customHeight="1" x14ac:dyDescent="0.25">
      <c r="A28" s="3" t="s">
        <v>172</v>
      </c>
      <c r="B28" s="3" t="s">
        <v>1677</v>
      </c>
      <c r="C28" s="3" t="s">
        <v>1659</v>
      </c>
      <c r="D28" s="3" t="s">
        <v>1648</v>
      </c>
      <c r="E28" s="3" t="s">
        <v>100</v>
      </c>
      <c r="F28" s="3" t="s">
        <v>95</v>
      </c>
      <c r="G28" s="3" t="s">
        <v>891</v>
      </c>
    </row>
    <row r="29" spans="1:7" ht="45" customHeight="1" x14ac:dyDescent="0.25">
      <c r="A29" s="3" t="s">
        <v>177</v>
      </c>
      <c r="B29" s="3" t="s">
        <v>1678</v>
      </c>
      <c r="C29" s="3" t="s">
        <v>1647</v>
      </c>
      <c r="D29" s="3" t="s">
        <v>1648</v>
      </c>
      <c r="E29" s="3" t="s">
        <v>100</v>
      </c>
      <c r="F29" s="3" t="s">
        <v>95</v>
      </c>
      <c r="G29" s="3" t="s">
        <v>891</v>
      </c>
    </row>
    <row r="30" spans="1:7" ht="45" customHeight="1" x14ac:dyDescent="0.25">
      <c r="A30" s="3" t="s">
        <v>183</v>
      </c>
      <c r="B30" s="3" t="s">
        <v>1679</v>
      </c>
      <c r="C30" s="3" t="s">
        <v>1647</v>
      </c>
      <c r="D30" s="3" t="s">
        <v>1648</v>
      </c>
      <c r="E30" s="3" t="s">
        <v>100</v>
      </c>
      <c r="F30" s="3" t="s">
        <v>95</v>
      </c>
      <c r="G30" s="3" t="s">
        <v>891</v>
      </c>
    </row>
    <row r="31" spans="1:7" ht="45" customHeight="1" x14ac:dyDescent="0.25">
      <c r="A31" s="3" t="s">
        <v>183</v>
      </c>
      <c r="B31" s="3" t="s">
        <v>1680</v>
      </c>
      <c r="C31" s="3" t="s">
        <v>1650</v>
      </c>
      <c r="D31" s="3" t="s">
        <v>1651</v>
      </c>
      <c r="E31" s="3" t="s">
        <v>100</v>
      </c>
      <c r="F31" s="3" t="s">
        <v>95</v>
      </c>
      <c r="G31" s="3" t="s">
        <v>891</v>
      </c>
    </row>
    <row r="32" spans="1:7" ht="45" customHeight="1" x14ac:dyDescent="0.25">
      <c r="A32" s="3" t="s">
        <v>183</v>
      </c>
      <c r="B32" s="3" t="s">
        <v>1681</v>
      </c>
      <c r="C32" s="3" t="s">
        <v>1659</v>
      </c>
      <c r="D32" s="3" t="s">
        <v>1648</v>
      </c>
      <c r="E32" s="3" t="s">
        <v>100</v>
      </c>
      <c r="F32" s="3" t="s">
        <v>95</v>
      </c>
      <c r="G32" s="3" t="s">
        <v>891</v>
      </c>
    </row>
    <row r="33" spans="1:7" ht="45" customHeight="1" x14ac:dyDescent="0.25">
      <c r="A33" s="3" t="s">
        <v>189</v>
      </c>
      <c r="B33" s="3" t="s">
        <v>1682</v>
      </c>
      <c r="C33" s="3" t="s">
        <v>1647</v>
      </c>
      <c r="D33" s="3" t="s">
        <v>1648</v>
      </c>
      <c r="E33" s="3" t="s">
        <v>100</v>
      </c>
      <c r="F33" s="3" t="s">
        <v>95</v>
      </c>
      <c r="G33" s="3" t="s">
        <v>891</v>
      </c>
    </row>
    <row r="34" spans="1:7" ht="45" customHeight="1" x14ac:dyDescent="0.25">
      <c r="A34" s="3" t="s">
        <v>189</v>
      </c>
      <c r="B34" s="3" t="s">
        <v>1683</v>
      </c>
      <c r="C34" s="3" t="s">
        <v>1650</v>
      </c>
      <c r="D34" s="3" t="s">
        <v>1651</v>
      </c>
      <c r="E34" s="3" t="s">
        <v>100</v>
      </c>
      <c r="F34" s="3" t="s">
        <v>95</v>
      </c>
      <c r="G34" s="3" t="s">
        <v>891</v>
      </c>
    </row>
    <row r="35" spans="1:7" ht="45" customHeight="1" x14ac:dyDescent="0.25">
      <c r="A35" s="3" t="s">
        <v>189</v>
      </c>
      <c r="B35" s="3" t="s">
        <v>1684</v>
      </c>
      <c r="C35" s="3" t="s">
        <v>1659</v>
      </c>
      <c r="D35" s="3" t="s">
        <v>1648</v>
      </c>
      <c r="E35" s="3" t="s">
        <v>100</v>
      </c>
      <c r="F35" s="3" t="s">
        <v>95</v>
      </c>
      <c r="G35" s="3" t="s">
        <v>891</v>
      </c>
    </row>
    <row r="36" spans="1:7" ht="45" customHeight="1" x14ac:dyDescent="0.25">
      <c r="A36" s="3" t="s">
        <v>194</v>
      </c>
      <c r="B36" s="3" t="s">
        <v>1685</v>
      </c>
      <c r="C36" s="3" t="s">
        <v>1647</v>
      </c>
      <c r="D36" s="3" t="s">
        <v>1648</v>
      </c>
      <c r="E36" s="3" t="s">
        <v>100</v>
      </c>
      <c r="F36" s="3" t="s">
        <v>95</v>
      </c>
      <c r="G36" s="3" t="s">
        <v>891</v>
      </c>
    </row>
    <row r="37" spans="1:7" ht="45" customHeight="1" x14ac:dyDescent="0.25">
      <c r="A37" s="3" t="s">
        <v>194</v>
      </c>
      <c r="B37" s="3" t="s">
        <v>1686</v>
      </c>
      <c r="C37" s="3" t="s">
        <v>1654</v>
      </c>
      <c r="D37" s="3" t="s">
        <v>1655</v>
      </c>
      <c r="E37" s="3" t="s">
        <v>100</v>
      </c>
      <c r="F37" s="3" t="s">
        <v>95</v>
      </c>
      <c r="G37" s="3" t="s">
        <v>891</v>
      </c>
    </row>
    <row r="38" spans="1:7" ht="45" customHeight="1" x14ac:dyDescent="0.25">
      <c r="A38" s="3" t="s">
        <v>200</v>
      </c>
      <c r="B38" s="3" t="s">
        <v>1687</v>
      </c>
      <c r="C38" s="3" t="s">
        <v>1647</v>
      </c>
      <c r="D38" s="3" t="s">
        <v>1648</v>
      </c>
      <c r="E38" s="3" t="s">
        <v>100</v>
      </c>
      <c r="F38" s="3" t="s">
        <v>95</v>
      </c>
      <c r="G38" s="3" t="s">
        <v>891</v>
      </c>
    </row>
    <row r="39" spans="1:7" ht="45" customHeight="1" x14ac:dyDescent="0.25">
      <c r="A39" s="3" t="s">
        <v>200</v>
      </c>
      <c r="B39" s="3" t="s">
        <v>1688</v>
      </c>
      <c r="C39" s="3" t="s">
        <v>1650</v>
      </c>
      <c r="D39" s="3" t="s">
        <v>1651</v>
      </c>
      <c r="E39" s="3" t="s">
        <v>100</v>
      </c>
      <c r="F39" s="3" t="s">
        <v>95</v>
      </c>
      <c r="G39" s="3" t="s">
        <v>891</v>
      </c>
    </row>
    <row r="40" spans="1:7" ht="45" customHeight="1" x14ac:dyDescent="0.25">
      <c r="A40" s="3" t="s">
        <v>200</v>
      </c>
      <c r="B40" s="3" t="s">
        <v>1689</v>
      </c>
      <c r="C40" s="3" t="s">
        <v>1659</v>
      </c>
      <c r="D40" s="3" t="s">
        <v>1648</v>
      </c>
      <c r="E40" s="3" t="s">
        <v>100</v>
      </c>
      <c r="F40" s="3" t="s">
        <v>95</v>
      </c>
      <c r="G40" s="3" t="s">
        <v>891</v>
      </c>
    </row>
    <row r="41" spans="1:7" ht="45" customHeight="1" x14ac:dyDescent="0.25">
      <c r="A41" s="3" t="s">
        <v>206</v>
      </c>
      <c r="B41" s="3" t="s">
        <v>1690</v>
      </c>
      <c r="C41" s="3" t="s">
        <v>1647</v>
      </c>
      <c r="D41" s="3" t="s">
        <v>1648</v>
      </c>
      <c r="E41" s="3" t="s">
        <v>100</v>
      </c>
      <c r="F41" s="3" t="s">
        <v>95</v>
      </c>
      <c r="G41" s="3" t="s">
        <v>891</v>
      </c>
    </row>
    <row r="42" spans="1:7" ht="45" customHeight="1" x14ac:dyDescent="0.25">
      <c r="A42" s="3" t="s">
        <v>206</v>
      </c>
      <c r="B42" s="3" t="s">
        <v>1691</v>
      </c>
      <c r="C42" s="3" t="s">
        <v>1654</v>
      </c>
      <c r="D42" s="3" t="s">
        <v>1655</v>
      </c>
      <c r="E42" s="3" t="s">
        <v>100</v>
      </c>
      <c r="F42" s="3" t="s">
        <v>95</v>
      </c>
      <c r="G42" s="3" t="s">
        <v>891</v>
      </c>
    </row>
    <row r="43" spans="1:7" ht="45" customHeight="1" x14ac:dyDescent="0.25">
      <c r="A43" s="3" t="s">
        <v>206</v>
      </c>
      <c r="B43" s="3" t="s">
        <v>1692</v>
      </c>
      <c r="C43" s="3" t="s">
        <v>1659</v>
      </c>
      <c r="D43" s="3" t="s">
        <v>1648</v>
      </c>
      <c r="E43" s="3" t="s">
        <v>100</v>
      </c>
      <c r="F43" s="3" t="s">
        <v>95</v>
      </c>
      <c r="G43" s="3" t="s">
        <v>891</v>
      </c>
    </row>
    <row r="44" spans="1:7" ht="45" customHeight="1" x14ac:dyDescent="0.25">
      <c r="A44" s="3" t="s">
        <v>211</v>
      </c>
      <c r="B44" s="3" t="s">
        <v>1693</v>
      </c>
      <c r="C44" s="3" t="s">
        <v>1647</v>
      </c>
      <c r="D44" s="3" t="s">
        <v>1648</v>
      </c>
      <c r="E44" s="3" t="s">
        <v>100</v>
      </c>
      <c r="F44" s="3" t="s">
        <v>95</v>
      </c>
      <c r="G44" s="3" t="s">
        <v>891</v>
      </c>
    </row>
    <row r="45" spans="1:7" ht="45" customHeight="1" x14ac:dyDescent="0.25">
      <c r="A45" s="3" t="s">
        <v>211</v>
      </c>
      <c r="B45" s="3" t="s">
        <v>1694</v>
      </c>
      <c r="C45" s="3" t="s">
        <v>1654</v>
      </c>
      <c r="D45" s="3" t="s">
        <v>1655</v>
      </c>
      <c r="E45" s="3" t="s">
        <v>100</v>
      </c>
      <c r="F45" s="3" t="s">
        <v>95</v>
      </c>
      <c r="G45" s="3" t="s">
        <v>891</v>
      </c>
    </row>
    <row r="46" spans="1:7" ht="45" customHeight="1" x14ac:dyDescent="0.25">
      <c r="A46" s="3" t="s">
        <v>217</v>
      </c>
      <c r="B46" s="3" t="s">
        <v>1695</v>
      </c>
      <c r="C46" s="3" t="s">
        <v>1647</v>
      </c>
      <c r="D46" s="3" t="s">
        <v>1648</v>
      </c>
      <c r="E46" s="3" t="s">
        <v>100</v>
      </c>
      <c r="F46" s="3" t="s">
        <v>95</v>
      </c>
      <c r="G46" s="3" t="s">
        <v>891</v>
      </c>
    </row>
    <row r="47" spans="1:7" ht="45" customHeight="1" x14ac:dyDescent="0.25">
      <c r="A47" s="3" t="s">
        <v>217</v>
      </c>
      <c r="B47" s="3" t="s">
        <v>1696</v>
      </c>
      <c r="C47" s="3" t="s">
        <v>1654</v>
      </c>
      <c r="D47" s="3" t="s">
        <v>1655</v>
      </c>
      <c r="E47" s="3" t="s">
        <v>100</v>
      </c>
      <c r="F47" s="3" t="s">
        <v>95</v>
      </c>
      <c r="G47" s="3" t="s">
        <v>891</v>
      </c>
    </row>
    <row r="48" spans="1:7" ht="45" customHeight="1" x14ac:dyDescent="0.25">
      <c r="A48" s="3" t="s">
        <v>217</v>
      </c>
      <c r="B48" s="3" t="s">
        <v>1697</v>
      </c>
      <c r="C48" s="3" t="s">
        <v>1659</v>
      </c>
      <c r="D48" s="3" t="s">
        <v>1648</v>
      </c>
      <c r="E48" s="3" t="s">
        <v>100</v>
      </c>
      <c r="F48" s="3" t="s">
        <v>95</v>
      </c>
      <c r="G48" s="3" t="s">
        <v>891</v>
      </c>
    </row>
    <row r="49" spans="1:7" ht="45" customHeight="1" x14ac:dyDescent="0.25">
      <c r="A49" s="3" t="s">
        <v>223</v>
      </c>
      <c r="B49" s="3" t="s">
        <v>1698</v>
      </c>
      <c r="C49" s="3" t="s">
        <v>1647</v>
      </c>
      <c r="D49" s="3" t="s">
        <v>1648</v>
      </c>
      <c r="E49" s="3" t="s">
        <v>100</v>
      </c>
      <c r="F49" s="3" t="s">
        <v>95</v>
      </c>
      <c r="G49" s="3" t="s">
        <v>891</v>
      </c>
    </row>
    <row r="50" spans="1:7" ht="45" customHeight="1" x14ac:dyDescent="0.25">
      <c r="A50" s="3" t="s">
        <v>223</v>
      </c>
      <c r="B50" s="3" t="s">
        <v>1699</v>
      </c>
      <c r="C50" s="3" t="s">
        <v>1650</v>
      </c>
      <c r="D50" s="3" t="s">
        <v>1651</v>
      </c>
      <c r="E50" s="3" t="s">
        <v>100</v>
      </c>
      <c r="F50" s="3" t="s">
        <v>95</v>
      </c>
      <c r="G50" s="3" t="s">
        <v>891</v>
      </c>
    </row>
    <row r="51" spans="1:7" ht="45" customHeight="1" x14ac:dyDescent="0.25">
      <c r="A51" s="3" t="s">
        <v>223</v>
      </c>
      <c r="B51" s="3" t="s">
        <v>1700</v>
      </c>
      <c r="C51" s="3" t="s">
        <v>1659</v>
      </c>
      <c r="D51" s="3" t="s">
        <v>1648</v>
      </c>
      <c r="E51" s="3" t="s">
        <v>100</v>
      </c>
      <c r="F51" s="3" t="s">
        <v>95</v>
      </c>
      <c r="G51" s="3" t="s">
        <v>891</v>
      </c>
    </row>
    <row r="52" spans="1:7" ht="45" customHeight="1" x14ac:dyDescent="0.25">
      <c r="A52" s="3" t="s">
        <v>228</v>
      </c>
      <c r="B52" s="3" t="s">
        <v>1701</v>
      </c>
      <c r="C52" s="3" t="s">
        <v>1647</v>
      </c>
      <c r="D52" s="3" t="s">
        <v>1648</v>
      </c>
      <c r="E52" s="3" t="s">
        <v>100</v>
      </c>
      <c r="F52" s="3" t="s">
        <v>95</v>
      </c>
      <c r="G52" s="3" t="s">
        <v>891</v>
      </c>
    </row>
    <row r="53" spans="1:7" ht="45" customHeight="1" x14ac:dyDescent="0.25">
      <c r="A53" s="3" t="s">
        <v>228</v>
      </c>
      <c r="B53" s="3" t="s">
        <v>1702</v>
      </c>
      <c r="C53" s="3" t="s">
        <v>1654</v>
      </c>
      <c r="D53" s="3" t="s">
        <v>1655</v>
      </c>
      <c r="E53" s="3" t="s">
        <v>100</v>
      </c>
      <c r="F53" s="3" t="s">
        <v>95</v>
      </c>
      <c r="G53" s="3" t="s">
        <v>891</v>
      </c>
    </row>
    <row r="54" spans="1:7" ht="45" customHeight="1" x14ac:dyDescent="0.25">
      <c r="A54" s="3" t="s">
        <v>228</v>
      </c>
      <c r="B54" s="3" t="s">
        <v>1703</v>
      </c>
      <c r="C54" s="3" t="s">
        <v>1659</v>
      </c>
      <c r="D54" s="3" t="s">
        <v>1648</v>
      </c>
      <c r="E54" s="3" t="s">
        <v>100</v>
      </c>
      <c r="F54" s="3" t="s">
        <v>95</v>
      </c>
      <c r="G54" s="3" t="s">
        <v>891</v>
      </c>
    </row>
    <row r="55" spans="1:7" ht="45" customHeight="1" x14ac:dyDescent="0.25">
      <c r="A55" s="3" t="s">
        <v>234</v>
      </c>
      <c r="B55" s="3" t="s">
        <v>1704</v>
      </c>
      <c r="C55" s="3" t="s">
        <v>1647</v>
      </c>
      <c r="D55" s="3" t="s">
        <v>1648</v>
      </c>
      <c r="E55" s="3" t="s">
        <v>100</v>
      </c>
      <c r="F55" s="3" t="s">
        <v>95</v>
      </c>
      <c r="G55" s="3" t="s">
        <v>891</v>
      </c>
    </row>
    <row r="56" spans="1:7" ht="45" customHeight="1" x14ac:dyDescent="0.25">
      <c r="A56" s="3" t="s">
        <v>234</v>
      </c>
      <c r="B56" s="3" t="s">
        <v>1705</v>
      </c>
      <c r="C56" s="3" t="s">
        <v>1650</v>
      </c>
      <c r="D56" s="3" t="s">
        <v>1651</v>
      </c>
      <c r="E56" s="3" t="s">
        <v>100</v>
      </c>
      <c r="F56" s="3" t="s">
        <v>95</v>
      </c>
      <c r="G56" s="3" t="s">
        <v>891</v>
      </c>
    </row>
    <row r="57" spans="1:7" ht="45" customHeight="1" x14ac:dyDescent="0.25">
      <c r="A57" s="3" t="s">
        <v>239</v>
      </c>
      <c r="B57" s="3" t="s">
        <v>1706</v>
      </c>
      <c r="C57" s="3" t="s">
        <v>1647</v>
      </c>
      <c r="D57" s="3" t="s">
        <v>1648</v>
      </c>
      <c r="E57" s="3" t="s">
        <v>100</v>
      </c>
      <c r="F57" s="3" t="s">
        <v>95</v>
      </c>
      <c r="G57" s="3" t="s">
        <v>891</v>
      </c>
    </row>
    <row r="58" spans="1:7" ht="45" customHeight="1" x14ac:dyDescent="0.25">
      <c r="A58" s="3" t="s">
        <v>239</v>
      </c>
      <c r="B58" s="3" t="s">
        <v>1707</v>
      </c>
      <c r="C58" s="3" t="s">
        <v>1650</v>
      </c>
      <c r="D58" s="3" t="s">
        <v>1651</v>
      </c>
      <c r="E58" s="3" t="s">
        <v>100</v>
      </c>
      <c r="F58" s="3" t="s">
        <v>95</v>
      </c>
      <c r="G58" s="3" t="s">
        <v>891</v>
      </c>
    </row>
    <row r="59" spans="1:7" ht="45" customHeight="1" x14ac:dyDescent="0.25">
      <c r="A59" s="3" t="s">
        <v>249</v>
      </c>
      <c r="B59" s="3" t="s">
        <v>1708</v>
      </c>
      <c r="C59" s="3" t="s">
        <v>1647</v>
      </c>
      <c r="D59" s="3" t="s">
        <v>1648</v>
      </c>
      <c r="E59" s="3" t="s">
        <v>100</v>
      </c>
      <c r="F59" s="3" t="s">
        <v>95</v>
      </c>
      <c r="G59" s="3" t="s">
        <v>891</v>
      </c>
    </row>
    <row r="60" spans="1:7" ht="45" customHeight="1" x14ac:dyDescent="0.25">
      <c r="A60" s="3" t="s">
        <v>249</v>
      </c>
      <c r="B60" s="3" t="s">
        <v>1709</v>
      </c>
      <c r="C60" s="3" t="s">
        <v>1654</v>
      </c>
      <c r="D60" s="3" t="s">
        <v>1655</v>
      </c>
      <c r="E60" s="3" t="s">
        <v>100</v>
      </c>
      <c r="F60" s="3" t="s">
        <v>95</v>
      </c>
      <c r="G60" s="3" t="s">
        <v>891</v>
      </c>
    </row>
    <row r="61" spans="1:7" ht="45" customHeight="1" x14ac:dyDescent="0.25">
      <c r="A61" s="3" t="s">
        <v>249</v>
      </c>
      <c r="B61" s="3" t="s">
        <v>1710</v>
      </c>
      <c r="C61" s="3" t="s">
        <v>1659</v>
      </c>
      <c r="D61" s="3" t="s">
        <v>1648</v>
      </c>
      <c r="E61" s="3" t="s">
        <v>100</v>
      </c>
      <c r="F61" s="3" t="s">
        <v>95</v>
      </c>
      <c r="G61" s="3" t="s">
        <v>891</v>
      </c>
    </row>
    <row r="62" spans="1:7" ht="45" customHeight="1" x14ac:dyDescent="0.25">
      <c r="A62" s="3" t="s">
        <v>253</v>
      </c>
      <c r="B62" s="3" t="s">
        <v>1711</v>
      </c>
      <c r="C62" s="3" t="s">
        <v>1647</v>
      </c>
      <c r="D62" s="3" t="s">
        <v>1648</v>
      </c>
      <c r="E62" s="3" t="s">
        <v>100</v>
      </c>
      <c r="F62" s="3" t="s">
        <v>95</v>
      </c>
      <c r="G62" s="3" t="s">
        <v>891</v>
      </c>
    </row>
    <row r="63" spans="1:7" ht="45" customHeight="1" x14ac:dyDescent="0.25">
      <c r="A63" s="3" t="s">
        <v>253</v>
      </c>
      <c r="B63" s="3" t="s">
        <v>1712</v>
      </c>
      <c r="C63" s="3" t="s">
        <v>1654</v>
      </c>
      <c r="D63" s="3" t="s">
        <v>1655</v>
      </c>
      <c r="E63" s="3" t="s">
        <v>100</v>
      </c>
      <c r="F63" s="3" t="s">
        <v>95</v>
      </c>
      <c r="G63" s="3" t="s">
        <v>891</v>
      </c>
    </row>
    <row r="64" spans="1:7" ht="45" customHeight="1" x14ac:dyDescent="0.25">
      <c r="A64" s="3" t="s">
        <v>259</v>
      </c>
      <c r="B64" s="3" t="s">
        <v>1713</v>
      </c>
      <c r="C64" s="3" t="s">
        <v>1647</v>
      </c>
      <c r="D64" s="3" t="s">
        <v>1648</v>
      </c>
      <c r="E64" s="3" t="s">
        <v>100</v>
      </c>
      <c r="F64" s="3" t="s">
        <v>95</v>
      </c>
      <c r="G64" s="3" t="s">
        <v>891</v>
      </c>
    </row>
    <row r="65" spans="1:7" ht="45" customHeight="1" x14ac:dyDescent="0.25">
      <c r="A65" s="3" t="s">
        <v>259</v>
      </c>
      <c r="B65" s="3" t="s">
        <v>1714</v>
      </c>
      <c r="C65" s="3" t="s">
        <v>1654</v>
      </c>
      <c r="D65" s="3" t="s">
        <v>1655</v>
      </c>
      <c r="E65" s="3" t="s">
        <v>100</v>
      </c>
      <c r="F65" s="3" t="s">
        <v>95</v>
      </c>
      <c r="G65" s="3" t="s">
        <v>891</v>
      </c>
    </row>
    <row r="66" spans="1:7" ht="45" customHeight="1" x14ac:dyDescent="0.25">
      <c r="A66" s="3" t="s">
        <v>265</v>
      </c>
      <c r="B66" s="3" t="s">
        <v>1715</v>
      </c>
      <c r="C66" s="3" t="s">
        <v>1647</v>
      </c>
      <c r="D66" s="3" t="s">
        <v>1648</v>
      </c>
      <c r="E66" s="3" t="s">
        <v>100</v>
      </c>
      <c r="F66" s="3" t="s">
        <v>95</v>
      </c>
      <c r="G66" s="3" t="s">
        <v>891</v>
      </c>
    </row>
    <row r="67" spans="1:7" ht="45" customHeight="1" x14ac:dyDescent="0.25">
      <c r="A67" s="3" t="s">
        <v>275</v>
      </c>
      <c r="B67" s="3" t="s">
        <v>1716</v>
      </c>
      <c r="C67" s="3" t="s">
        <v>1647</v>
      </c>
      <c r="D67" s="3" t="s">
        <v>1648</v>
      </c>
      <c r="E67" s="3" t="s">
        <v>100</v>
      </c>
      <c r="F67" s="3" t="s">
        <v>95</v>
      </c>
      <c r="G67" s="3" t="s">
        <v>891</v>
      </c>
    </row>
    <row r="68" spans="1:7" ht="45" customHeight="1" x14ac:dyDescent="0.25">
      <c r="A68" s="3" t="s">
        <v>281</v>
      </c>
      <c r="B68" s="3" t="s">
        <v>1717</v>
      </c>
      <c r="C68" s="3" t="s">
        <v>1647</v>
      </c>
      <c r="D68" s="3" t="s">
        <v>1648</v>
      </c>
      <c r="E68" s="3" t="s">
        <v>100</v>
      </c>
      <c r="F68" s="3" t="s">
        <v>95</v>
      </c>
      <c r="G68" s="3" t="s">
        <v>891</v>
      </c>
    </row>
    <row r="69" spans="1:7" ht="45" customHeight="1" x14ac:dyDescent="0.25">
      <c r="A69" s="3" t="s">
        <v>289</v>
      </c>
      <c r="B69" s="3" t="s">
        <v>1718</v>
      </c>
      <c r="C69" s="3" t="s">
        <v>1647</v>
      </c>
      <c r="D69" s="3" t="s">
        <v>1648</v>
      </c>
      <c r="E69" s="3" t="s">
        <v>100</v>
      </c>
      <c r="F69" s="3" t="s">
        <v>95</v>
      </c>
      <c r="G69" s="3" t="s">
        <v>891</v>
      </c>
    </row>
    <row r="70" spans="1:7" ht="45" customHeight="1" x14ac:dyDescent="0.25">
      <c r="A70" s="3" t="s">
        <v>294</v>
      </c>
      <c r="B70" s="3" t="s">
        <v>1719</v>
      </c>
      <c r="C70" s="3" t="s">
        <v>1647</v>
      </c>
      <c r="D70" s="3" t="s">
        <v>1648</v>
      </c>
      <c r="E70" s="3" t="s">
        <v>100</v>
      </c>
      <c r="F70" s="3" t="s">
        <v>95</v>
      </c>
      <c r="G70" s="3" t="s">
        <v>891</v>
      </c>
    </row>
    <row r="71" spans="1:7" ht="45" customHeight="1" x14ac:dyDescent="0.25">
      <c r="A71" s="3" t="s">
        <v>294</v>
      </c>
      <c r="B71" s="3" t="s">
        <v>1720</v>
      </c>
      <c r="C71" s="3" t="s">
        <v>1654</v>
      </c>
      <c r="D71" s="3" t="s">
        <v>1655</v>
      </c>
      <c r="E71" s="3" t="s">
        <v>100</v>
      </c>
      <c r="F71" s="3" t="s">
        <v>95</v>
      </c>
      <c r="G71" s="3" t="s">
        <v>891</v>
      </c>
    </row>
    <row r="72" spans="1:7" ht="45" customHeight="1" x14ac:dyDescent="0.25">
      <c r="A72" s="3" t="s">
        <v>294</v>
      </c>
      <c r="B72" s="3" t="s">
        <v>1721</v>
      </c>
      <c r="C72" s="3" t="s">
        <v>1659</v>
      </c>
      <c r="D72" s="3" t="s">
        <v>1648</v>
      </c>
      <c r="E72" s="3" t="s">
        <v>100</v>
      </c>
      <c r="F72" s="3" t="s">
        <v>95</v>
      </c>
      <c r="G72" s="3" t="s">
        <v>891</v>
      </c>
    </row>
    <row r="73" spans="1:7" ht="45" customHeight="1" x14ac:dyDescent="0.25">
      <c r="A73" s="3" t="s">
        <v>304</v>
      </c>
      <c r="B73" s="3" t="s">
        <v>1722</v>
      </c>
      <c r="C73" s="3" t="s">
        <v>1647</v>
      </c>
      <c r="D73" s="3" t="s">
        <v>1648</v>
      </c>
      <c r="E73" s="3" t="s">
        <v>100</v>
      </c>
      <c r="F73" s="3" t="s">
        <v>95</v>
      </c>
      <c r="G73" s="3" t="s">
        <v>891</v>
      </c>
    </row>
    <row r="74" spans="1:7" ht="45" customHeight="1" x14ac:dyDescent="0.25">
      <c r="A74" s="3" t="s">
        <v>304</v>
      </c>
      <c r="B74" s="3" t="s">
        <v>1723</v>
      </c>
      <c r="C74" s="3" t="s">
        <v>1654</v>
      </c>
      <c r="D74" s="3" t="s">
        <v>1655</v>
      </c>
      <c r="E74" s="3" t="s">
        <v>100</v>
      </c>
      <c r="F74" s="3" t="s">
        <v>95</v>
      </c>
      <c r="G74" s="3" t="s">
        <v>891</v>
      </c>
    </row>
    <row r="75" spans="1:7" ht="45" customHeight="1" x14ac:dyDescent="0.25">
      <c r="A75" s="3" t="s">
        <v>304</v>
      </c>
      <c r="B75" s="3" t="s">
        <v>1724</v>
      </c>
      <c r="C75" s="3" t="s">
        <v>1659</v>
      </c>
      <c r="D75" s="3" t="s">
        <v>1648</v>
      </c>
      <c r="E75" s="3" t="s">
        <v>100</v>
      </c>
      <c r="F75" s="3" t="s">
        <v>95</v>
      </c>
      <c r="G75" s="3" t="s">
        <v>891</v>
      </c>
    </row>
    <row r="76" spans="1:7" ht="45" customHeight="1" x14ac:dyDescent="0.25">
      <c r="A76" s="3" t="s">
        <v>313</v>
      </c>
      <c r="B76" s="3" t="s">
        <v>1725</v>
      </c>
      <c r="C76" s="3" t="s">
        <v>1647</v>
      </c>
      <c r="D76" s="3" t="s">
        <v>1648</v>
      </c>
      <c r="E76" s="3" t="s">
        <v>100</v>
      </c>
      <c r="F76" s="3" t="s">
        <v>95</v>
      </c>
      <c r="G76" s="3" t="s">
        <v>891</v>
      </c>
    </row>
    <row r="77" spans="1:7" ht="45" customHeight="1" x14ac:dyDescent="0.25">
      <c r="A77" s="3" t="s">
        <v>313</v>
      </c>
      <c r="B77" s="3" t="s">
        <v>1726</v>
      </c>
      <c r="C77" s="3" t="s">
        <v>1654</v>
      </c>
      <c r="D77" s="3" t="s">
        <v>1655</v>
      </c>
      <c r="E77" s="3" t="s">
        <v>100</v>
      </c>
      <c r="F77" s="3" t="s">
        <v>95</v>
      </c>
      <c r="G77" s="3" t="s">
        <v>891</v>
      </c>
    </row>
    <row r="78" spans="1:7" ht="45" customHeight="1" x14ac:dyDescent="0.25">
      <c r="A78" s="3" t="s">
        <v>313</v>
      </c>
      <c r="B78" s="3" t="s">
        <v>1727</v>
      </c>
      <c r="C78" s="3" t="s">
        <v>1659</v>
      </c>
      <c r="D78" s="3" t="s">
        <v>1648</v>
      </c>
      <c r="E78" s="3" t="s">
        <v>100</v>
      </c>
      <c r="F78" s="3" t="s">
        <v>95</v>
      </c>
      <c r="G78" s="3" t="s">
        <v>891</v>
      </c>
    </row>
    <row r="79" spans="1:7" ht="45" customHeight="1" x14ac:dyDescent="0.25">
      <c r="A79" s="3" t="s">
        <v>322</v>
      </c>
      <c r="B79" s="3" t="s">
        <v>1728</v>
      </c>
      <c r="C79" s="3" t="s">
        <v>1647</v>
      </c>
      <c r="D79" s="3" t="s">
        <v>1648</v>
      </c>
      <c r="E79" s="3" t="s">
        <v>100</v>
      </c>
      <c r="F79" s="3" t="s">
        <v>95</v>
      </c>
      <c r="G79" s="3" t="s">
        <v>891</v>
      </c>
    </row>
    <row r="80" spans="1:7" ht="45" customHeight="1" x14ac:dyDescent="0.25">
      <c r="A80" s="3" t="s">
        <v>322</v>
      </c>
      <c r="B80" s="3" t="s">
        <v>1729</v>
      </c>
      <c r="C80" s="3" t="s">
        <v>1650</v>
      </c>
      <c r="D80" s="3" t="s">
        <v>1651</v>
      </c>
      <c r="E80" s="3" t="s">
        <v>100</v>
      </c>
      <c r="F80" s="3" t="s">
        <v>95</v>
      </c>
      <c r="G80" s="3" t="s">
        <v>891</v>
      </c>
    </row>
    <row r="81" spans="1:7" ht="45" customHeight="1" x14ac:dyDescent="0.25">
      <c r="A81" s="3" t="s">
        <v>322</v>
      </c>
      <c r="B81" s="3" t="s">
        <v>1730</v>
      </c>
      <c r="C81" s="3" t="s">
        <v>1659</v>
      </c>
      <c r="D81" s="3" t="s">
        <v>1648</v>
      </c>
      <c r="E81" s="3" t="s">
        <v>100</v>
      </c>
      <c r="F81" s="3" t="s">
        <v>95</v>
      </c>
      <c r="G81" s="3" t="s">
        <v>891</v>
      </c>
    </row>
    <row r="82" spans="1:7" ht="45" customHeight="1" x14ac:dyDescent="0.25">
      <c r="A82" s="3" t="s">
        <v>326</v>
      </c>
      <c r="B82" s="3" t="s">
        <v>1731</v>
      </c>
      <c r="C82" s="3" t="s">
        <v>1647</v>
      </c>
      <c r="D82" s="3" t="s">
        <v>1648</v>
      </c>
      <c r="E82" s="3" t="s">
        <v>100</v>
      </c>
      <c r="F82" s="3" t="s">
        <v>95</v>
      </c>
      <c r="G82" s="3" t="s">
        <v>644</v>
      </c>
    </row>
    <row r="83" spans="1:7" ht="45" customHeight="1" x14ac:dyDescent="0.25">
      <c r="A83" s="3" t="s">
        <v>326</v>
      </c>
      <c r="B83" s="3" t="s">
        <v>1732</v>
      </c>
      <c r="C83" s="3" t="s">
        <v>1654</v>
      </c>
      <c r="D83" s="3" t="s">
        <v>1655</v>
      </c>
      <c r="E83" s="3" t="s">
        <v>100</v>
      </c>
      <c r="F83" s="3" t="s">
        <v>95</v>
      </c>
      <c r="G83" s="3" t="s">
        <v>891</v>
      </c>
    </row>
    <row r="84" spans="1:7" ht="45" customHeight="1" x14ac:dyDescent="0.25">
      <c r="A84" s="3" t="s">
        <v>329</v>
      </c>
      <c r="B84" s="3" t="s">
        <v>1733</v>
      </c>
      <c r="C84" s="3" t="s">
        <v>1647</v>
      </c>
      <c r="D84" s="3" t="s">
        <v>1648</v>
      </c>
      <c r="E84" s="3" t="s">
        <v>100</v>
      </c>
      <c r="F84" s="3" t="s">
        <v>95</v>
      </c>
      <c r="G84" s="3" t="s">
        <v>644</v>
      </c>
    </row>
    <row r="85" spans="1:7" ht="45" customHeight="1" x14ac:dyDescent="0.25">
      <c r="A85" s="3" t="s">
        <v>331</v>
      </c>
      <c r="B85" s="3" t="s">
        <v>1734</v>
      </c>
      <c r="C85" s="3" t="s">
        <v>1647</v>
      </c>
      <c r="D85" s="3" t="s">
        <v>1648</v>
      </c>
      <c r="E85" s="3" t="s">
        <v>100</v>
      </c>
      <c r="F85" s="3" t="s">
        <v>95</v>
      </c>
      <c r="G85" s="3" t="s">
        <v>644</v>
      </c>
    </row>
    <row r="86" spans="1:7" ht="45" customHeight="1" x14ac:dyDescent="0.25">
      <c r="A86" s="3" t="s">
        <v>337</v>
      </c>
      <c r="B86" s="3" t="s">
        <v>1735</v>
      </c>
      <c r="C86" s="3" t="s">
        <v>1650</v>
      </c>
      <c r="D86" s="3" t="s">
        <v>1651</v>
      </c>
      <c r="E86" s="3" t="s">
        <v>100</v>
      </c>
      <c r="F86" s="3" t="s">
        <v>95</v>
      </c>
      <c r="G86" s="3" t="s">
        <v>891</v>
      </c>
    </row>
    <row r="87" spans="1:7" ht="45" customHeight="1" x14ac:dyDescent="0.25">
      <c r="A87" s="3" t="s">
        <v>337</v>
      </c>
      <c r="B87" s="3" t="s">
        <v>1736</v>
      </c>
      <c r="C87" s="3" t="s">
        <v>1659</v>
      </c>
      <c r="D87" s="3" t="s">
        <v>1648</v>
      </c>
      <c r="E87" s="3" t="s">
        <v>100</v>
      </c>
      <c r="F87" s="3" t="s">
        <v>95</v>
      </c>
      <c r="G87" s="3" t="s">
        <v>891</v>
      </c>
    </row>
    <row r="88" spans="1:7" ht="45" customHeight="1" x14ac:dyDescent="0.25">
      <c r="A88" s="3" t="s">
        <v>337</v>
      </c>
      <c r="B88" s="3" t="s">
        <v>1737</v>
      </c>
      <c r="C88" s="3" t="s">
        <v>1647</v>
      </c>
      <c r="D88" s="3" t="s">
        <v>1648</v>
      </c>
      <c r="E88" s="3" t="s">
        <v>100</v>
      </c>
      <c r="F88" s="3" t="s">
        <v>95</v>
      </c>
      <c r="G88" s="3" t="s">
        <v>644</v>
      </c>
    </row>
    <row r="89" spans="1:7" ht="45" customHeight="1" x14ac:dyDescent="0.25">
      <c r="A89" s="3" t="s">
        <v>340</v>
      </c>
      <c r="B89" s="3" t="s">
        <v>1738</v>
      </c>
      <c r="C89" s="3" t="s">
        <v>1647</v>
      </c>
      <c r="D89" s="3" t="s">
        <v>1648</v>
      </c>
      <c r="E89" s="3" t="s">
        <v>100</v>
      </c>
      <c r="F89" s="3" t="s">
        <v>95</v>
      </c>
      <c r="G89" s="3" t="s">
        <v>644</v>
      </c>
    </row>
    <row r="90" spans="1:7" ht="45" customHeight="1" x14ac:dyDescent="0.25">
      <c r="A90" s="3" t="s">
        <v>342</v>
      </c>
      <c r="B90" s="3" t="s">
        <v>1739</v>
      </c>
      <c r="C90" s="3" t="s">
        <v>1647</v>
      </c>
      <c r="D90" s="3" t="s">
        <v>1648</v>
      </c>
      <c r="E90" s="3" t="s">
        <v>100</v>
      </c>
      <c r="F90" s="3" t="s">
        <v>95</v>
      </c>
      <c r="G90" s="3" t="s">
        <v>644</v>
      </c>
    </row>
    <row r="91" spans="1:7" ht="45" customHeight="1" x14ac:dyDescent="0.25">
      <c r="A91" s="3" t="s">
        <v>344</v>
      </c>
      <c r="B91" s="3" t="s">
        <v>1740</v>
      </c>
      <c r="C91" s="3" t="s">
        <v>1654</v>
      </c>
      <c r="D91" s="3" t="s">
        <v>1655</v>
      </c>
      <c r="E91" s="3" t="s">
        <v>100</v>
      </c>
      <c r="F91" s="3" t="s">
        <v>95</v>
      </c>
      <c r="G91" s="3" t="s">
        <v>891</v>
      </c>
    </row>
    <row r="92" spans="1:7" ht="45" customHeight="1" x14ac:dyDescent="0.25">
      <c r="A92" s="3" t="s">
        <v>344</v>
      </c>
      <c r="B92" s="3" t="s">
        <v>1741</v>
      </c>
      <c r="C92" s="3" t="s">
        <v>1659</v>
      </c>
      <c r="D92" s="3" t="s">
        <v>1648</v>
      </c>
      <c r="E92" s="3" t="s">
        <v>100</v>
      </c>
      <c r="F92" s="3" t="s">
        <v>95</v>
      </c>
      <c r="G92" s="3" t="s">
        <v>891</v>
      </c>
    </row>
    <row r="93" spans="1:7" ht="45" customHeight="1" x14ac:dyDescent="0.25">
      <c r="A93" s="3" t="s">
        <v>344</v>
      </c>
      <c r="B93" s="3" t="s">
        <v>1742</v>
      </c>
      <c r="C93" s="3" t="s">
        <v>1647</v>
      </c>
      <c r="D93" s="3" t="s">
        <v>1648</v>
      </c>
      <c r="E93" s="3" t="s">
        <v>100</v>
      </c>
      <c r="F93" s="3" t="s">
        <v>95</v>
      </c>
      <c r="G93" s="3" t="s">
        <v>644</v>
      </c>
    </row>
    <row r="94" spans="1:7" ht="45" customHeight="1" x14ac:dyDescent="0.25">
      <c r="A94" s="3" t="s">
        <v>346</v>
      </c>
      <c r="B94" s="3" t="s">
        <v>1743</v>
      </c>
      <c r="C94" s="3" t="s">
        <v>1654</v>
      </c>
      <c r="D94" s="3" t="s">
        <v>1655</v>
      </c>
      <c r="E94" s="3" t="s">
        <v>100</v>
      </c>
      <c r="F94" s="3" t="s">
        <v>95</v>
      </c>
      <c r="G94" s="3" t="s">
        <v>891</v>
      </c>
    </row>
    <row r="95" spans="1:7" ht="45" customHeight="1" x14ac:dyDescent="0.25">
      <c r="A95" s="3" t="s">
        <v>346</v>
      </c>
      <c r="B95" s="3" t="s">
        <v>1744</v>
      </c>
      <c r="C95" s="3" t="s">
        <v>1659</v>
      </c>
      <c r="D95" s="3" t="s">
        <v>1648</v>
      </c>
      <c r="E95" s="3" t="s">
        <v>100</v>
      </c>
      <c r="F95" s="3" t="s">
        <v>95</v>
      </c>
      <c r="G95" s="3" t="s">
        <v>891</v>
      </c>
    </row>
    <row r="96" spans="1:7" ht="45" customHeight="1" x14ac:dyDescent="0.25">
      <c r="A96" s="3" t="s">
        <v>346</v>
      </c>
      <c r="B96" s="3" t="s">
        <v>1745</v>
      </c>
      <c r="C96" s="3" t="s">
        <v>1647</v>
      </c>
      <c r="D96" s="3" t="s">
        <v>1648</v>
      </c>
      <c r="E96" s="3" t="s">
        <v>100</v>
      </c>
      <c r="F96" s="3" t="s">
        <v>95</v>
      </c>
      <c r="G96" s="3" t="s">
        <v>644</v>
      </c>
    </row>
    <row r="97" spans="1:7" ht="45" customHeight="1" x14ac:dyDescent="0.25">
      <c r="A97" s="3" t="s">
        <v>348</v>
      </c>
      <c r="B97" s="3" t="s">
        <v>1746</v>
      </c>
      <c r="C97" s="3" t="s">
        <v>1654</v>
      </c>
      <c r="D97" s="3" t="s">
        <v>1655</v>
      </c>
      <c r="E97" s="3" t="s">
        <v>100</v>
      </c>
      <c r="F97" s="3" t="s">
        <v>95</v>
      </c>
      <c r="G97" s="3" t="s">
        <v>891</v>
      </c>
    </row>
    <row r="98" spans="1:7" ht="45" customHeight="1" x14ac:dyDescent="0.25">
      <c r="A98" s="3" t="s">
        <v>348</v>
      </c>
      <c r="B98" s="3" t="s">
        <v>1747</v>
      </c>
      <c r="C98" s="3" t="s">
        <v>1659</v>
      </c>
      <c r="D98" s="3" t="s">
        <v>1648</v>
      </c>
      <c r="E98" s="3" t="s">
        <v>100</v>
      </c>
      <c r="F98" s="3" t="s">
        <v>95</v>
      </c>
      <c r="G98" s="3" t="s">
        <v>891</v>
      </c>
    </row>
    <row r="99" spans="1:7" ht="45" customHeight="1" x14ac:dyDescent="0.25">
      <c r="A99" s="3" t="s">
        <v>348</v>
      </c>
      <c r="B99" s="3" t="s">
        <v>1748</v>
      </c>
      <c r="C99" s="3" t="s">
        <v>1647</v>
      </c>
      <c r="D99" s="3" t="s">
        <v>1648</v>
      </c>
      <c r="E99" s="3" t="s">
        <v>100</v>
      </c>
      <c r="F99" s="3" t="s">
        <v>95</v>
      </c>
      <c r="G99" s="3" t="s">
        <v>644</v>
      </c>
    </row>
    <row r="100" spans="1:7" ht="45" customHeight="1" x14ac:dyDescent="0.25">
      <c r="A100" s="3" t="s">
        <v>350</v>
      </c>
      <c r="B100" s="3" t="s">
        <v>1749</v>
      </c>
      <c r="C100" s="3" t="s">
        <v>1650</v>
      </c>
      <c r="D100" s="3" t="s">
        <v>1651</v>
      </c>
      <c r="E100" s="3" t="s">
        <v>100</v>
      </c>
      <c r="F100" s="3" t="s">
        <v>95</v>
      </c>
      <c r="G100" s="3" t="s">
        <v>891</v>
      </c>
    </row>
    <row r="101" spans="1:7" ht="45" customHeight="1" x14ac:dyDescent="0.25">
      <c r="A101" s="3" t="s">
        <v>350</v>
      </c>
      <c r="B101" s="3" t="s">
        <v>1750</v>
      </c>
      <c r="C101" s="3" t="s">
        <v>1659</v>
      </c>
      <c r="D101" s="3" t="s">
        <v>1648</v>
      </c>
      <c r="E101" s="3" t="s">
        <v>100</v>
      </c>
      <c r="F101" s="3" t="s">
        <v>95</v>
      </c>
      <c r="G101" s="3" t="s">
        <v>891</v>
      </c>
    </row>
    <row r="102" spans="1:7" ht="45" customHeight="1" x14ac:dyDescent="0.25">
      <c r="A102" s="3" t="s">
        <v>350</v>
      </c>
      <c r="B102" s="3" t="s">
        <v>1751</v>
      </c>
      <c r="C102" s="3" t="s">
        <v>1647</v>
      </c>
      <c r="D102" s="3" t="s">
        <v>1648</v>
      </c>
      <c r="E102" s="3" t="s">
        <v>100</v>
      </c>
      <c r="F102" s="3" t="s">
        <v>95</v>
      </c>
      <c r="G102" s="3" t="s">
        <v>644</v>
      </c>
    </row>
    <row r="103" spans="1:7" ht="45" customHeight="1" x14ac:dyDescent="0.25">
      <c r="A103" s="3" t="s">
        <v>352</v>
      </c>
      <c r="B103" s="3" t="s">
        <v>1752</v>
      </c>
      <c r="C103" s="3" t="s">
        <v>1647</v>
      </c>
      <c r="D103" s="3" t="s">
        <v>1648</v>
      </c>
      <c r="E103" s="3" t="s">
        <v>100</v>
      </c>
      <c r="F103" s="3" t="s">
        <v>95</v>
      </c>
      <c r="G103" s="3" t="s">
        <v>644</v>
      </c>
    </row>
    <row r="104" spans="1:7" ht="45" customHeight="1" x14ac:dyDescent="0.25">
      <c r="A104" s="3" t="s">
        <v>352</v>
      </c>
      <c r="B104" s="3" t="s">
        <v>1753</v>
      </c>
      <c r="C104" s="3" t="s">
        <v>1650</v>
      </c>
      <c r="D104" s="3" t="s">
        <v>1651</v>
      </c>
      <c r="E104" s="3" t="s">
        <v>100</v>
      </c>
      <c r="F104" s="3" t="s">
        <v>95</v>
      </c>
      <c r="G104" s="3" t="s">
        <v>891</v>
      </c>
    </row>
    <row r="105" spans="1:7" ht="45" customHeight="1" x14ac:dyDescent="0.25">
      <c r="A105" s="3" t="s">
        <v>354</v>
      </c>
      <c r="B105" s="3" t="s">
        <v>1754</v>
      </c>
      <c r="C105" s="3" t="s">
        <v>1647</v>
      </c>
      <c r="D105" s="3" t="s">
        <v>1648</v>
      </c>
      <c r="E105" s="3" t="s">
        <v>100</v>
      </c>
      <c r="F105" s="3" t="s">
        <v>95</v>
      </c>
      <c r="G105" s="3" t="s">
        <v>644</v>
      </c>
    </row>
    <row r="106" spans="1:7" ht="45" customHeight="1" x14ac:dyDescent="0.25">
      <c r="A106" s="3" t="s">
        <v>354</v>
      </c>
      <c r="B106" s="3" t="s">
        <v>1755</v>
      </c>
      <c r="C106" s="3" t="s">
        <v>1654</v>
      </c>
      <c r="D106" s="3" t="s">
        <v>1655</v>
      </c>
      <c r="E106" s="3" t="s">
        <v>100</v>
      </c>
      <c r="F106" s="3" t="s">
        <v>95</v>
      </c>
      <c r="G106" s="3" t="s">
        <v>891</v>
      </c>
    </row>
    <row r="107" spans="1:7" ht="45" customHeight="1" x14ac:dyDescent="0.25">
      <c r="A107" s="3" t="s">
        <v>356</v>
      </c>
      <c r="B107" s="3" t="s">
        <v>1756</v>
      </c>
      <c r="C107" s="3" t="s">
        <v>1647</v>
      </c>
      <c r="D107" s="3" t="s">
        <v>1648</v>
      </c>
      <c r="E107" s="3" t="s">
        <v>100</v>
      </c>
      <c r="F107" s="3" t="s">
        <v>95</v>
      </c>
      <c r="G107" s="3" t="s">
        <v>644</v>
      </c>
    </row>
    <row r="108" spans="1:7" ht="45" customHeight="1" x14ac:dyDescent="0.25">
      <c r="A108" s="3" t="s">
        <v>356</v>
      </c>
      <c r="B108" s="3" t="s">
        <v>1757</v>
      </c>
      <c r="C108" s="3" t="s">
        <v>1654</v>
      </c>
      <c r="D108" s="3" t="s">
        <v>1655</v>
      </c>
      <c r="E108" s="3" t="s">
        <v>100</v>
      </c>
      <c r="F108" s="3" t="s">
        <v>95</v>
      </c>
      <c r="G108" s="3" t="s">
        <v>891</v>
      </c>
    </row>
    <row r="109" spans="1:7" ht="45" customHeight="1" x14ac:dyDescent="0.25">
      <c r="A109" s="3" t="s">
        <v>356</v>
      </c>
      <c r="B109" s="3" t="s">
        <v>1758</v>
      </c>
      <c r="C109" s="3" t="s">
        <v>1659</v>
      </c>
      <c r="D109" s="3" t="s">
        <v>1648</v>
      </c>
      <c r="E109" s="3" t="s">
        <v>100</v>
      </c>
      <c r="F109" s="3" t="s">
        <v>95</v>
      </c>
      <c r="G109" s="3" t="s">
        <v>891</v>
      </c>
    </row>
    <row r="110" spans="1:7" ht="45" customHeight="1" x14ac:dyDescent="0.25">
      <c r="A110" s="3" t="s">
        <v>358</v>
      </c>
      <c r="B110" s="3" t="s">
        <v>1759</v>
      </c>
      <c r="C110" s="3" t="s">
        <v>1647</v>
      </c>
      <c r="D110" s="3" t="s">
        <v>1648</v>
      </c>
      <c r="E110" s="3" t="s">
        <v>100</v>
      </c>
      <c r="F110" s="3" t="s">
        <v>95</v>
      </c>
      <c r="G110" s="3" t="s">
        <v>644</v>
      </c>
    </row>
    <row r="111" spans="1:7" ht="45" customHeight="1" x14ac:dyDescent="0.25">
      <c r="A111" s="3" t="s">
        <v>358</v>
      </c>
      <c r="B111" s="3" t="s">
        <v>1760</v>
      </c>
      <c r="C111" s="3" t="s">
        <v>1654</v>
      </c>
      <c r="D111" s="3" t="s">
        <v>1655</v>
      </c>
      <c r="E111" s="3" t="s">
        <v>100</v>
      </c>
      <c r="F111" s="3" t="s">
        <v>95</v>
      </c>
      <c r="G111" s="3" t="s">
        <v>891</v>
      </c>
    </row>
    <row r="112" spans="1:7" ht="45" customHeight="1" x14ac:dyDescent="0.25">
      <c r="A112" s="3" t="s">
        <v>360</v>
      </c>
      <c r="B112" s="3" t="s">
        <v>1761</v>
      </c>
      <c r="C112" s="3" t="s">
        <v>1647</v>
      </c>
      <c r="D112" s="3" t="s">
        <v>1648</v>
      </c>
      <c r="E112" s="3" t="s">
        <v>100</v>
      </c>
      <c r="F112" s="3" t="s">
        <v>95</v>
      </c>
      <c r="G112" s="3" t="s">
        <v>644</v>
      </c>
    </row>
    <row r="113" spans="1:7" ht="45" customHeight="1" x14ac:dyDescent="0.25">
      <c r="A113" s="3" t="s">
        <v>360</v>
      </c>
      <c r="B113" s="3" t="s">
        <v>1762</v>
      </c>
      <c r="C113" s="3" t="s">
        <v>1654</v>
      </c>
      <c r="D113" s="3" t="s">
        <v>1655</v>
      </c>
      <c r="E113" s="3" t="s">
        <v>100</v>
      </c>
      <c r="F113" s="3" t="s">
        <v>95</v>
      </c>
      <c r="G113" s="3" t="s">
        <v>891</v>
      </c>
    </row>
    <row r="114" spans="1:7" ht="45" customHeight="1" x14ac:dyDescent="0.25">
      <c r="A114" s="3" t="s">
        <v>362</v>
      </c>
      <c r="B114" s="3" t="s">
        <v>1763</v>
      </c>
      <c r="C114" s="3" t="s">
        <v>1647</v>
      </c>
      <c r="D114" s="3" t="s">
        <v>1648</v>
      </c>
      <c r="E114" s="3" t="s">
        <v>100</v>
      </c>
      <c r="F114" s="3" t="s">
        <v>95</v>
      </c>
      <c r="G114" s="3" t="s">
        <v>644</v>
      </c>
    </row>
    <row r="115" spans="1:7" ht="45" customHeight="1" x14ac:dyDescent="0.25">
      <c r="A115" s="3" t="s">
        <v>364</v>
      </c>
      <c r="B115" s="3" t="s">
        <v>1764</v>
      </c>
      <c r="C115" s="3" t="s">
        <v>1647</v>
      </c>
      <c r="D115" s="3" t="s">
        <v>1648</v>
      </c>
      <c r="E115" s="3" t="s">
        <v>100</v>
      </c>
      <c r="F115" s="3" t="s">
        <v>95</v>
      </c>
      <c r="G115" s="3" t="s">
        <v>644</v>
      </c>
    </row>
    <row r="116" spans="1:7" ht="45" customHeight="1" x14ac:dyDescent="0.25">
      <c r="A116" s="3" t="s">
        <v>366</v>
      </c>
      <c r="B116" s="3" t="s">
        <v>1765</v>
      </c>
      <c r="C116" s="3" t="s">
        <v>1647</v>
      </c>
      <c r="D116" s="3" t="s">
        <v>1648</v>
      </c>
      <c r="E116" s="3" t="s">
        <v>100</v>
      </c>
      <c r="F116" s="3" t="s">
        <v>95</v>
      </c>
      <c r="G116" s="3" t="s">
        <v>644</v>
      </c>
    </row>
    <row r="117" spans="1:7" ht="45" customHeight="1" x14ac:dyDescent="0.25">
      <c r="A117" s="3" t="s">
        <v>366</v>
      </c>
      <c r="B117" s="3" t="s">
        <v>1766</v>
      </c>
      <c r="C117" s="3" t="s">
        <v>1650</v>
      </c>
      <c r="D117" s="3" t="s">
        <v>1651</v>
      </c>
      <c r="E117" s="3" t="s">
        <v>100</v>
      </c>
      <c r="F117" s="3" t="s">
        <v>95</v>
      </c>
      <c r="G117" s="3" t="s">
        <v>891</v>
      </c>
    </row>
    <row r="118" spans="1:7" ht="45" customHeight="1" x14ac:dyDescent="0.25">
      <c r="A118" s="3" t="s">
        <v>366</v>
      </c>
      <c r="B118" s="3" t="s">
        <v>1767</v>
      </c>
      <c r="C118" s="3" t="s">
        <v>1659</v>
      </c>
      <c r="D118" s="3" t="s">
        <v>1648</v>
      </c>
      <c r="E118" s="3" t="s">
        <v>100</v>
      </c>
      <c r="F118" s="3" t="s">
        <v>95</v>
      </c>
      <c r="G118" s="3" t="s">
        <v>891</v>
      </c>
    </row>
    <row r="119" spans="1:7" ht="45" customHeight="1" x14ac:dyDescent="0.25">
      <c r="A119" s="3" t="s">
        <v>368</v>
      </c>
      <c r="B119" s="3" t="s">
        <v>1768</v>
      </c>
      <c r="C119" s="3" t="s">
        <v>1647</v>
      </c>
      <c r="D119" s="3" t="s">
        <v>1648</v>
      </c>
      <c r="E119" s="3" t="s">
        <v>100</v>
      </c>
      <c r="F119" s="3" t="s">
        <v>95</v>
      </c>
      <c r="G119" s="3" t="s">
        <v>644</v>
      </c>
    </row>
    <row r="120" spans="1:7" ht="45" customHeight="1" x14ac:dyDescent="0.25">
      <c r="A120" s="3" t="s">
        <v>368</v>
      </c>
      <c r="B120" s="3" t="s">
        <v>1769</v>
      </c>
      <c r="C120" s="3" t="s">
        <v>1659</v>
      </c>
      <c r="D120" s="3" t="s">
        <v>1648</v>
      </c>
      <c r="E120" s="3" t="s">
        <v>100</v>
      </c>
      <c r="F120" s="3" t="s">
        <v>95</v>
      </c>
      <c r="G120" s="3" t="s">
        <v>891</v>
      </c>
    </row>
    <row r="121" spans="1:7" ht="45" customHeight="1" x14ac:dyDescent="0.25">
      <c r="A121" s="3" t="s">
        <v>373</v>
      </c>
      <c r="B121" s="3" t="s">
        <v>1770</v>
      </c>
      <c r="C121" s="3" t="s">
        <v>1647</v>
      </c>
      <c r="D121" s="3" t="s">
        <v>1648</v>
      </c>
      <c r="E121" s="3" t="s">
        <v>100</v>
      </c>
      <c r="F121" s="3" t="s">
        <v>95</v>
      </c>
      <c r="G121" s="3" t="s">
        <v>644</v>
      </c>
    </row>
    <row r="122" spans="1:7" ht="45" customHeight="1" x14ac:dyDescent="0.25">
      <c r="A122" s="3" t="s">
        <v>373</v>
      </c>
      <c r="B122" s="3" t="s">
        <v>1771</v>
      </c>
      <c r="C122" s="3" t="s">
        <v>1650</v>
      </c>
      <c r="D122" s="3" t="s">
        <v>1651</v>
      </c>
      <c r="E122" s="3" t="s">
        <v>100</v>
      </c>
      <c r="F122" s="3" t="s">
        <v>95</v>
      </c>
      <c r="G122" s="3" t="s">
        <v>891</v>
      </c>
    </row>
    <row r="123" spans="1:7" ht="45" customHeight="1" x14ac:dyDescent="0.25">
      <c r="A123" s="3" t="s">
        <v>373</v>
      </c>
      <c r="B123" s="3" t="s">
        <v>1772</v>
      </c>
      <c r="C123" s="3" t="s">
        <v>1659</v>
      </c>
      <c r="D123" s="3" t="s">
        <v>1648</v>
      </c>
      <c r="E123" s="3" t="s">
        <v>100</v>
      </c>
      <c r="F123" s="3" t="s">
        <v>95</v>
      </c>
      <c r="G123" s="3" t="s">
        <v>891</v>
      </c>
    </row>
    <row r="124" spans="1:7" ht="45" customHeight="1" x14ac:dyDescent="0.25">
      <c r="A124" s="3" t="s">
        <v>375</v>
      </c>
      <c r="B124" s="3" t="s">
        <v>1773</v>
      </c>
      <c r="C124" s="3" t="s">
        <v>1647</v>
      </c>
      <c r="D124" s="3" t="s">
        <v>1648</v>
      </c>
      <c r="E124" s="3" t="s">
        <v>100</v>
      </c>
      <c r="F124" s="3" t="s">
        <v>95</v>
      </c>
      <c r="G124" s="3" t="s">
        <v>644</v>
      </c>
    </row>
    <row r="125" spans="1:7" ht="45" customHeight="1" x14ac:dyDescent="0.25">
      <c r="A125" s="3" t="s">
        <v>375</v>
      </c>
      <c r="B125" s="3" t="s">
        <v>1774</v>
      </c>
      <c r="C125" s="3" t="s">
        <v>1654</v>
      </c>
      <c r="D125" s="3" t="s">
        <v>1655</v>
      </c>
      <c r="E125" s="3" t="s">
        <v>100</v>
      </c>
      <c r="F125" s="3" t="s">
        <v>95</v>
      </c>
      <c r="G125" s="3" t="s">
        <v>891</v>
      </c>
    </row>
    <row r="126" spans="1:7" ht="45" customHeight="1" x14ac:dyDescent="0.25">
      <c r="A126" s="3" t="s">
        <v>377</v>
      </c>
      <c r="B126" s="3" t="s">
        <v>1775</v>
      </c>
      <c r="C126" s="3" t="s">
        <v>1647</v>
      </c>
      <c r="D126" s="3" t="s">
        <v>1648</v>
      </c>
      <c r="E126" s="3" t="s">
        <v>100</v>
      </c>
      <c r="F126" s="3" t="s">
        <v>95</v>
      </c>
      <c r="G126" s="3" t="s">
        <v>644</v>
      </c>
    </row>
    <row r="127" spans="1:7" ht="45" customHeight="1" x14ac:dyDescent="0.25">
      <c r="A127" s="3" t="s">
        <v>377</v>
      </c>
      <c r="B127" s="3" t="s">
        <v>1776</v>
      </c>
      <c r="C127" s="3" t="s">
        <v>1650</v>
      </c>
      <c r="D127" s="3" t="s">
        <v>1651</v>
      </c>
      <c r="E127" s="3" t="s">
        <v>100</v>
      </c>
      <c r="F127" s="3" t="s">
        <v>95</v>
      </c>
      <c r="G127" s="3" t="s">
        <v>891</v>
      </c>
    </row>
    <row r="128" spans="1:7" ht="45" customHeight="1" x14ac:dyDescent="0.25">
      <c r="A128" s="3" t="s">
        <v>379</v>
      </c>
      <c r="B128" s="3" t="s">
        <v>1777</v>
      </c>
      <c r="C128" s="3" t="s">
        <v>1647</v>
      </c>
      <c r="D128" s="3" t="s">
        <v>1648</v>
      </c>
      <c r="E128" s="3" t="s">
        <v>100</v>
      </c>
      <c r="F128" s="3" t="s">
        <v>95</v>
      </c>
      <c r="G128" s="3" t="s">
        <v>644</v>
      </c>
    </row>
    <row r="129" spans="1:7" ht="45" customHeight="1" x14ac:dyDescent="0.25">
      <c r="A129" s="3" t="s">
        <v>379</v>
      </c>
      <c r="B129" s="3" t="s">
        <v>1778</v>
      </c>
      <c r="C129" s="3" t="s">
        <v>1654</v>
      </c>
      <c r="D129" s="3" t="s">
        <v>1655</v>
      </c>
      <c r="E129" s="3" t="s">
        <v>100</v>
      </c>
      <c r="F129" s="3" t="s">
        <v>95</v>
      </c>
      <c r="G129" s="3" t="s">
        <v>891</v>
      </c>
    </row>
    <row r="130" spans="1:7" ht="45" customHeight="1" x14ac:dyDescent="0.25">
      <c r="A130" s="3" t="s">
        <v>379</v>
      </c>
      <c r="B130" s="3" t="s">
        <v>1779</v>
      </c>
      <c r="C130" s="3" t="s">
        <v>1659</v>
      </c>
      <c r="D130" s="3" t="s">
        <v>1648</v>
      </c>
      <c r="E130" s="3" t="s">
        <v>100</v>
      </c>
      <c r="F130" s="3" t="s">
        <v>95</v>
      </c>
      <c r="G130" s="3" t="s">
        <v>891</v>
      </c>
    </row>
    <row r="131" spans="1:7" ht="45" customHeight="1" x14ac:dyDescent="0.25">
      <c r="A131" s="3" t="s">
        <v>381</v>
      </c>
      <c r="B131" s="3" t="s">
        <v>1780</v>
      </c>
      <c r="C131" s="3" t="s">
        <v>1647</v>
      </c>
      <c r="D131" s="3" t="s">
        <v>1648</v>
      </c>
      <c r="E131" s="3" t="s">
        <v>100</v>
      </c>
      <c r="F131" s="3" t="s">
        <v>95</v>
      </c>
      <c r="G131" s="3" t="s">
        <v>644</v>
      </c>
    </row>
    <row r="132" spans="1:7" ht="45" customHeight="1" x14ac:dyDescent="0.25">
      <c r="A132" s="3" t="s">
        <v>383</v>
      </c>
      <c r="B132" s="3" t="s">
        <v>1781</v>
      </c>
      <c r="C132" s="3" t="s">
        <v>1647</v>
      </c>
      <c r="D132" s="3" t="s">
        <v>1648</v>
      </c>
      <c r="E132" s="3" t="s">
        <v>100</v>
      </c>
      <c r="F132" s="3" t="s">
        <v>95</v>
      </c>
      <c r="G132" s="3" t="s">
        <v>644</v>
      </c>
    </row>
    <row r="133" spans="1:7" ht="45" customHeight="1" x14ac:dyDescent="0.25">
      <c r="A133" s="3" t="s">
        <v>383</v>
      </c>
      <c r="B133" s="3" t="s">
        <v>1782</v>
      </c>
      <c r="C133" s="3" t="s">
        <v>1650</v>
      </c>
      <c r="D133" s="3" t="s">
        <v>1651</v>
      </c>
      <c r="E133" s="3" t="s">
        <v>100</v>
      </c>
      <c r="F133" s="3" t="s">
        <v>95</v>
      </c>
      <c r="G133" s="3" t="s">
        <v>891</v>
      </c>
    </row>
    <row r="134" spans="1:7" ht="45" customHeight="1" x14ac:dyDescent="0.25">
      <c r="A134" s="3" t="s">
        <v>383</v>
      </c>
      <c r="B134" s="3" t="s">
        <v>1783</v>
      </c>
      <c r="C134" s="3" t="s">
        <v>1659</v>
      </c>
      <c r="D134" s="3" t="s">
        <v>1648</v>
      </c>
      <c r="E134" s="3" t="s">
        <v>100</v>
      </c>
      <c r="F134" s="3" t="s">
        <v>95</v>
      </c>
      <c r="G134" s="3" t="s">
        <v>891</v>
      </c>
    </row>
    <row r="135" spans="1:7" ht="45" customHeight="1" x14ac:dyDescent="0.25">
      <c r="A135" s="3" t="s">
        <v>385</v>
      </c>
      <c r="B135" s="3" t="s">
        <v>1784</v>
      </c>
      <c r="C135" s="3" t="s">
        <v>1647</v>
      </c>
      <c r="D135" s="3" t="s">
        <v>1648</v>
      </c>
      <c r="E135" s="3" t="s">
        <v>100</v>
      </c>
      <c r="F135" s="3" t="s">
        <v>95</v>
      </c>
      <c r="G135" s="3" t="s">
        <v>644</v>
      </c>
    </row>
    <row r="136" spans="1:7" ht="45" customHeight="1" x14ac:dyDescent="0.25">
      <c r="A136" s="3" t="s">
        <v>385</v>
      </c>
      <c r="B136" s="3" t="s">
        <v>1785</v>
      </c>
      <c r="C136" s="3" t="s">
        <v>1650</v>
      </c>
      <c r="D136" s="3" t="s">
        <v>1651</v>
      </c>
      <c r="E136" s="3" t="s">
        <v>100</v>
      </c>
      <c r="F136" s="3" t="s">
        <v>95</v>
      </c>
      <c r="G136" s="3" t="s">
        <v>891</v>
      </c>
    </row>
    <row r="137" spans="1:7" ht="45" customHeight="1" x14ac:dyDescent="0.25">
      <c r="A137" s="3" t="s">
        <v>385</v>
      </c>
      <c r="B137" s="3" t="s">
        <v>1786</v>
      </c>
      <c r="C137" s="3" t="s">
        <v>1659</v>
      </c>
      <c r="D137" s="3" t="s">
        <v>1648</v>
      </c>
      <c r="E137" s="3" t="s">
        <v>100</v>
      </c>
      <c r="F137" s="3" t="s">
        <v>95</v>
      </c>
      <c r="G137" s="3" t="s">
        <v>891</v>
      </c>
    </row>
    <row r="138" spans="1:7" ht="45" customHeight="1" x14ac:dyDescent="0.25">
      <c r="A138" s="3" t="s">
        <v>387</v>
      </c>
      <c r="B138" s="3" t="s">
        <v>1787</v>
      </c>
      <c r="C138" s="3" t="s">
        <v>1647</v>
      </c>
      <c r="D138" s="3" t="s">
        <v>1648</v>
      </c>
      <c r="E138" s="3" t="s">
        <v>100</v>
      </c>
      <c r="F138" s="3" t="s">
        <v>95</v>
      </c>
      <c r="G138" s="3" t="s">
        <v>644</v>
      </c>
    </row>
    <row r="139" spans="1:7" ht="45" customHeight="1" x14ac:dyDescent="0.25">
      <c r="A139" s="3" t="s">
        <v>387</v>
      </c>
      <c r="B139" s="3" t="s">
        <v>1788</v>
      </c>
      <c r="C139" s="3" t="s">
        <v>1654</v>
      </c>
      <c r="D139" s="3" t="s">
        <v>1655</v>
      </c>
      <c r="E139" s="3" t="s">
        <v>100</v>
      </c>
      <c r="F139" s="3" t="s">
        <v>95</v>
      </c>
      <c r="G139" s="3" t="s">
        <v>891</v>
      </c>
    </row>
    <row r="140" spans="1:7" ht="45" customHeight="1" x14ac:dyDescent="0.25">
      <c r="A140" s="3" t="s">
        <v>389</v>
      </c>
      <c r="B140" s="3" t="s">
        <v>1789</v>
      </c>
      <c r="C140" s="3" t="s">
        <v>1647</v>
      </c>
      <c r="D140" s="3" t="s">
        <v>1648</v>
      </c>
      <c r="E140" s="3" t="s">
        <v>100</v>
      </c>
      <c r="F140" s="3" t="s">
        <v>95</v>
      </c>
      <c r="G140" s="3" t="s">
        <v>644</v>
      </c>
    </row>
    <row r="141" spans="1:7" ht="45" customHeight="1" x14ac:dyDescent="0.25">
      <c r="A141" s="3" t="s">
        <v>389</v>
      </c>
      <c r="B141" s="3" t="s">
        <v>1790</v>
      </c>
      <c r="C141" s="3" t="s">
        <v>1650</v>
      </c>
      <c r="D141" s="3" t="s">
        <v>1651</v>
      </c>
      <c r="E141" s="3" t="s">
        <v>100</v>
      </c>
      <c r="F141" s="3" t="s">
        <v>95</v>
      </c>
      <c r="G141" s="3" t="s">
        <v>891</v>
      </c>
    </row>
    <row r="142" spans="1:7" ht="45" customHeight="1" x14ac:dyDescent="0.25">
      <c r="A142" s="3" t="s">
        <v>389</v>
      </c>
      <c r="B142" s="3" t="s">
        <v>1791</v>
      </c>
      <c r="C142" s="3" t="s">
        <v>1659</v>
      </c>
      <c r="D142" s="3" t="s">
        <v>1648</v>
      </c>
      <c r="E142" s="3" t="s">
        <v>100</v>
      </c>
      <c r="F142" s="3" t="s">
        <v>95</v>
      </c>
      <c r="G142" s="3" t="s">
        <v>891</v>
      </c>
    </row>
    <row r="143" spans="1:7" ht="45" customHeight="1" x14ac:dyDescent="0.25">
      <c r="A143" s="3" t="s">
        <v>391</v>
      </c>
      <c r="B143" s="3" t="s">
        <v>1792</v>
      </c>
      <c r="C143" s="3" t="s">
        <v>1647</v>
      </c>
      <c r="D143" s="3" t="s">
        <v>1648</v>
      </c>
      <c r="E143" s="3" t="s">
        <v>100</v>
      </c>
      <c r="F143" s="3" t="s">
        <v>95</v>
      </c>
      <c r="G143" s="3" t="s">
        <v>644</v>
      </c>
    </row>
    <row r="144" spans="1:7" ht="45" customHeight="1" x14ac:dyDescent="0.25">
      <c r="A144" s="3" t="s">
        <v>391</v>
      </c>
      <c r="B144" s="3" t="s">
        <v>1793</v>
      </c>
      <c r="C144" s="3" t="s">
        <v>1654</v>
      </c>
      <c r="D144" s="3" t="s">
        <v>1655</v>
      </c>
      <c r="E144" s="3" t="s">
        <v>100</v>
      </c>
      <c r="F144" s="3" t="s">
        <v>95</v>
      </c>
      <c r="G144" s="3" t="s">
        <v>891</v>
      </c>
    </row>
    <row r="145" spans="1:7" ht="45" customHeight="1" x14ac:dyDescent="0.25">
      <c r="A145" s="3" t="s">
        <v>391</v>
      </c>
      <c r="B145" s="3" t="s">
        <v>1794</v>
      </c>
      <c r="C145" s="3" t="s">
        <v>1659</v>
      </c>
      <c r="D145" s="3" t="s">
        <v>1648</v>
      </c>
      <c r="E145" s="3" t="s">
        <v>100</v>
      </c>
      <c r="F145" s="3" t="s">
        <v>95</v>
      </c>
      <c r="G145" s="3" t="s">
        <v>891</v>
      </c>
    </row>
    <row r="146" spans="1:7" ht="45" customHeight="1" x14ac:dyDescent="0.25">
      <c r="A146" s="3" t="s">
        <v>393</v>
      </c>
      <c r="B146" s="3" t="s">
        <v>1795</v>
      </c>
      <c r="C146" s="3" t="s">
        <v>1647</v>
      </c>
      <c r="D146" s="3" t="s">
        <v>1648</v>
      </c>
      <c r="E146" s="3" t="s">
        <v>100</v>
      </c>
      <c r="F146" s="3" t="s">
        <v>95</v>
      </c>
      <c r="G146" s="3" t="s">
        <v>644</v>
      </c>
    </row>
    <row r="147" spans="1:7" ht="45" customHeight="1" x14ac:dyDescent="0.25">
      <c r="A147" s="3" t="s">
        <v>393</v>
      </c>
      <c r="B147" s="3" t="s">
        <v>1796</v>
      </c>
      <c r="C147" s="3" t="s">
        <v>1654</v>
      </c>
      <c r="D147" s="3" t="s">
        <v>1655</v>
      </c>
      <c r="E147" s="3" t="s">
        <v>100</v>
      </c>
      <c r="F147" s="3" t="s">
        <v>95</v>
      </c>
      <c r="G147" s="3" t="s">
        <v>891</v>
      </c>
    </row>
    <row r="148" spans="1:7" ht="45" customHeight="1" x14ac:dyDescent="0.25">
      <c r="A148" s="3" t="s">
        <v>395</v>
      </c>
      <c r="B148" s="3" t="s">
        <v>1797</v>
      </c>
      <c r="C148" s="3" t="s">
        <v>1647</v>
      </c>
      <c r="D148" s="3" t="s">
        <v>1648</v>
      </c>
      <c r="E148" s="3" t="s">
        <v>100</v>
      </c>
      <c r="F148" s="3" t="s">
        <v>95</v>
      </c>
      <c r="G148" s="3" t="s">
        <v>644</v>
      </c>
    </row>
    <row r="149" spans="1:7" ht="45" customHeight="1" x14ac:dyDescent="0.25">
      <c r="A149" s="3" t="s">
        <v>395</v>
      </c>
      <c r="B149" s="3" t="s">
        <v>1798</v>
      </c>
      <c r="C149" s="3" t="s">
        <v>1654</v>
      </c>
      <c r="D149" s="3" t="s">
        <v>1655</v>
      </c>
      <c r="E149" s="3" t="s">
        <v>100</v>
      </c>
      <c r="F149" s="3" t="s">
        <v>95</v>
      </c>
      <c r="G149" s="3" t="s">
        <v>891</v>
      </c>
    </row>
    <row r="150" spans="1:7" ht="45" customHeight="1" x14ac:dyDescent="0.25">
      <c r="A150" s="3" t="s">
        <v>395</v>
      </c>
      <c r="B150" s="3" t="s">
        <v>1799</v>
      </c>
      <c r="C150" s="3" t="s">
        <v>1659</v>
      </c>
      <c r="D150" s="3" t="s">
        <v>1648</v>
      </c>
      <c r="E150" s="3" t="s">
        <v>100</v>
      </c>
      <c r="F150" s="3" t="s">
        <v>95</v>
      </c>
      <c r="G150" s="3" t="s">
        <v>891</v>
      </c>
    </row>
    <row r="151" spans="1:7" ht="45" customHeight="1" x14ac:dyDescent="0.25">
      <c r="A151" s="3" t="s">
        <v>397</v>
      </c>
      <c r="B151" s="3" t="s">
        <v>1800</v>
      </c>
      <c r="C151" s="3" t="s">
        <v>1647</v>
      </c>
      <c r="D151" s="3" t="s">
        <v>1648</v>
      </c>
      <c r="E151" s="3" t="s">
        <v>100</v>
      </c>
      <c r="F151" s="3" t="s">
        <v>95</v>
      </c>
      <c r="G151" s="3" t="s">
        <v>644</v>
      </c>
    </row>
    <row r="152" spans="1:7" ht="45" customHeight="1" x14ac:dyDescent="0.25">
      <c r="A152" s="3" t="s">
        <v>397</v>
      </c>
      <c r="B152" s="3" t="s">
        <v>1801</v>
      </c>
      <c r="C152" s="3" t="s">
        <v>1650</v>
      </c>
      <c r="D152" s="3" t="s">
        <v>1651</v>
      </c>
      <c r="E152" s="3" t="s">
        <v>100</v>
      </c>
      <c r="F152" s="3" t="s">
        <v>95</v>
      </c>
      <c r="G152" s="3" t="s">
        <v>891</v>
      </c>
    </row>
    <row r="153" spans="1:7" ht="45" customHeight="1" x14ac:dyDescent="0.25">
      <c r="A153" s="3" t="s">
        <v>397</v>
      </c>
      <c r="B153" s="3" t="s">
        <v>1802</v>
      </c>
      <c r="C153" s="3" t="s">
        <v>1659</v>
      </c>
      <c r="D153" s="3" t="s">
        <v>1648</v>
      </c>
      <c r="E153" s="3" t="s">
        <v>100</v>
      </c>
      <c r="F153" s="3" t="s">
        <v>95</v>
      </c>
      <c r="G153" s="3" t="s">
        <v>891</v>
      </c>
    </row>
    <row r="154" spans="1:7" ht="45" customHeight="1" x14ac:dyDescent="0.25">
      <c r="A154" s="3" t="s">
        <v>399</v>
      </c>
      <c r="B154" s="3" t="s">
        <v>1803</v>
      </c>
      <c r="C154" s="3" t="s">
        <v>1647</v>
      </c>
      <c r="D154" s="3" t="s">
        <v>1648</v>
      </c>
      <c r="E154" s="3" t="s">
        <v>100</v>
      </c>
      <c r="F154" s="3" t="s">
        <v>95</v>
      </c>
      <c r="G154" s="3" t="s">
        <v>644</v>
      </c>
    </row>
    <row r="155" spans="1:7" ht="45" customHeight="1" x14ac:dyDescent="0.25">
      <c r="A155" s="3" t="s">
        <v>399</v>
      </c>
      <c r="B155" s="3" t="s">
        <v>1804</v>
      </c>
      <c r="C155" s="3" t="s">
        <v>1654</v>
      </c>
      <c r="D155" s="3" t="s">
        <v>1655</v>
      </c>
      <c r="E155" s="3" t="s">
        <v>100</v>
      </c>
      <c r="F155" s="3" t="s">
        <v>95</v>
      </c>
      <c r="G155" s="3" t="s">
        <v>891</v>
      </c>
    </row>
    <row r="156" spans="1:7" ht="45" customHeight="1" x14ac:dyDescent="0.25">
      <c r="A156" s="3" t="s">
        <v>399</v>
      </c>
      <c r="B156" s="3" t="s">
        <v>1805</v>
      </c>
      <c r="C156" s="3" t="s">
        <v>1659</v>
      </c>
      <c r="D156" s="3" t="s">
        <v>1648</v>
      </c>
      <c r="E156" s="3" t="s">
        <v>100</v>
      </c>
      <c r="F156" s="3" t="s">
        <v>95</v>
      </c>
      <c r="G156" s="3" t="s">
        <v>891</v>
      </c>
    </row>
    <row r="157" spans="1:7" ht="45" customHeight="1" x14ac:dyDescent="0.25">
      <c r="A157" s="3" t="s">
        <v>401</v>
      </c>
      <c r="B157" s="3" t="s">
        <v>1806</v>
      </c>
      <c r="C157" s="3" t="s">
        <v>1647</v>
      </c>
      <c r="D157" s="3" t="s">
        <v>1648</v>
      </c>
      <c r="E157" s="3" t="s">
        <v>100</v>
      </c>
      <c r="F157" s="3" t="s">
        <v>95</v>
      </c>
      <c r="G157" s="3" t="s">
        <v>644</v>
      </c>
    </row>
    <row r="158" spans="1:7" ht="45" customHeight="1" x14ac:dyDescent="0.25">
      <c r="A158" s="3" t="s">
        <v>401</v>
      </c>
      <c r="B158" s="3" t="s">
        <v>1807</v>
      </c>
      <c r="C158" s="3" t="s">
        <v>1650</v>
      </c>
      <c r="D158" s="3" t="s">
        <v>1651</v>
      </c>
      <c r="E158" s="3" t="s">
        <v>100</v>
      </c>
      <c r="F158" s="3" t="s">
        <v>95</v>
      </c>
      <c r="G158" s="3" t="s">
        <v>891</v>
      </c>
    </row>
    <row r="159" spans="1:7" ht="45" customHeight="1" x14ac:dyDescent="0.25">
      <c r="A159" s="3" t="s">
        <v>403</v>
      </c>
      <c r="B159" s="3" t="s">
        <v>1808</v>
      </c>
      <c r="C159" s="3" t="s">
        <v>1647</v>
      </c>
      <c r="D159" s="3" t="s">
        <v>1648</v>
      </c>
      <c r="E159" s="3" t="s">
        <v>100</v>
      </c>
      <c r="F159" s="3" t="s">
        <v>95</v>
      </c>
      <c r="G159" s="3" t="s">
        <v>644</v>
      </c>
    </row>
    <row r="160" spans="1:7" ht="45" customHeight="1" x14ac:dyDescent="0.25">
      <c r="A160" s="3" t="s">
        <v>403</v>
      </c>
      <c r="B160" s="3" t="s">
        <v>1809</v>
      </c>
      <c r="C160" s="3" t="s">
        <v>1650</v>
      </c>
      <c r="D160" s="3" t="s">
        <v>1651</v>
      </c>
      <c r="E160" s="3" t="s">
        <v>100</v>
      </c>
      <c r="F160" s="3" t="s">
        <v>95</v>
      </c>
      <c r="G160" s="3" t="s">
        <v>891</v>
      </c>
    </row>
    <row r="161" spans="1:7" ht="45" customHeight="1" x14ac:dyDescent="0.25">
      <c r="A161" s="3" t="s">
        <v>405</v>
      </c>
      <c r="B161" s="3" t="s">
        <v>1810</v>
      </c>
      <c r="C161" s="3" t="s">
        <v>1647</v>
      </c>
      <c r="D161" s="3" t="s">
        <v>1648</v>
      </c>
      <c r="E161" s="3" t="s">
        <v>100</v>
      </c>
      <c r="F161" s="3" t="s">
        <v>95</v>
      </c>
      <c r="G161" s="3" t="s">
        <v>644</v>
      </c>
    </row>
    <row r="162" spans="1:7" ht="45" customHeight="1" x14ac:dyDescent="0.25">
      <c r="A162" s="3" t="s">
        <v>405</v>
      </c>
      <c r="B162" s="3" t="s">
        <v>1811</v>
      </c>
      <c r="C162" s="3" t="s">
        <v>1654</v>
      </c>
      <c r="D162" s="3" t="s">
        <v>1655</v>
      </c>
      <c r="E162" s="3" t="s">
        <v>100</v>
      </c>
      <c r="F162" s="3" t="s">
        <v>95</v>
      </c>
      <c r="G162" s="3" t="s">
        <v>891</v>
      </c>
    </row>
    <row r="163" spans="1:7" ht="45" customHeight="1" x14ac:dyDescent="0.25">
      <c r="A163" s="3" t="s">
        <v>405</v>
      </c>
      <c r="B163" s="3" t="s">
        <v>1812</v>
      </c>
      <c r="C163" s="3" t="s">
        <v>1659</v>
      </c>
      <c r="D163" s="3" t="s">
        <v>1648</v>
      </c>
      <c r="E163" s="3" t="s">
        <v>100</v>
      </c>
      <c r="F163" s="3" t="s">
        <v>95</v>
      </c>
      <c r="G163" s="3" t="s">
        <v>891</v>
      </c>
    </row>
    <row r="164" spans="1:7" ht="45" customHeight="1" x14ac:dyDescent="0.25">
      <c r="A164" s="3" t="s">
        <v>407</v>
      </c>
      <c r="B164" s="3" t="s">
        <v>1813</v>
      </c>
      <c r="C164" s="3" t="s">
        <v>1647</v>
      </c>
      <c r="D164" s="3" t="s">
        <v>1648</v>
      </c>
      <c r="E164" s="3" t="s">
        <v>100</v>
      </c>
      <c r="F164" s="3" t="s">
        <v>95</v>
      </c>
      <c r="G164" s="3" t="s">
        <v>644</v>
      </c>
    </row>
    <row r="165" spans="1:7" ht="45" customHeight="1" x14ac:dyDescent="0.25">
      <c r="A165" s="3" t="s">
        <v>407</v>
      </c>
      <c r="B165" s="3" t="s">
        <v>1814</v>
      </c>
      <c r="C165" s="3" t="s">
        <v>1654</v>
      </c>
      <c r="D165" s="3" t="s">
        <v>1655</v>
      </c>
      <c r="E165" s="3" t="s">
        <v>100</v>
      </c>
      <c r="F165" s="3" t="s">
        <v>95</v>
      </c>
      <c r="G165" s="3" t="s">
        <v>891</v>
      </c>
    </row>
    <row r="166" spans="1:7" ht="45" customHeight="1" x14ac:dyDescent="0.25">
      <c r="A166" s="3" t="s">
        <v>414</v>
      </c>
      <c r="B166" s="3" t="s">
        <v>1815</v>
      </c>
      <c r="C166" s="3" t="s">
        <v>1647</v>
      </c>
      <c r="D166" s="3" t="s">
        <v>1648</v>
      </c>
      <c r="E166" s="3" t="s">
        <v>100</v>
      </c>
      <c r="F166" s="3" t="s">
        <v>95</v>
      </c>
      <c r="G166" s="3" t="s">
        <v>644</v>
      </c>
    </row>
    <row r="167" spans="1:7" ht="45" customHeight="1" x14ac:dyDescent="0.25">
      <c r="A167" s="3" t="s">
        <v>414</v>
      </c>
      <c r="B167" s="3" t="s">
        <v>1816</v>
      </c>
      <c r="C167" s="3" t="s">
        <v>1650</v>
      </c>
      <c r="D167" s="3" t="s">
        <v>1817</v>
      </c>
      <c r="E167" s="3" t="s">
        <v>100</v>
      </c>
      <c r="F167" s="3" t="s">
        <v>95</v>
      </c>
      <c r="G167" s="3" t="s">
        <v>891</v>
      </c>
    </row>
    <row r="168" spans="1:7" ht="45" customHeight="1" x14ac:dyDescent="0.25">
      <c r="A168" s="3" t="s">
        <v>419</v>
      </c>
      <c r="B168" s="3" t="s">
        <v>1818</v>
      </c>
      <c r="C168" s="3" t="s">
        <v>1647</v>
      </c>
      <c r="D168" s="3" t="s">
        <v>1648</v>
      </c>
      <c r="E168" s="3" t="s">
        <v>100</v>
      </c>
      <c r="F168" s="3" t="s">
        <v>95</v>
      </c>
      <c r="G168" s="3" t="s">
        <v>644</v>
      </c>
    </row>
    <row r="169" spans="1:7" ht="45" customHeight="1" x14ac:dyDescent="0.25">
      <c r="A169" s="3" t="s">
        <v>422</v>
      </c>
      <c r="B169" s="3" t="s">
        <v>1819</v>
      </c>
      <c r="C169" s="3" t="s">
        <v>1647</v>
      </c>
      <c r="D169" s="3" t="s">
        <v>1648</v>
      </c>
      <c r="E169" s="3" t="s">
        <v>100</v>
      </c>
      <c r="F169" s="3" t="s">
        <v>95</v>
      </c>
      <c r="G169" s="3" t="s">
        <v>644</v>
      </c>
    </row>
    <row r="170" spans="1:7" ht="45" customHeight="1" x14ac:dyDescent="0.25">
      <c r="A170" s="3" t="s">
        <v>425</v>
      </c>
      <c r="B170" s="3" t="s">
        <v>1820</v>
      </c>
      <c r="C170" s="3" t="s">
        <v>1647</v>
      </c>
      <c r="D170" s="3" t="s">
        <v>1648</v>
      </c>
      <c r="E170" s="3" t="s">
        <v>100</v>
      </c>
      <c r="F170" s="3" t="s">
        <v>95</v>
      </c>
      <c r="G170" s="3" t="s">
        <v>644</v>
      </c>
    </row>
    <row r="171" spans="1:7" ht="45" customHeight="1" x14ac:dyDescent="0.25">
      <c r="A171" s="3" t="s">
        <v>425</v>
      </c>
      <c r="B171" s="3" t="s">
        <v>1821</v>
      </c>
      <c r="C171" s="3" t="s">
        <v>1650</v>
      </c>
      <c r="D171" s="3" t="s">
        <v>1817</v>
      </c>
      <c r="E171" s="3" t="s">
        <v>100</v>
      </c>
      <c r="F171" s="3" t="s">
        <v>95</v>
      </c>
      <c r="G171" s="3" t="s">
        <v>891</v>
      </c>
    </row>
    <row r="172" spans="1:7" ht="45" customHeight="1" x14ac:dyDescent="0.25">
      <c r="A172" s="3" t="s">
        <v>425</v>
      </c>
      <c r="B172" s="3" t="s">
        <v>1822</v>
      </c>
      <c r="C172" s="3" t="s">
        <v>1659</v>
      </c>
      <c r="D172" s="3" t="s">
        <v>1823</v>
      </c>
      <c r="E172" s="3" t="s">
        <v>100</v>
      </c>
      <c r="F172" s="3" t="s">
        <v>95</v>
      </c>
      <c r="G172" s="3" t="s">
        <v>891</v>
      </c>
    </row>
    <row r="173" spans="1:7" ht="45" customHeight="1" x14ac:dyDescent="0.25">
      <c r="A173" s="3" t="s">
        <v>428</v>
      </c>
      <c r="B173" s="3" t="s">
        <v>1824</v>
      </c>
      <c r="C173" s="3" t="s">
        <v>1647</v>
      </c>
      <c r="D173" s="3" t="s">
        <v>1648</v>
      </c>
      <c r="E173" s="3" t="s">
        <v>100</v>
      </c>
      <c r="F173" s="3" t="s">
        <v>95</v>
      </c>
      <c r="G173" s="3" t="s">
        <v>644</v>
      </c>
    </row>
    <row r="174" spans="1:7" ht="45" customHeight="1" x14ac:dyDescent="0.25">
      <c r="A174" s="3" t="s">
        <v>428</v>
      </c>
      <c r="B174" s="3" t="s">
        <v>1825</v>
      </c>
      <c r="C174" s="3" t="s">
        <v>1650</v>
      </c>
      <c r="D174" s="3" t="s">
        <v>1817</v>
      </c>
      <c r="E174" s="3" t="s">
        <v>100</v>
      </c>
      <c r="F174" s="3" t="s">
        <v>95</v>
      </c>
      <c r="G174" s="3" t="s">
        <v>891</v>
      </c>
    </row>
    <row r="175" spans="1:7" ht="45" customHeight="1" x14ac:dyDescent="0.25">
      <c r="A175" s="3" t="s">
        <v>428</v>
      </c>
      <c r="B175" s="3" t="s">
        <v>1826</v>
      </c>
      <c r="C175" s="3" t="s">
        <v>1659</v>
      </c>
      <c r="D175" s="3" t="s">
        <v>1823</v>
      </c>
      <c r="E175" s="3" t="s">
        <v>100</v>
      </c>
      <c r="F175" s="3" t="s">
        <v>95</v>
      </c>
      <c r="G175" s="3" t="s">
        <v>891</v>
      </c>
    </row>
    <row r="176" spans="1:7" ht="45" customHeight="1" x14ac:dyDescent="0.25">
      <c r="A176" s="3" t="s">
        <v>432</v>
      </c>
      <c r="B176" s="3" t="s">
        <v>1827</v>
      </c>
      <c r="C176" s="3" t="s">
        <v>1647</v>
      </c>
      <c r="D176" s="3" t="s">
        <v>1648</v>
      </c>
      <c r="E176" s="3" t="s">
        <v>100</v>
      </c>
      <c r="F176" s="3" t="s">
        <v>95</v>
      </c>
      <c r="G176" s="3" t="s">
        <v>644</v>
      </c>
    </row>
    <row r="177" spans="1:7" ht="45" customHeight="1" x14ac:dyDescent="0.25">
      <c r="A177" s="3" t="s">
        <v>432</v>
      </c>
      <c r="B177" s="3" t="s">
        <v>1828</v>
      </c>
      <c r="C177" s="3" t="s">
        <v>1654</v>
      </c>
      <c r="D177" s="3" t="s">
        <v>1829</v>
      </c>
      <c r="E177" s="3" t="s">
        <v>100</v>
      </c>
      <c r="F177" s="3" t="s">
        <v>95</v>
      </c>
      <c r="G177" s="3" t="s">
        <v>891</v>
      </c>
    </row>
    <row r="178" spans="1:7" ht="45" customHeight="1" x14ac:dyDescent="0.25">
      <c r="A178" s="3" t="s">
        <v>436</v>
      </c>
      <c r="B178" s="3" t="s">
        <v>1830</v>
      </c>
      <c r="C178" s="3" t="s">
        <v>1647</v>
      </c>
      <c r="D178" s="3" t="s">
        <v>1648</v>
      </c>
      <c r="E178" s="3" t="s">
        <v>100</v>
      </c>
      <c r="F178" s="3" t="s">
        <v>95</v>
      </c>
      <c r="G178" s="3" t="s">
        <v>644</v>
      </c>
    </row>
    <row r="179" spans="1:7" ht="45" customHeight="1" x14ac:dyDescent="0.25">
      <c r="A179" s="3" t="s">
        <v>436</v>
      </c>
      <c r="B179" s="3" t="s">
        <v>1831</v>
      </c>
      <c r="C179" s="3" t="s">
        <v>1654</v>
      </c>
      <c r="D179" s="3" t="s">
        <v>1829</v>
      </c>
      <c r="E179" s="3" t="s">
        <v>100</v>
      </c>
      <c r="F179" s="3" t="s">
        <v>95</v>
      </c>
      <c r="G179" s="3" t="s">
        <v>891</v>
      </c>
    </row>
    <row r="180" spans="1:7" ht="45" customHeight="1" x14ac:dyDescent="0.25">
      <c r="A180" s="3" t="s">
        <v>441</v>
      </c>
      <c r="B180" s="3" t="s">
        <v>1832</v>
      </c>
      <c r="C180" s="3" t="s">
        <v>1647</v>
      </c>
      <c r="D180" s="3" t="s">
        <v>1648</v>
      </c>
      <c r="E180" s="3" t="s">
        <v>100</v>
      </c>
      <c r="F180" s="3" t="s">
        <v>95</v>
      </c>
      <c r="G180" s="3" t="s">
        <v>644</v>
      </c>
    </row>
    <row r="181" spans="1:7" ht="45" customHeight="1" x14ac:dyDescent="0.25">
      <c r="A181" s="3" t="s">
        <v>441</v>
      </c>
      <c r="B181" s="3" t="s">
        <v>1833</v>
      </c>
      <c r="C181" s="3" t="s">
        <v>1650</v>
      </c>
      <c r="D181" s="3" t="s">
        <v>1817</v>
      </c>
      <c r="E181" s="3" t="s">
        <v>100</v>
      </c>
      <c r="F181" s="3" t="s">
        <v>95</v>
      </c>
      <c r="G181" s="3" t="s">
        <v>891</v>
      </c>
    </row>
    <row r="182" spans="1:7" ht="45" customHeight="1" x14ac:dyDescent="0.25">
      <c r="A182" s="3" t="s">
        <v>444</v>
      </c>
      <c r="B182" s="3" t="s">
        <v>1834</v>
      </c>
      <c r="C182" s="3" t="s">
        <v>1647</v>
      </c>
      <c r="D182" s="3" t="s">
        <v>1648</v>
      </c>
      <c r="E182" s="3" t="s">
        <v>100</v>
      </c>
      <c r="F182" s="3" t="s">
        <v>95</v>
      </c>
      <c r="G182" s="3" t="s">
        <v>644</v>
      </c>
    </row>
    <row r="183" spans="1:7" ht="45" customHeight="1" x14ac:dyDescent="0.25">
      <c r="A183" s="3" t="s">
        <v>444</v>
      </c>
      <c r="B183" s="3" t="s">
        <v>1835</v>
      </c>
      <c r="C183" s="3" t="s">
        <v>1654</v>
      </c>
      <c r="D183" s="3" t="s">
        <v>1829</v>
      </c>
      <c r="E183" s="3" t="s">
        <v>100</v>
      </c>
      <c r="F183" s="3" t="s">
        <v>95</v>
      </c>
      <c r="G183" s="3" t="s">
        <v>891</v>
      </c>
    </row>
    <row r="184" spans="1:7" ht="45" customHeight="1" x14ac:dyDescent="0.25">
      <c r="A184" s="3" t="s">
        <v>447</v>
      </c>
      <c r="B184" s="3" t="s">
        <v>1836</v>
      </c>
      <c r="C184" s="3" t="s">
        <v>1647</v>
      </c>
      <c r="D184" s="3" t="s">
        <v>1648</v>
      </c>
      <c r="E184" s="3" t="s">
        <v>100</v>
      </c>
      <c r="F184" s="3" t="s">
        <v>95</v>
      </c>
      <c r="G184" s="3" t="s">
        <v>644</v>
      </c>
    </row>
    <row r="185" spans="1:7" ht="45" customHeight="1" x14ac:dyDescent="0.25">
      <c r="A185" s="3" t="s">
        <v>447</v>
      </c>
      <c r="B185" s="3" t="s">
        <v>1837</v>
      </c>
      <c r="C185" s="3" t="s">
        <v>1654</v>
      </c>
      <c r="D185" s="3" t="s">
        <v>1829</v>
      </c>
      <c r="E185" s="3" t="s">
        <v>100</v>
      </c>
      <c r="F185" s="3" t="s">
        <v>95</v>
      </c>
      <c r="G185" s="3" t="s">
        <v>891</v>
      </c>
    </row>
    <row r="186" spans="1:7" ht="45" customHeight="1" x14ac:dyDescent="0.25">
      <c r="A186" s="3" t="s">
        <v>447</v>
      </c>
      <c r="B186" s="3" t="s">
        <v>1838</v>
      </c>
      <c r="C186" s="3" t="s">
        <v>1659</v>
      </c>
      <c r="D186" s="3" t="s">
        <v>1823</v>
      </c>
      <c r="E186" s="3" t="s">
        <v>100</v>
      </c>
      <c r="F186" s="3" t="s">
        <v>95</v>
      </c>
      <c r="G186" s="3" t="s">
        <v>891</v>
      </c>
    </row>
    <row r="187" spans="1:7" ht="45" customHeight="1" x14ac:dyDescent="0.25">
      <c r="A187" s="3" t="s">
        <v>450</v>
      </c>
      <c r="B187" s="3" t="s">
        <v>1839</v>
      </c>
      <c r="C187" s="3" t="s">
        <v>1647</v>
      </c>
      <c r="D187" s="3" t="s">
        <v>1648</v>
      </c>
      <c r="E187" s="3" t="s">
        <v>100</v>
      </c>
      <c r="F187" s="3" t="s">
        <v>95</v>
      </c>
      <c r="G187" s="3" t="s">
        <v>644</v>
      </c>
    </row>
    <row r="188" spans="1:7" ht="45" customHeight="1" x14ac:dyDescent="0.25">
      <c r="A188" s="3" t="s">
        <v>450</v>
      </c>
      <c r="B188" s="3" t="s">
        <v>1840</v>
      </c>
      <c r="C188" s="3" t="s">
        <v>1650</v>
      </c>
      <c r="D188" s="3" t="s">
        <v>1817</v>
      </c>
      <c r="E188" s="3" t="s">
        <v>100</v>
      </c>
      <c r="F188" s="3" t="s">
        <v>95</v>
      </c>
      <c r="G188" s="3" t="s">
        <v>891</v>
      </c>
    </row>
    <row r="189" spans="1:7" ht="45" customHeight="1" x14ac:dyDescent="0.25">
      <c r="A189" s="3" t="s">
        <v>453</v>
      </c>
      <c r="B189" s="3" t="s">
        <v>1841</v>
      </c>
      <c r="C189" s="3" t="s">
        <v>1647</v>
      </c>
      <c r="D189" s="3" t="s">
        <v>1648</v>
      </c>
      <c r="E189" s="3" t="s">
        <v>100</v>
      </c>
      <c r="F189" s="3" t="s">
        <v>95</v>
      </c>
      <c r="G189" s="3" t="s">
        <v>644</v>
      </c>
    </row>
    <row r="190" spans="1:7" ht="45" customHeight="1" x14ac:dyDescent="0.25">
      <c r="A190" s="3" t="s">
        <v>453</v>
      </c>
      <c r="B190" s="3" t="s">
        <v>1842</v>
      </c>
      <c r="C190" s="3" t="s">
        <v>1654</v>
      </c>
      <c r="D190" s="3" t="s">
        <v>1829</v>
      </c>
      <c r="E190" s="3" t="s">
        <v>100</v>
      </c>
      <c r="F190" s="3" t="s">
        <v>95</v>
      </c>
      <c r="G190" s="3" t="s">
        <v>891</v>
      </c>
    </row>
    <row r="191" spans="1:7" ht="45" customHeight="1" x14ac:dyDescent="0.25">
      <c r="A191" s="3" t="s">
        <v>453</v>
      </c>
      <c r="B191" s="3" t="s">
        <v>1843</v>
      </c>
      <c r="C191" s="3" t="s">
        <v>1659</v>
      </c>
      <c r="D191" s="3" t="s">
        <v>1823</v>
      </c>
      <c r="E191" s="3" t="s">
        <v>100</v>
      </c>
      <c r="F191" s="3" t="s">
        <v>95</v>
      </c>
      <c r="G191" s="3" t="s">
        <v>891</v>
      </c>
    </row>
    <row r="192" spans="1:7" ht="45" customHeight="1" x14ac:dyDescent="0.25">
      <c r="A192" s="3" t="s">
        <v>456</v>
      </c>
      <c r="B192" s="3" t="s">
        <v>1844</v>
      </c>
      <c r="C192" s="3" t="s">
        <v>1647</v>
      </c>
      <c r="D192" s="3" t="s">
        <v>1648</v>
      </c>
      <c r="E192" s="3" t="s">
        <v>100</v>
      </c>
      <c r="F192" s="3" t="s">
        <v>95</v>
      </c>
      <c r="G192" s="3" t="s">
        <v>644</v>
      </c>
    </row>
    <row r="193" spans="1:7" ht="45" customHeight="1" x14ac:dyDescent="0.25">
      <c r="A193" s="3" t="s">
        <v>459</v>
      </c>
      <c r="B193" s="3" t="s">
        <v>1845</v>
      </c>
      <c r="C193" s="3" t="s">
        <v>1647</v>
      </c>
      <c r="D193" s="3" t="s">
        <v>1648</v>
      </c>
      <c r="E193" s="3" t="s">
        <v>100</v>
      </c>
      <c r="F193" s="3" t="s">
        <v>95</v>
      </c>
      <c r="G193" s="3" t="s">
        <v>644</v>
      </c>
    </row>
    <row r="194" spans="1:7" ht="45" customHeight="1" x14ac:dyDescent="0.25">
      <c r="A194" s="3" t="s">
        <v>459</v>
      </c>
      <c r="B194" s="3" t="s">
        <v>1846</v>
      </c>
      <c r="C194" s="3" t="s">
        <v>1650</v>
      </c>
      <c r="D194" s="3" t="s">
        <v>1817</v>
      </c>
      <c r="E194" s="3" t="s">
        <v>100</v>
      </c>
      <c r="F194" s="3" t="s">
        <v>95</v>
      </c>
      <c r="G194" s="3" t="s">
        <v>891</v>
      </c>
    </row>
    <row r="195" spans="1:7" ht="45" customHeight="1" x14ac:dyDescent="0.25">
      <c r="A195" s="3" t="s">
        <v>459</v>
      </c>
      <c r="B195" s="3" t="s">
        <v>1847</v>
      </c>
      <c r="C195" s="3" t="s">
        <v>1659</v>
      </c>
      <c r="D195" s="3" t="s">
        <v>1823</v>
      </c>
      <c r="E195" s="3" t="s">
        <v>100</v>
      </c>
      <c r="F195" s="3" t="s">
        <v>95</v>
      </c>
      <c r="G195" s="3" t="s">
        <v>891</v>
      </c>
    </row>
    <row r="196" spans="1:7" ht="45" customHeight="1" x14ac:dyDescent="0.25">
      <c r="A196" s="3" t="s">
        <v>465</v>
      </c>
      <c r="B196" s="3" t="s">
        <v>1848</v>
      </c>
      <c r="C196" s="3" t="s">
        <v>1647</v>
      </c>
      <c r="D196" s="3" t="s">
        <v>1648</v>
      </c>
      <c r="E196" s="3" t="s">
        <v>100</v>
      </c>
      <c r="F196" s="3" t="s">
        <v>95</v>
      </c>
      <c r="G196" s="3" t="s">
        <v>644</v>
      </c>
    </row>
    <row r="197" spans="1:7" ht="45" customHeight="1" x14ac:dyDescent="0.25">
      <c r="A197" s="3" t="s">
        <v>465</v>
      </c>
      <c r="B197" s="3" t="s">
        <v>1849</v>
      </c>
      <c r="C197" s="3" t="s">
        <v>1654</v>
      </c>
      <c r="D197" s="3" t="s">
        <v>1829</v>
      </c>
      <c r="E197" s="3" t="s">
        <v>100</v>
      </c>
      <c r="F197" s="3" t="s">
        <v>95</v>
      </c>
      <c r="G197" s="3" t="s">
        <v>891</v>
      </c>
    </row>
    <row r="198" spans="1:7" ht="45" customHeight="1" x14ac:dyDescent="0.25">
      <c r="A198" s="3" t="s">
        <v>468</v>
      </c>
      <c r="B198" s="3" t="s">
        <v>1850</v>
      </c>
      <c r="C198" s="3" t="s">
        <v>1647</v>
      </c>
      <c r="D198" s="3" t="s">
        <v>1648</v>
      </c>
      <c r="E198" s="3" t="s">
        <v>100</v>
      </c>
      <c r="F198" s="3" t="s">
        <v>95</v>
      </c>
      <c r="G198" s="3" t="s">
        <v>644</v>
      </c>
    </row>
    <row r="199" spans="1:7" ht="45" customHeight="1" x14ac:dyDescent="0.25">
      <c r="A199" s="3" t="s">
        <v>468</v>
      </c>
      <c r="B199" s="3" t="s">
        <v>1851</v>
      </c>
      <c r="C199" s="3" t="s">
        <v>1650</v>
      </c>
      <c r="D199" s="3" t="s">
        <v>1817</v>
      </c>
      <c r="E199" s="3" t="s">
        <v>100</v>
      </c>
      <c r="F199" s="3" t="s">
        <v>95</v>
      </c>
      <c r="G199" s="3" t="s">
        <v>891</v>
      </c>
    </row>
    <row r="200" spans="1:7" ht="45" customHeight="1" x14ac:dyDescent="0.25">
      <c r="A200" s="3" t="s">
        <v>468</v>
      </c>
      <c r="B200" s="3" t="s">
        <v>1852</v>
      </c>
      <c r="C200" s="3" t="s">
        <v>1659</v>
      </c>
      <c r="D200" s="3" t="s">
        <v>1823</v>
      </c>
      <c r="E200" s="3" t="s">
        <v>100</v>
      </c>
      <c r="F200" s="3" t="s">
        <v>95</v>
      </c>
      <c r="G200" s="3" t="s">
        <v>891</v>
      </c>
    </row>
    <row r="201" spans="1:7" ht="45" customHeight="1" x14ac:dyDescent="0.25">
      <c r="A201" s="3" t="s">
        <v>472</v>
      </c>
      <c r="B201" s="3" t="s">
        <v>1853</v>
      </c>
      <c r="C201" s="3" t="s">
        <v>1647</v>
      </c>
      <c r="D201" s="3" t="s">
        <v>1648</v>
      </c>
      <c r="E201" s="3" t="s">
        <v>100</v>
      </c>
      <c r="F201" s="3" t="s">
        <v>95</v>
      </c>
      <c r="G201" s="3" t="s">
        <v>644</v>
      </c>
    </row>
    <row r="202" spans="1:7" ht="45" customHeight="1" x14ac:dyDescent="0.25">
      <c r="A202" s="3" t="s">
        <v>472</v>
      </c>
      <c r="B202" s="3" t="s">
        <v>1854</v>
      </c>
      <c r="C202" s="3" t="s">
        <v>1654</v>
      </c>
      <c r="D202" s="3" t="s">
        <v>1829</v>
      </c>
      <c r="E202" s="3" t="s">
        <v>100</v>
      </c>
      <c r="F202" s="3" t="s">
        <v>95</v>
      </c>
      <c r="G202" s="3" t="s">
        <v>891</v>
      </c>
    </row>
    <row r="203" spans="1:7" ht="45" customHeight="1" x14ac:dyDescent="0.25">
      <c r="A203" s="3" t="s">
        <v>472</v>
      </c>
      <c r="B203" s="3" t="s">
        <v>1855</v>
      </c>
      <c r="C203" s="3" t="s">
        <v>1659</v>
      </c>
      <c r="D203" s="3" t="s">
        <v>1823</v>
      </c>
      <c r="E203" s="3" t="s">
        <v>100</v>
      </c>
      <c r="F203" s="3" t="s">
        <v>95</v>
      </c>
      <c r="G203" s="3" t="s">
        <v>891</v>
      </c>
    </row>
    <row r="204" spans="1:7" ht="45" customHeight="1" x14ac:dyDescent="0.25">
      <c r="A204" s="3" t="s">
        <v>476</v>
      </c>
      <c r="B204" s="3" t="s">
        <v>1856</v>
      </c>
      <c r="C204" s="3" t="s">
        <v>1647</v>
      </c>
      <c r="D204" s="3" t="s">
        <v>1648</v>
      </c>
      <c r="E204" s="3" t="s">
        <v>100</v>
      </c>
      <c r="F204" s="3" t="s">
        <v>95</v>
      </c>
      <c r="G204" s="3" t="s">
        <v>644</v>
      </c>
    </row>
    <row r="205" spans="1:7" ht="45" customHeight="1" x14ac:dyDescent="0.25">
      <c r="A205" s="3" t="s">
        <v>476</v>
      </c>
      <c r="B205" s="3" t="s">
        <v>1857</v>
      </c>
      <c r="C205" s="3" t="s">
        <v>1650</v>
      </c>
      <c r="D205" s="3" t="s">
        <v>1817</v>
      </c>
      <c r="E205" s="3" t="s">
        <v>100</v>
      </c>
      <c r="F205" s="3" t="s">
        <v>95</v>
      </c>
      <c r="G205" s="3" t="s">
        <v>891</v>
      </c>
    </row>
    <row r="206" spans="1:7" ht="45" customHeight="1" x14ac:dyDescent="0.25">
      <c r="A206" s="3" t="s">
        <v>476</v>
      </c>
      <c r="B206" s="3" t="s">
        <v>1858</v>
      </c>
      <c r="C206" s="3" t="s">
        <v>1659</v>
      </c>
      <c r="D206" s="3" t="s">
        <v>1823</v>
      </c>
      <c r="E206" s="3" t="s">
        <v>100</v>
      </c>
      <c r="F206" s="3" t="s">
        <v>95</v>
      </c>
      <c r="G206" s="3" t="s">
        <v>891</v>
      </c>
    </row>
    <row r="207" spans="1:7" ht="45" customHeight="1" x14ac:dyDescent="0.25">
      <c r="A207" s="3" t="s">
        <v>479</v>
      </c>
      <c r="B207" s="3" t="s">
        <v>1859</v>
      </c>
      <c r="C207" s="3" t="s">
        <v>1647</v>
      </c>
      <c r="D207" s="3" t="s">
        <v>1648</v>
      </c>
      <c r="E207" s="3" t="s">
        <v>100</v>
      </c>
      <c r="F207" s="3" t="s">
        <v>95</v>
      </c>
      <c r="G207" s="3" t="s">
        <v>644</v>
      </c>
    </row>
    <row r="208" spans="1:7" ht="45" customHeight="1" x14ac:dyDescent="0.25">
      <c r="A208" s="3" t="s">
        <v>483</v>
      </c>
      <c r="B208" s="3" t="s">
        <v>1860</v>
      </c>
      <c r="C208" s="3" t="s">
        <v>1647</v>
      </c>
      <c r="D208" s="3" t="s">
        <v>1648</v>
      </c>
      <c r="E208" s="3" t="s">
        <v>100</v>
      </c>
      <c r="F208" s="3" t="s">
        <v>95</v>
      </c>
      <c r="G208" s="3" t="s">
        <v>644</v>
      </c>
    </row>
    <row r="209" spans="1:7" ht="45" customHeight="1" x14ac:dyDescent="0.25">
      <c r="A209" s="3" t="s">
        <v>483</v>
      </c>
      <c r="B209" s="3" t="s">
        <v>1861</v>
      </c>
      <c r="C209" s="3" t="s">
        <v>1654</v>
      </c>
      <c r="D209" s="3" t="s">
        <v>1829</v>
      </c>
      <c r="E209" s="3" t="s">
        <v>100</v>
      </c>
      <c r="F209" s="3" t="s">
        <v>95</v>
      </c>
      <c r="G209" s="3" t="s">
        <v>891</v>
      </c>
    </row>
    <row r="210" spans="1:7" ht="45" customHeight="1" x14ac:dyDescent="0.25">
      <c r="A210" s="3" t="s">
        <v>483</v>
      </c>
      <c r="B210" s="3" t="s">
        <v>1862</v>
      </c>
      <c r="C210" s="3" t="s">
        <v>1659</v>
      </c>
      <c r="D210" s="3" t="s">
        <v>1823</v>
      </c>
      <c r="E210" s="3" t="s">
        <v>100</v>
      </c>
      <c r="F210" s="3" t="s">
        <v>95</v>
      </c>
      <c r="G210" s="3" t="s">
        <v>891</v>
      </c>
    </row>
    <row r="211" spans="1:7" ht="45" customHeight="1" x14ac:dyDescent="0.25">
      <c r="A211" s="3" t="s">
        <v>486</v>
      </c>
      <c r="B211" s="3" t="s">
        <v>1863</v>
      </c>
      <c r="C211" s="3" t="s">
        <v>1647</v>
      </c>
      <c r="D211" s="3" t="s">
        <v>1648</v>
      </c>
      <c r="E211" s="3" t="s">
        <v>100</v>
      </c>
      <c r="F211" s="3" t="s">
        <v>95</v>
      </c>
      <c r="G211" s="3" t="s">
        <v>644</v>
      </c>
    </row>
    <row r="212" spans="1:7" ht="45" customHeight="1" x14ac:dyDescent="0.25">
      <c r="A212" s="3" t="s">
        <v>486</v>
      </c>
      <c r="B212" s="3" t="s">
        <v>1864</v>
      </c>
      <c r="C212" s="3" t="s">
        <v>1654</v>
      </c>
      <c r="D212" s="3" t="s">
        <v>1829</v>
      </c>
      <c r="E212" s="3" t="s">
        <v>100</v>
      </c>
      <c r="F212" s="3" t="s">
        <v>95</v>
      </c>
      <c r="G212" s="3" t="s">
        <v>891</v>
      </c>
    </row>
    <row r="213" spans="1:7" ht="45" customHeight="1" x14ac:dyDescent="0.25">
      <c r="A213" s="3" t="s">
        <v>486</v>
      </c>
      <c r="B213" s="3" t="s">
        <v>1865</v>
      </c>
      <c r="C213" s="3" t="s">
        <v>1659</v>
      </c>
      <c r="D213" s="3" t="s">
        <v>1823</v>
      </c>
      <c r="E213" s="3" t="s">
        <v>100</v>
      </c>
      <c r="F213" s="3" t="s">
        <v>95</v>
      </c>
      <c r="G213" s="3" t="s">
        <v>891</v>
      </c>
    </row>
    <row r="214" spans="1:7" ht="45" customHeight="1" x14ac:dyDescent="0.25">
      <c r="A214" s="3" t="s">
        <v>489</v>
      </c>
      <c r="B214" s="3" t="s">
        <v>1866</v>
      </c>
      <c r="C214" s="3" t="s">
        <v>1647</v>
      </c>
      <c r="D214" s="3" t="s">
        <v>1648</v>
      </c>
      <c r="E214" s="3" t="s">
        <v>100</v>
      </c>
      <c r="F214" s="3" t="s">
        <v>95</v>
      </c>
      <c r="G214" s="3" t="s">
        <v>644</v>
      </c>
    </row>
    <row r="215" spans="1:7" ht="45" customHeight="1" x14ac:dyDescent="0.25">
      <c r="A215" s="3" t="s">
        <v>489</v>
      </c>
      <c r="B215" s="3" t="s">
        <v>1867</v>
      </c>
      <c r="C215" s="3" t="s">
        <v>1654</v>
      </c>
      <c r="D215" s="3" t="s">
        <v>1829</v>
      </c>
      <c r="E215" s="3" t="s">
        <v>100</v>
      </c>
      <c r="F215" s="3" t="s">
        <v>95</v>
      </c>
      <c r="G215" s="3" t="s">
        <v>891</v>
      </c>
    </row>
    <row r="216" spans="1:7" ht="45" customHeight="1" x14ac:dyDescent="0.25">
      <c r="A216" s="3" t="s">
        <v>491</v>
      </c>
      <c r="B216" s="3" t="s">
        <v>1868</v>
      </c>
      <c r="C216" s="3" t="s">
        <v>1647</v>
      </c>
      <c r="D216" s="3" t="s">
        <v>1648</v>
      </c>
      <c r="E216" s="3" t="s">
        <v>100</v>
      </c>
      <c r="F216" s="3" t="s">
        <v>95</v>
      </c>
      <c r="G216" s="3" t="s">
        <v>644</v>
      </c>
    </row>
    <row r="217" spans="1:7" ht="45" customHeight="1" x14ac:dyDescent="0.25">
      <c r="A217" s="3" t="s">
        <v>491</v>
      </c>
      <c r="B217" s="3" t="s">
        <v>1869</v>
      </c>
      <c r="C217" s="3" t="s">
        <v>1650</v>
      </c>
      <c r="D217" s="3" t="s">
        <v>1817</v>
      </c>
      <c r="E217" s="3" t="s">
        <v>100</v>
      </c>
      <c r="F217" s="3" t="s">
        <v>95</v>
      </c>
      <c r="G217" s="3" t="s">
        <v>891</v>
      </c>
    </row>
    <row r="218" spans="1:7" ht="45" customHeight="1" x14ac:dyDescent="0.25">
      <c r="A218" s="3" t="s">
        <v>494</v>
      </c>
      <c r="B218" s="3" t="s">
        <v>1870</v>
      </c>
      <c r="C218" s="3" t="s">
        <v>1647</v>
      </c>
      <c r="D218" s="3" t="s">
        <v>1648</v>
      </c>
      <c r="E218" s="3" t="s">
        <v>100</v>
      </c>
      <c r="F218" s="3" t="s">
        <v>95</v>
      </c>
      <c r="G218" s="3" t="s">
        <v>644</v>
      </c>
    </row>
    <row r="219" spans="1:7" ht="45" customHeight="1" x14ac:dyDescent="0.25">
      <c r="A219" s="3" t="s">
        <v>494</v>
      </c>
      <c r="B219" s="3" t="s">
        <v>1871</v>
      </c>
      <c r="C219" s="3" t="s">
        <v>1654</v>
      </c>
      <c r="D219" s="3" t="s">
        <v>1829</v>
      </c>
      <c r="E219" s="3" t="s">
        <v>100</v>
      </c>
      <c r="F219" s="3" t="s">
        <v>95</v>
      </c>
      <c r="G219" s="3" t="s">
        <v>891</v>
      </c>
    </row>
    <row r="220" spans="1:7" ht="45" customHeight="1" x14ac:dyDescent="0.25">
      <c r="A220" s="3" t="s">
        <v>497</v>
      </c>
      <c r="B220" s="3" t="s">
        <v>1872</v>
      </c>
      <c r="C220" s="3" t="s">
        <v>1647</v>
      </c>
      <c r="D220" s="3" t="s">
        <v>1648</v>
      </c>
      <c r="E220" s="3" t="s">
        <v>100</v>
      </c>
      <c r="F220" s="3" t="s">
        <v>95</v>
      </c>
      <c r="G220" s="3" t="s">
        <v>644</v>
      </c>
    </row>
    <row r="221" spans="1:7" ht="45" customHeight="1" x14ac:dyDescent="0.25">
      <c r="A221" s="3" t="s">
        <v>497</v>
      </c>
      <c r="B221" s="3" t="s">
        <v>1873</v>
      </c>
      <c r="C221" s="3" t="s">
        <v>1650</v>
      </c>
      <c r="D221" s="3" t="s">
        <v>1817</v>
      </c>
      <c r="E221" s="3" t="s">
        <v>100</v>
      </c>
      <c r="F221" s="3" t="s">
        <v>95</v>
      </c>
      <c r="G221" s="3" t="s">
        <v>891</v>
      </c>
    </row>
    <row r="222" spans="1:7" ht="45" customHeight="1" x14ac:dyDescent="0.25">
      <c r="A222" s="3" t="s">
        <v>500</v>
      </c>
      <c r="B222" s="3" t="s">
        <v>1874</v>
      </c>
      <c r="C222" s="3" t="s">
        <v>1647</v>
      </c>
      <c r="D222" s="3" t="s">
        <v>1648</v>
      </c>
      <c r="E222" s="3" t="s">
        <v>100</v>
      </c>
      <c r="F222" s="3" t="s">
        <v>95</v>
      </c>
      <c r="G222" s="3" t="s">
        <v>644</v>
      </c>
    </row>
    <row r="223" spans="1:7" ht="45" customHeight="1" x14ac:dyDescent="0.25">
      <c r="A223" s="3" t="s">
        <v>500</v>
      </c>
      <c r="B223" s="3" t="s">
        <v>1875</v>
      </c>
      <c r="C223" s="3" t="s">
        <v>1650</v>
      </c>
      <c r="D223" s="3" t="s">
        <v>1817</v>
      </c>
      <c r="E223" s="3" t="s">
        <v>100</v>
      </c>
      <c r="F223" s="3" t="s">
        <v>95</v>
      </c>
      <c r="G223" s="3" t="s">
        <v>891</v>
      </c>
    </row>
    <row r="224" spans="1:7" ht="45" customHeight="1" x14ac:dyDescent="0.25">
      <c r="A224" s="3" t="s">
        <v>500</v>
      </c>
      <c r="B224" s="3" t="s">
        <v>1876</v>
      </c>
      <c r="C224" s="3" t="s">
        <v>1659</v>
      </c>
      <c r="D224" s="3" t="s">
        <v>1823</v>
      </c>
      <c r="E224" s="3" t="s">
        <v>100</v>
      </c>
      <c r="F224" s="3" t="s">
        <v>95</v>
      </c>
      <c r="G224" s="3" t="s">
        <v>891</v>
      </c>
    </row>
    <row r="225" spans="1:7" ht="45" customHeight="1" x14ac:dyDescent="0.25">
      <c r="A225" s="3" t="s">
        <v>503</v>
      </c>
      <c r="B225" s="3" t="s">
        <v>1877</v>
      </c>
      <c r="C225" s="3" t="s">
        <v>1647</v>
      </c>
      <c r="D225" s="3" t="s">
        <v>1648</v>
      </c>
      <c r="E225" s="3" t="s">
        <v>100</v>
      </c>
      <c r="F225" s="3" t="s">
        <v>95</v>
      </c>
      <c r="G225" s="3" t="s">
        <v>644</v>
      </c>
    </row>
    <row r="226" spans="1:7" ht="45" customHeight="1" x14ac:dyDescent="0.25">
      <c r="A226" s="3" t="s">
        <v>503</v>
      </c>
      <c r="B226" s="3" t="s">
        <v>1878</v>
      </c>
      <c r="C226" s="3" t="s">
        <v>1654</v>
      </c>
      <c r="D226" s="3" t="s">
        <v>1829</v>
      </c>
      <c r="E226" s="3" t="s">
        <v>100</v>
      </c>
      <c r="F226" s="3" t="s">
        <v>95</v>
      </c>
      <c r="G226" s="3" t="s">
        <v>891</v>
      </c>
    </row>
    <row r="227" spans="1:7" ht="45" customHeight="1" x14ac:dyDescent="0.25">
      <c r="A227" s="3" t="s">
        <v>503</v>
      </c>
      <c r="B227" s="3" t="s">
        <v>1879</v>
      </c>
      <c r="C227" s="3" t="s">
        <v>1659</v>
      </c>
      <c r="D227" s="3" t="s">
        <v>1823</v>
      </c>
      <c r="E227" s="3" t="s">
        <v>100</v>
      </c>
      <c r="F227" s="3" t="s">
        <v>95</v>
      </c>
      <c r="G227" s="3" t="s">
        <v>891</v>
      </c>
    </row>
    <row r="228" spans="1:7" ht="45" customHeight="1" x14ac:dyDescent="0.25">
      <c r="A228" s="3" t="s">
        <v>506</v>
      </c>
      <c r="B228" s="3" t="s">
        <v>1880</v>
      </c>
      <c r="C228" s="3" t="s">
        <v>1647</v>
      </c>
      <c r="D228" s="3" t="s">
        <v>1648</v>
      </c>
      <c r="E228" s="3" t="s">
        <v>100</v>
      </c>
      <c r="F228" s="3" t="s">
        <v>95</v>
      </c>
      <c r="G228" s="3" t="s">
        <v>644</v>
      </c>
    </row>
    <row r="229" spans="1:7" ht="45" customHeight="1" x14ac:dyDescent="0.25">
      <c r="A229" s="3" t="s">
        <v>506</v>
      </c>
      <c r="B229" s="3" t="s">
        <v>1881</v>
      </c>
      <c r="C229" s="3" t="s">
        <v>1654</v>
      </c>
      <c r="D229" s="3" t="s">
        <v>1829</v>
      </c>
      <c r="E229" s="3" t="s">
        <v>100</v>
      </c>
      <c r="F229" s="3" t="s">
        <v>95</v>
      </c>
      <c r="G229" s="3" t="s">
        <v>891</v>
      </c>
    </row>
    <row r="230" spans="1:7" ht="45" customHeight="1" x14ac:dyDescent="0.25">
      <c r="A230" s="3" t="s">
        <v>506</v>
      </c>
      <c r="B230" s="3" t="s">
        <v>1882</v>
      </c>
      <c r="C230" s="3" t="s">
        <v>1659</v>
      </c>
      <c r="D230" s="3" t="s">
        <v>1823</v>
      </c>
      <c r="E230" s="3" t="s">
        <v>100</v>
      </c>
      <c r="F230" s="3" t="s">
        <v>95</v>
      </c>
      <c r="G230" s="3" t="s">
        <v>891</v>
      </c>
    </row>
    <row r="231" spans="1:7" ht="45" customHeight="1" x14ac:dyDescent="0.25">
      <c r="A231" s="3" t="s">
        <v>510</v>
      </c>
      <c r="B231" s="3" t="s">
        <v>1883</v>
      </c>
      <c r="C231" s="3" t="s">
        <v>1647</v>
      </c>
      <c r="D231" s="3" t="s">
        <v>1648</v>
      </c>
      <c r="E231" s="3" t="s">
        <v>100</v>
      </c>
      <c r="F231" s="3" t="s">
        <v>95</v>
      </c>
      <c r="G231" s="3" t="s">
        <v>644</v>
      </c>
    </row>
    <row r="232" spans="1:7" ht="45" customHeight="1" x14ac:dyDescent="0.25">
      <c r="A232" s="3" t="s">
        <v>510</v>
      </c>
      <c r="B232" s="3" t="s">
        <v>1884</v>
      </c>
      <c r="C232" s="3" t="s">
        <v>1654</v>
      </c>
      <c r="D232" s="3" t="s">
        <v>1829</v>
      </c>
      <c r="E232" s="3" t="s">
        <v>100</v>
      </c>
      <c r="F232" s="3" t="s">
        <v>95</v>
      </c>
      <c r="G232" s="3" t="s">
        <v>891</v>
      </c>
    </row>
    <row r="233" spans="1:7" ht="45" customHeight="1" x14ac:dyDescent="0.25">
      <c r="A233" s="3" t="s">
        <v>510</v>
      </c>
      <c r="B233" s="3" t="s">
        <v>1885</v>
      </c>
      <c r="C233" s="3" t="s">
        <v>1659</v>
      </c>
      <c r="D233" s="3" t="s">
        <v>1823</v>
      </c>
      <c r="E233" s="3" t="s">
        <v>100</v>
      </c>
      <c r="F233" s="3" t="s">
        <v>95</v>
      </c>
      <c r="G233" s="3" t="s">
        <v>891</v>
      </c>
    </row>
    <row r="234" spans="1:7" ht="45" customHeight="1" x14ac:dyDescent="0.25">
      <c r="A234" s="3" t="s">
        <v>513</v>
      </c>
      <c r="B234" s="3" t="s">
        <v>1886</v>
      </c>
      <c r="C234" s="3" t="s">
        <v>1647</v>
      </c>
      <c r="D234" s="3" t="s">
        <v>1648</v>
      </c>
      <c r="E234" s="3" t="s">
        <v>100</v>
      </c>
      <c r="F234" s="3" t="s">
        <v>95</v>
      </c>
      <c r="G234" s="3" t="s">
        <v>644</v>
      </c>
    </row>
    <row r="235" spans="1:7" ht="45" customHeight="1" x14ac:dyDescent="0.25">
      <c r="A235" s="3" t="s">
        <v>513</v>
      </c>
      <c r="B235" s="3" t="s">
        <v>1887</v>
      </c>
      <c r="C235" s="3" t="s">
        <v>1654</v>
      </c>
      <c r="D235" s="3" t="s">
        <v>1829</v>
      </c>
      <c r="E235" s="3" t="s">
        <v>100</v>
      </c>
      <c r="F235" s="3" t="s">
        <v>95</v>
      </c>
      <c r="G235" s="3" t="s">
        <v>891</v>
      </c>
    </row>
    <row r="236" spans="1:7" ht="45" customHeight="1" x14ac:dyDescent="0.25">
      <c r="A236" s="3" t="s">
        <v>513</v>
      </c>
      <c r="B236" s="3" t="s">
        <v>1888</v>
      </c>
      <c r="C236" s="3" t="s">
        <v>1659</v>
      </c>
      <c r="D236" s="3" t="s">
        <v>1823</v>
      </c>
      <c r="E236" s="3" t="s">
        <v>100</v>
      </c>
      <c r="F236" s="3" t="s">
        <v>95</v>
      </c>
      <c r="G236" s="3" t="s">
        <v>891</v>
      </c>
    </row>
    <row r="237" spans="1:7" ht="45" customHeight="1" x14ac:dyDescent="0.25">
      <c r="A237" s="3" t="s">
        <v>516</v>
      </c>
      <c r="B237" s="3" t="s">
        <v>1889</v>
      </c>
      <c r="C237" s="3" t="s">
        <v>1647</v>
      </c>
      <c r="D237" s="3" t="s">
        <v>1648</v>
      </c>
      <c r="E237" s="3" t="s">
        <v>100</v>
      </c>
      <c r="F237" s="3" t="s">
        <v>95</v>
      </c>
      <c r="G237" s="3" t="s">
        <v>644</v>
      </c>
    </row>
    <row r="238" spans="1:7" ht="45" customHeight="1" x14ac:dyDescent="0.25">
      <c r="A238" s="3" t="s">
        <v>516</v>
      </c>
      <c r="B238" s="3" t="s">
        <v>1890</v>
      </c>
      <c r="C238" s="3" t="s">
        <v>1650</v>
      </c>
      <c r="D238" s="3" t="s">
        <v>1817</v>
      </c>
      <c r="E238" s="3" t="s">
        <v>100</v>
      </c>
      <c r="F238" s="3" t="s">
        <v>95</v>
      </c>
      <c r="G238" s="3" t="s">
        <v>891</v>
      </c>
    </row>
    <row r="239" spans="1:7" ht="45" customHeight="1" x14ac:dyDescent="0.25">
      <c r="A239" s="3" t="s">
        <v>516</v>
      </c>
      <c r="B239" s="3" t="s">
        <v>1891</v>
      </c>
      <c r="C239" s="3" t="s">
        <v>1659</v>
      </c>
      <c r="D239" s="3" t="s">
        <v>1823</v>
      </c>
      <c r="E239" s="3" t="s">
        <v>100</v>
      </c>
      <c r="F239" s="3" t="s">
        <v>95</v>
      </c>
      <c r="G239" s="3" t="s">
        <v>891</v>
      </c>
    </row>
    <row r="240" spans="1:7" ht="45" customHeight="1" x14ac:dyDescent="0.25">
      <c r="A240" s="3" t="s">
        <v>519</v>
      </c>
      <c r="B240" s="3" t="s">
        <v>1892</v>
      </c>
      <c r="C240" s="3" t="s">
        <v>1647</v>
      </c>
      <c r="D240" s="3" t="s">
        <v>1648</v>
      </c>
      <c r="E240" s="3" t="s">
        <v>100</v>
      </c>
      <c r="F240" s="3" t="s">
        <v>95</v>
      </c>
      <c r="G240" s="3" t="s">
        <v>644</v>
      </c>
    </row>
    <row r="241" spans="1:7" ht="45" customHeight="1" x14ac:dyDescent="0.25">
      <c r="A241" s="3" t="s">
        <v>519</v>
      </c>
      <c r="B241" s="3" t="s">
        <v>1893</v>
      </c>
      <c r="C241" s="3" t="s">
        <v>1654</v>
      </c>
      <c r="D241" s="3" t="s">
        <v>1829</v>
      </c>
      <c r="E241" s="3" t="s">
        <v>100</v>
      </c>
      <c r="F241" s="3" t="s">
        <v>95</v>
      </c>
      <c r="G241" s="3" t="s">
        <v>891</v>
      </c>
    </row>
    <row r="242" spans="1:7" ht="45" customHeight="1" x14ac:dyDescent="0.25">
      <c r="A242" s="3" t="s">
        <v>522</v>
      </c>
      <c r="B242" s="3" t="s">
        <v>1894</v>
      </c>
      <c r="C242" s="3" t="s">
        <v>1647</v>
      </c>
      <c r="D242" s="3" t="s">
        <v>1648</v>
      </c>
      <c r="E242" s="3" t="s">
        <v>100</v>
      </c>
      <c r="F242" s="3" t="s">
        <v>95</v>
      </c>
      <c r="G242" s="3" t="s">
        <v>644</v>
      </c>
    </row>
    <row r="243" spans="1:7" ht="45" customHeight="1" x14ac:dyDescent="0.25">
      <c r="A243" s="3" t="s">
        <v>525</v>
      </c>
      <c r="B243" s="3" t="s">
        <v>1895</v>
      </c>
      <c r="C243" s="3" t="s">
        <v>1647</v>
      </c>
      <c r="D243" s="3" t="s">
        <v>1648</v>
      </c>
      <c r="E243" s="3" t="s">
        <v>100</v>
      </c>
      <c r="F243" s="3" t="s">
        <v>95</v>
      </c>
      <c r="G243" s="3" t="s">
        <v>644</v>
      </c>
    </row>
    <row r="244" spans="1:7" ht="45" customHeight="1" x14ac:dyDescent="0.25">
      <c r="A244" s="3" t="s">
        <v>525</v>
      </c>
      <c r="B244" s="3" t="s">
        <v>1896</v>
      </c>
      <c r="C244" s="3" t="s">
        <v>1654</v>
      </c>
      <c r="D244" s="3" t="s">
        <v>1829</v>
      </c>
      <c r="E244" s="3" t="s">
        <v>100</v>
      </c>
      <c r="F244" s="3" t="s">
        <v>95</v>
      </c>
      <c r="G244" s="3" t="s">
        <v>891</v>
      </c>
    </row>
    <row r="245" spans="1:7" ht="45" customHeight="1" x14ac:dyDescent="0.25">
      <c r="A245" s="3" t="s">
        <v>528</v>
      </c>
      <c r="B245" s="3" t="s">
        <v>1897</v>
      </c>
      <c r="C245" s="3" t="s">
        <v>1647</v>
      </c>
      <c r="D245" s="3" t="s">
        <v>1648</v>
      </c>
      <c r="E245" s="3" t="s">
        <v>100</v>
      </c>
      <c r="F245" s="3" t="s">
        <v>95</v>
      </c>
      <c r="G245" s="3" t="s">
        <v>644</v>
      </c>
    </row>
    <row r="246" spans="1:7" ht="45" customHeight="1" x14ac:dyDescent="0.25">
      <c r="A246" s="3" t="s">
        <v>532</v>
      </c>
      <c r="B246" s="3" t="s">
        <v>1898</v>
      </c>
      <c r="C246" s="3" t="s">
        <v>1647</v>
      </c>
      <c r="D246" s="3" t="s">
        <v>1648</v>
      </c>
      <c r="E246" s="3" t="s">
        <v>100</v>
      </c>
      <c r="F246" s="3" t="s">
        <v>95</v>
      </c>
      <c r="G246" s="3" t="s">
        <v>644</v>
      </c>
    </row>
    <row r="247" spans="1:7" ht="45" customHeight="1" x14ac:dyDescent="0.25">
      <c r="A247" s="3" t="s">
        <v>532</v>
      </c>
      <c r="B247" s="3" t="s">
        <v>1899</v>
      </c>
      <c r="C247" s="3" t="s">
        <v>1650</v>
      </c>
      <c r="D247" s="3" t="s">
        <v>1817</v>
      </c>
      <c r="E247" s="3" t="s">
        <v>100</v>
      </c>
      <c r="F247" s="3" t="s">
        <v>95</v>
      </c>
      <c r="G247" s="3" t="s">
        <v>891</v>
      </c>
    </row>
    <row r="248" spans="1:7" ht="45" customHeight="1" x14ac:dyDescent="0.25">
      <c r="A248" s="3" t="s">
        <v>532</v>
      </c>
      <c r="B248" s="3" t="s">
        <v>1900</v>
      </c>
      <c r="C248" s="3" t="s">
        <v>1659</v>
      </c>
      <c r="D248" s="3" t="s">
        <v>1823</v>
      </c>
      <c r="E248" s="3" t="s">
        <v>100</v>
      </c>
      <c r="F248" s="3" t="s">
        <v>95</v>
      </c>
      <c r="G248" s="3" t="s">
        <v>891</v>
      </c>
    </row>
    <row r="249" spans="1:7" ht="45" customHeight="1" x14ac:dyDescent="0.25">
      <c r="A249" s="3" t="s">
        <v>536</v>
      </c>
      <c r="B249" s="3" t="s">
        <v>1901</v>
      </c>
      <c r="C249" s="3" t="s">
        <v>1647</v>
      </c>
      <c r="D249" s="3" t="s">
        <v>1648</v>
      </c>
      <c r="E249" s="3" t="s">
        <v>100</v>
      </c>
      <c r="F249" s="3" t="s">
        <v>95</v>
      </c>
      <c r="G249" s="3" t="s">
        <v>644</v>
      </c>
    </row>
    <row r="250" spans="1:7" ht="45" customHeight="1" x14ac:dyDescent="0.25">
      <c r="A250" s="3" t="s">
        <v>540</v>
      </c>
      <c r="B250" s="3" t="s">
        <v>1902</v>
      </c>
      <c r="C250" s="3" t="s">
        <v>1647</v>
      </c>
      <c r="D250" s="3" t="s">
        <v>1648</v>
      </c>
      <c r="E250" s="3" t="s">
        <v>100</v>
      </c>
      <c r="F250" s="3" t="s">
        <v>95</v>
      </c>
      <c r="G250" s="3" t="s">
        <v>644</v>
      </c>
    </row>
    <row r="251" spans="1:7" ht="45" customHeight="1" x14ac:dyDescent="0.25">
      <c r="A251" s="3" t="s">
        <v>542</v>
      </c>
      <c r="B251" s="3" t="s">
        <v>1903</v>
      </c>
      <c r="C251" s="3" t="s">
        <v>1659</v>
      </c>
      <c r="D251" s="3" t="s">
        <v>1823</v>
      </c>
      <c r="E251" s="3" t="s">
        <v>100</v>
      </c>
      <c r="F251" s="3" t="s">
        <v>95</v>
      </c>
      <c r="G251" s="3" t="s">
        <v>891</v>
      </c>
    </row>
    <row r="252" spans="1:7" ht="45" customHeight="1" x14ac:dyDescent="0.25">
      <c r="A252" s="3" t="s">
        <v>542</v>
      </c>
      <c r="B252" s="3" t="s">
        <v>1904</v>
      </c>
      <c r="C252" s="3" t="s">
        <v>1647</v>
      </c>
      <c r="D252" s="3" t="s">
        <v>1648</v>
      </c>
      <c r="E252" s="3" t="s">
        <v>100</v>
      </c>
      <c r="F252" s="3" t="s">
        <v>95</v>
      </c>
      <c r="G252" s="3" t="s">
        <v>644</v>
      </c>
    </row>
    <row r="253" spans="1:7" ht="45" customHeight="1" x14ac:dyDescent="0.25">
      <c r="A253" s="3" t="s">
        <v>542</v>
      </c>
      <c r="B253" s="3" t="s">
        <v>1905</v>
      </c>
      <c r="C253" s="3" t="s">
        <v>1650</v>
      </c>
      <c r="D253" s="3" t="s">
        <v>1817</v>
      </c>
      <c r="E253" s="3" t="s">
        <v>100</v>
      </c>
      <c r="F253" s="3" t="s">
        <v>95</v>
      </c>
      <c r="G253" s="3" t="s">
        <v>891</v>
      </c>
    </row>
    <row r="254" spans="1:7" ht="45" customHeight="1" x14ac:dyDescent="0.25">
      <c r="A254" s="3" t="s">
        <v>544</v>
      </c>
      <c r="B254" s="3" t="s">
        <v>1906</v>
      </c>
      <c r="C254" s="3" t="s">
        <v>1659</v>
      </c>
      <c r="D254" s="3" t="s">
        <v>1823</v>
      </c>
      <c r="E254" s="3" t="s">
        <v>100</v>
      </c>
      <c r="F254" s="3" t="s">
        <v>95</v>
      </c>
      <c r="G254" s="3" t="s">
        <v>891</v>
      </c>
    </row>
    <row r="255" spans="1:7" ht="45" customHeight="1" x14ac:dyDescent="0.25">
      <c r="A255" s="3" t="s">
        <v>544</v>
      </c>
      <c r="B255" s="3" t="s">
        <v>1907</v>
      </c>
      <c r="C255" s="3" t="s">
        <v>1647</v>
      </c>
      <c r="D255" s="3" t="s">
        <v>1648</v>
      </c>
      <c r="E255" s="3" t="s">
        <v>100</v>
      </c>
      <c r="F255" s="3" t="s">
        <v>95</v>
      </c>
      <c r="G255" s="3" t="s">
        <v>644</v>
      </c>
    </row>
    <row r="256" spans="1:7" ht="45" customHeight="1" x14ac:dyDescent="0.25">
      <c r="A256" s="3" t="s">
        <v>544</v>
      </c>
      <c r="B256" s="3" t="s">
        <v>1908</v>
      </c>
      <c r="C256" s="3" t="s">
        <v>1650</v>
      </c>
      <c r="D256" s="3" t="s">
        <v>1817</v>
      </c>
      <c r="E256" s="3" t="s">
        <v>100</v>
      </c>
      <c r="F256" s="3" t="s">
        <v>95</v>
      </c>
      <c r="G256" s="3" t="s">
        <v>891</v>
      </c>
    </row>
    <row r="257" spans="1:7" ht="45" customHeight="1" x14ac:dyDescent="0.25">
      <c r="A257" s="3" t="s">
        <v>546</v>
      </c>
      <c r="B257" s="3" t="s">
        <v>1909</v>
      </c>
      <c r="C257" s="3" t="s">
        <v>1647</v>
      </c>
      <c r="D257" s="3" t="s">
        <v>1648</v>
      </c>
      <c r="E257" s="3" t="s">
        <v>100</v>
      </c>
      <c r="F257" s="3" t="s">
        <v>95</v>
      </c>
      <c r="G257" s="3" t="s">
        <v>644</v>
      </c>
    </row>
    <row r="258" spans="1:7" ht="45" customHeight="1" x14ac:dyDescent="0.25">
      <c r="A258" s="3" t="s">
        <v>546</v>
      </c>
      <c r="B258" s="3" t="s">
        <v>1910</v>
      </c>
      <c r="C258" s="3" t="s">
        <v>1654</v>
      </c>
      <c r="D258" s="3" t="s">
        <v>1829</v>
      </c>
      <c r="E258" s="3" t="s">
        <v>100</v>
      </c>
      <c r="F258" s="3" t="s">
        <v>95</v>
      </c>
      <c r="G258" s="3" t="s">
        <v>891</v>
      </c>
    </row>
    <row r="259" spans="1:7" ht="45" customHeight="1" x14ac:dyDescent="0.25">
      <c r="A259" s="3" t="s">
        <v>548</v>
      </c>
      <c r="B259" s="3" t="s">
        <v>1911</v>
      </c>
      <c r="C259" s="3" t="s">
        <v>1647</v>
      </c>
      <c r="D259" s="3" t="s">
        <v>1648</v>
      </c>
      <c r="E259" s="3" t="s">
        <v>100</v>
      </c>
      <c r="F259" s="3" t="s">
        <v>95</v>
      </c>
      <c r="G259" s="3" t="s">
        <v>644</v>
      </c>
    </row>
    <row r="260" spans="1:7" ht="45" customHeight="1" x14ac:dyDescent="0.25">
      <c r="A260" s="3" t="s">
        <v>548</v>
      </c>
      <c r="B260" s="3" t="s">
        <v>1912</v>
      </c>
      <c r="C260" s="3" t="s">
        <v>1654</v>
      </c>
      <c r="D260" s="3" t="s">
        <v>1829</v>
      </c>
      <c r="E260" s="3" t="s">
        <v>100</v>
      </c>
      <c r="F260" s="3" t="s">
        <v>95</v>
      </c>
      <c r="G260" s="3" t="s">
        <v>891</v>
      </c>
    </row>
    <row r="261" spans="1:7" ht="45" customHeight="1" x14ac:dyDescent="0.25">
      <c r="A261" s="3" t="s">
        <v>550</v>
      </c>
      <c r="B261" s="3" t="s">
        <v>1913</v>
      </c>
      <c r="C261" s="3" t="s">
        <v>1647</v>
      </c>
      <c r="D261" s="3" t="s">
        <v>1648</v>
      </c>
      <c r="E261" s="3" t="s">
        <v>100</v>
      </c>
      <c r="F261" s="3" t="s">
        <v>95</v>
      </c>
      <c r="G261" s="3" t="s">
        <v>644</v>
      </c>
    </row>
    <row r="262" spans="1:7" ht="45" customHeight="1" x14ac:dyDescent="0.25">
      <c r="A262" s="3" t="s">
        <v>550</v>
      </c>
      <c r="B262" s="3" t="s">
        <v>1914</v>
      </c>
      <c r="C262" s="3" t="s">
        <v>1650</v>
      </c>
      <c r="D262" s="3" t="s">
        <v>1817</v>
      </c>
      <c r="E262" s="3" t="s">
        <v>100</v>
      </c>
      <c r="F262" s="3" t="s">
        <v>95</v>
      </c>
      <c r="G262" s="3" t="s">
        <v>891</v>
      </c>
    </row>
    <row r="263" spans="1:7" ht="45" customHeight="1" x14ac:dyDescent="0.25">
      <c r="A263" s="3" t="s">
        <v>552</v>
      </c>
      <c r="B263" s="3" t="s">
        <v>1915</v>
      </c>
      <c r="C263" s="3" t="s">
        <v>1647</v>
      </c>
      <c r="D263" s="3" t="s">
        <v>1648</v>
      </c>
      <c r="E263" s="3" t="s">
        <v>100</v>
      </c>
      <c r="F263" s="3" t="s">
        <v>95</v>
      </c>
      <c r="G263" s="3" t="s">
        <v>644</v>
      </c>
    </row>
    <row r="264" spans="1:7" ht="45" customHeight="1" x14ac:dyDescent="0.25">
      <c r="A264" s="3" t="s">
        <v>552</v>
      </c>
      <c r="B264" s="3" t="s">
        <v>1916</v>
      </c>
      <c r="C264" s="3" t="s">
        <v>1654</v>
      </c>
      <c r="D264" s="3" t="s">
        <v>1829</v>
      </c>
      <c r="E264" s="3" t="s">
        <v>100</v>
      </c>
      <c r="F264" s="3" t="s">
        <v>95</v>
      </c>
      <c r="G264" s="3" t="s">
        <v>891</v>
      </c>
    </row>
    <row r="265" spans="1:7" ht="45" customHeight="1" x14ac:dyDescent="0.25">
      <c r="A265" s="3" t="s">
        <v>554</v>
      </c>
      <c r="B265" s="3" t="s">
        <v>1917</v>
      </c>
      <c r="C265" s="3" t="s">
        <v>1659</v>
      </c>
      <c r="D265" s="3" t="s">
        <v>1823</v>
      </c>
      <c r="E265" s="3" t="s">
        <v>100</v>
      </c>
      <c r="F265" s="3" t="s">
        <v>95</v>
      </c>
      <c r="G265" s="3" t="s">
        <v>891</v>
      </c>
    </row>
    <row r="266" spans="1:7" ht="45" customHeight="1" x14ac:dyDescent="0.25">
      <c r="A266" s="3" t="s">
        <v>554</v>
      </c>
      <c r="B266" s="3" t="s">
        <v>1918</v>
      </c>
      <c r="C266" s="3" t="s">
        <v>1647</v>
      </c>
      <c r="D266" s="3" t="s">
        <v>1648</v>
      </c>
      <c r="E266" s="3" t="s">
        <v>100</v>
      </c>
      <c r="F266" s="3" t="s">
        <v>95</v>
      </c>
      <c r="G266" s="3" t="s">
        <v>644</v>
      </c>
    </row>
    <row r="267" spans="1:7" ht="45" customHeight="1" x14ac:dyDescent="0.25">
      <c r="A267" s="3" t="s">
        <v>554</v>
      </c>
      <c r="B267" s="3" t="s">
        <v>1919</v>
      </c>
      <c r="C267" s="3" t="s">
        <v>1654</v>
      </c>
      <c r="D267" s="3" t="s">
        <v>1829</v>
      </c>
      <c r="E267" s="3" t="s">
        <v>100</v>
      </c>
      <c r="F267" s="3" t="s">
        <v>95</v>
      </c>
      <c r="G267" s="3" t="s">
        <v>891</v>
      </c>
    </row>
    <row r="268" spans="1:7" ht="45" customHeight="1" x14ac:dyDescent="0.25">
      <c r="A268" s="3" t="s">
        <v>556</v>
      </c>
      <c r="B268" s="3" t="s">
        <v>1920</v>
      </c>
      <c r="C268" s="3" t="s">
        <v>1647</v>
      </c>
      <c r="D268" s="3" t="s">
        <v>1648</v>
      </c>
      <c r="E268" s="3" t="s">
        <v>100</v>
      </c>
      <c r="F268" s="3" t="s">
        <v>95</v>
      </c>
      <c r="G268" s="3" t="s">
        <v>644</v>
      </c>
    </row>
    <row r="269" spans="1:7" ht="45" customHeight="1" x14ac:dyDescent="0.25">
      <c r="A269" s="3" t="s">
        <v>556</v>
      </c>
      <c r="B269" s="3" t="s">
        <v>1921</v>
      </c>
      <c r="C269" s="3" t="s">
        <v>1650</v>
      </c>
      <c r="D269" s="3" t="s">
        <v>1817</v>
      </c>
      <c r="E269" s="3" t="s">
        <v>100</v>
      </c>
      <c r="F269" s="3" t="s">
        <v>95</v>
      </c>
      <c r="G269" s="3" t="s">
        <v>891</v>
      </c>
    </row>
    <row r="270" spans="1:7" ht="45" customHeight="1" x14ac:dyDescent="0.25">
      <c r="A270" s="3" t="s">
        <v>558</v>
      </c>
      <c r="B270" s="3" t="s">
        <v>1922</v>
      </c>
      <c r="C270" s="3" t="s">
        <v>1659</v>
      </c>
      <c r="D270" s="3" t="s">
        <v>1823</v>
      </c>
      <c r="E270" s="3" t="s">
        <v>100</v>
      </c>
      <c r="F270" s="3" t="s">
        <v>95</v>
      </c>
      <c r="G270" s="3" t="s">
        <v>891</v>
      </c>
    </row>
    <row r="271" spans="1:7" ht="45" customHeight="1" x14ac:dyDescent="0.25">
      <c r="A271" s="3" t="s">
        <v>558</v>
      </c>
      <c r="B271" s="3" t="s">
        <v>1923</v>
      </c>
      <c r="C271" s="3" t="s">
        <v>1647</v>
      </c>
      <c r="D271" s="3" t="s">
        <v>1648</v>
      </c>
      <c r="E271" s="3" t="s">
        <v>100</v>
      </c>
      <c r="F271" s="3" t="s">
        <v>95</v>
      </c>
      <c r="G271" s="3" t="s">
        <v>644</v>
      </c>
    </row>
    <row r="272" spans="1:7" ht="45" customHeight="1" x14ac:dyDescent="0.25">
      <c r="A272" s="3" t="s">
        <v>558</v>
      </c>
      <c r="B272" s="3" t="s">
        <v>1924</v>
      </c>
      <c r="C272" s="3" t="s">
        <v>1654</v>
      </c>
      <c r="D272" s="3" t="s">
        <v>1829</v>
      </c>
      <c r="E272" s="3" t="s">
        <v>100</v>
      </c>
      <c r="F272" s="3" t="s">
        <v>95</v>
      </c>
      <c r="G272" s="3" t="s">
        <v>891</v>
      </c>
    </row>
    <row r="273" spans="1:7" ht="45" customHeight="1" x14ac:dyDescent="0.25">
      <c r="A273" s="3" t="s">
        <v>560</v>
      </c>
      <c r="B273" s="3" t="s">
        <v>1925</v>
      </c>
      <c r="C273" s="3" t="s">
        <v>1647</v>
      </c>
      <c r="D273" s="3" t="s">
        <v>1648</v>
      </c>
      <c r="E273" s="3" t="s">
        <v>100</v>
      </c>
      <c r="F273" s="3" t="s">
        <v>95</v>
      </c>
      <c r="G273" s="3" t="s">
        <v>644</v>
      </c>
    </row>
    <row r="274" spans="1:7" ht="45" customHeight="1" x14ac:dyDescent="0.25">
      <c r="A274" s="3" t="s">
        <v>562</v>
      </c>
      <c r="B274" s="3" t="s">
        <v>1926</v>
      </c>
      <c r="C274" s="3" t="s">
        <v>1659</v>
      </c>
      <c r="D274" s="3" t="s">
        <v>1823</v>
      </c>
      <c r="E274" s="3" t="s">
        <v>100</v>
      </c>
      <c r="F274" s="3" t="s">
        <v>95</v>
      </c>
      <c r="G274" s="3" t="s">
        <v>891</v>
      </c>
    </row>
    <row r="275" spans="1:7" ht="45" customHeight="1" x14ac:dyDescent="0.25">
      <c r="A275" s="3" t="s">
        <v>562</v>
      </c>
      <c r="B275" s="3" t="s">
        <v>1927</v>
      </c>
      <c r="C275" s="3" t="s">
        <v>1647</v>
      </c>
      <c r="D275" s="3" t="s">
        <v>1648</v>
      </c>
      <c r="E275" s="3" t="s">
        <v>100</v>
      </c>
      <c r="F275" s="3" t="s">
        <v>95</v>
      </c>
      <c r="G275" s="3" t="s">
        <v>644</v>
      </c>
    </row>
    <row r="276" spans="1:7" ht="45" customHeight="1" x14ac:dyDescent="0.25">
      <c r="A276" s="3" t="s">
        <v>562</v>
      </c>
      <c r="B276" s="3" t="s">
        <v>1928</v>
      </c>
      <c r="C276" s="3" t="s">
        <v>1650</v>
      </c>
      <c r="D276" s="3" t="s">
        <v>1817</v>
      </c>
      <c r="E276" s="3" t="s">
        <v>100</v>
      </c>
      <c r="F276" s="3" t="s">
        <v>95</v>
      </c>
      <c r="G276" s="3" t="s">
        <v>891</v>
      </c>
    </row>
    <row r="277" spans="1:7" ht="45" customHeight="1" x14ac:dyDescent="0.25">
      <c r="A277" s="3" t="s">
        <v>564</v>
      </c>
      <c r="B277" s="3" t="s">
        <v>1929</v>
      </c>
      <c r="C277" s="3" t="s">
        <v>1647</v>
      </c>
      <c r="D277" s="3" t="s">
        <v>1648</v>
      </c>
      <c r="E277" s="3" t="s">
        <v>100</v>
      </c>
      <c r="F277" s="3" t="s">
        <v>95</v>
      </c>
      <c r="G277" s="3" t="s">
        <v>644</v>
      </c>
    </row>
    <row r="278" spans="1:7" ht="45" customHeight="1" x14ac:dyDescent="0.25">
      <c r="A278" s="3" t="s">
        <v>564</v>
      </c>
      <c r="B278" s="3" t="s">
        <v>1930</v>
      </c>
      <c r="C278" s="3" t="s">
        <v>1654</v>
      </c>
      <c r="D278" s="3" t="s">
        <v>1829</v>
      </c>
      <c r="E278" s="3" t="s">
        <v>100</v>
      </c>
      <c r="F278" s="3" t="s">
        <v>95</v>
      </c>
      <c r="G278" s="3" t="s">
        <v>891</v>
      </c>
    </row>
    <row r="279" spans="1:7" ht="45" customHeight="1" x14ac:dyDescent="0.25">
      <c r="A279" s="3" t="s">
        <v>566</v>
      </c>
      <c r="B279" s="3" t="s">
        <v>1931</v>
      </c>
      <c r="C279" s="3" t="s">
        <v>1647</v>
      </c>
      <c r="D279" s="3" t="s">
        <v>1648</v>
      </c>
      <c r="E279" s="3" t="s">
        <v>100</v>
      </c>
      <c r="F279" s="3" t="s">
        <v>95</v>
      </c>
      <c r="G279" s="3" t="s">
        <v>644</v>
      </c>
    </row>
    <row r="280" spans="1:7" ht="45" customHeight="1" x14ac:dyDescent="0.25">
      <c r="A280" s="3" t="s">
        <v>566</v>
      </c>
      <c r="B280" s="3" t="s">
        <v>1932</v>
      </c>
      <c r="C280" s="3" t="s">
        <v>1650</v>
      </c>
      <c r="D280" s="3" t="s">
        <v>1817</v>
      </c>
      <c r="E280" s="3" t="s">
        <v>100</v>
      </c>
      <c r="F280" s="3" t="s">
        <v>95</v>
      </c>
      <c r="G280" s="3" t="s">
        <v>891</v>
      </c>
    </row>
    <row r="281" spans="1:7" ht="45" customHeight="1" x14ac:dyDescent="0.25">
      <c r="A281" s="3" t="s">
        <v>566</v>
      </c>
      <c r="B281" s="3" t="s">
        <v>1933</v>
      </c>
      <c r="C281" s="3" t="s">
        <v>1659</v>
      </c>
      <c r="D281" s="3" t="s">
        <v>1823</v>
      </c>
      <c r="E281" s="3" t="s">
        <v>100</v>
      </c>
      <c r="F281" s="3" t="s">
        <v>95</v>
      </c>
      <c r="G281" s="3" t="s">
        <v>891</v>
      </c>
    </row>
    <row r="282" spans="1:7" ht="45" customHeight="1" x14ac:dyDescent="0.25">
      <c r="A282" s="3" t="s">
        <v>568</v>
      </c>
      <c r="B282" s="3" t="s">
        <v>1934</v>
      </c>
      <c r="C282" s="3" t="s">
        <v>1647</v>
      </c>
      <c r="D282" s="3" t="s">
        <v>1648</v>
      </c>
      <c r="E282" s="3" t="s">
        <v>100</v>
      </c>
      <c r="F282" s="3" t="s">
        <v>95</v>
      </c>
      <c r="G282" s="3" t="s">
        <v>644</v>
      </c>
    </row>
    <row r="283" spans="1:7" ht="45" customHeight="1" x14ac:dyDescent="0.25">
      <c r="A283" s="3" t="s">
        <v>568</v>
      </c>
      <c r="B283" s="3" t="s">
        <v>1935</v>
      </c>
      <c r="C283" s="3" t="s">
        <v>1654</v>
      </c>
      <c r="D283" s="3" t="s">
        <v>1829</v>
      </c>
      <c r="E283" s="3" t="s">
        <v>100</v>
      </c>
      <c r="F283" s="3" t="s">
        <v>95</v>
      </c>
      <c r="G283" s="3" t="s">
        <v>891</v>
      </c>
    </row>
    <row r="284" spans="1:7" ht="45" customHeight="1" x14ac:dyDescent="0.25">
      <c r="A284" s="3" t="s">
        <v>568</v>
      </c>
      <c r="B284" s="3" t="s">
        <v>1936</v>
      </c>
      <c r="C284" s="3" t="s">
        <v>1659</v>
      </c>
      <c r="D284" s="3" t="s">
        <v>1823</v>
      </c>
      <c r="E284" s="3" t="s">
        <v>100</v>
      </c>
      <c r="F284" s="3" t="s">
        <v>95</v>
      </c>
      <c r="G284" s="3" t="s">
        <v>891</v>
      </c>
    </row>
    <row r="285" spans="1:7" ht="45" customHeight="1" x14ac:dyDescent="0.25">
      <c r="A285" s="3" t="s">
        <v>570</v>
      </c>
      <c r="B285" s="3" t="s">
        <v>1937</v>
      </c>
      <c r="C285" s="3" t="s">
        <v>1647</v>
      </c>
      <c r="D285" s="3" t="s">
        <v>1648</v>
      </c>
      <c r="E285" s="3" t="s">
        <v>100</v>
      </c>
      <c r="F285" s="3" t="s">
        <v>95</v>
      </c>
      <c r="G285" s="3" t="s">
        <v>644</v>
      </c>
    </row>
    <row r="286" spans="1:7" ht="45" customHeight="1" x14ac:dyDescent="0.25">
      <c r="A286" s="3" t="s">
        <v>570</v>
      </c>
      <c r="B286" s="3" t="s">
        <v>1938</v>
      </c>
      <c r="C286" s="3" t="s">
        <v>1650</v>
      </c>
      <c r="D286" s="3" t="s">
        <v>1817</v>
      </c>
      <c r="E286" s="3" t="s">
        <v>100</v>
      </c>
      <c r="F286" s="3" t="s">
        <v>95</v>
      </c>
      <c r="G286" s="3" t="s">
        <v>891</v>
      </c>
    </row>
    <row r="287" spans="1:7" ht="45" customHeight="1" x14ac:dyDescent="0.25">
      <c r="A287" s="3" t="s">
        <v>570</v>
      </c>
      <c r="B287" s="3" t="s">
        <v>1939</v>
      </c>
      <c r="C287" s="3" t="s">
        <v>1659</v>
      </c>
      <c r="D287" s="3" t="s">
        <v>1823</v>
      </c>
      <c r="E287" s="3" t="s">
        <v>100</v>
      </c>
      <c r="F287" s="3" t="s">
        <v>95</v>
      </c>
      <c r="G287" s="3" t="s">
        <v>891</v>
      </c>
    </row>
    <row r="288" spans="1:7" ht="45" customHeight="1" x14ac:dyDescent="0.25">
      <c r="A288" s="3" t="s">
        <v>572</v>
      </c>
      <c r="B288" s="3" t="s">
        <v>1940</v>
      </c>
      <c r="C288" s="3" t="s">
        <v>1647</v>
      </c>
      <c r="D288" s="3" t="s">
        <v>1648</v>
      </c>
      <c r="E288" s="3" t="s">
        <v>100</v>
      </c>
      <c r="F288" s="3" t="s">
        <v>95</v>
      </c>
      <c r="G288" s="3" t="s">
        <v>644</v>
      </c>
    </row>
    <row r="289" spans="1:7" ht="45" customHeight="1" x14ac:dyDescent="0.25">
      <c r="A289" s="3" t="s">
        <v>574</v>
      </c>
      <c r="B289" s="3" t="s">
        <v>1941</v>
      </c>
      <c r="C289" s="3" t="s">
        <v>1647</v>
      </c>
      <c r="D289" s="3" t="s">
        <v>1648</v>
      </c>
      <c r="E289" s="3" t="s">
        <v>100</v>
      </c>
      <c r="F289" s="3" t="s">
        <v>95</v>
      </c>
      <c r="G289" s="3" t="s">
        <v>644</v>
      </c>
    </row>
    <row r="290" spans="1:7" ht="45" customHeight="1" x14ac:dyDescent="0.25">
      <c r="A290" s="3" t="s">
        <v>574</v>
      </c>
      <c r="B290" s="3" t="s">
        <v>1942</v>
      </c>
      <c r="C290" s="3" t="s">
        <v>1654</v>
      </c>
      <c r="D290" s="3" t="s">
        <v>1829</v>
      </c>
      <c r="E290" s="3" t="s">
        <v>100</v>
      </c>
      <c r="F290" s="3" t="s">
        <v>95</v>
      </c>
      <c r="G290" s="3" t="s">
        <v>891</v>
      </c>
    </row>
    <row r="291" spans="1:7" ht="45" customHeight="1" x14ac:dyDescent="0.25">
      <c r="A291" s="3" t="s">
        <v>574</v>
      </c>
      <c r="B291" s="3" t="s">
        <v>1943</v>
      </c>
      <c r="C291" s="3" t="s">
        <v>1659</v>
      </c>
      <c r="D291" s="3" t="s">
        <v>1823</v>
      </c>
      <c r="E291" s="3" t="s">
        <v>100</v>
      </c>
      <c r="F291" s="3" t="s">
        <v>95</v>
      </c>
      <c r="G291" s="3" t="s">
        <v>891</v>
      </c>
    </row>
    <row r="292" spans="1:7" ht="45" customHeight="1" x14ac:dyDescent="0.25">
      <c r="A292" s="3" t="s">
        <v>576</v>
      </c>
      <c r="B292" s="3" t="s">
        <v>1944</v>
      </c>
      <c r="C292" s="3" t="s">
        <v>1647</v>
      </c>
      <c r="D292" s="3" t="s">
        <v>1648</v>
      </c>
      <c r="E292" s="3" t="s">
        <v>100</v>
      </c>
      <c r="F292" s="3" t="s">
        <v>95</v>
      </c>
      <c r="G292" s="3" t="s">
        <v>644</v>
      </c>
    </row>
    <row r="293" spans="1:7" ht="45" customHeight="1" x14ac:dyDescent="0.25">
      <c r="A293" s="3" t="s">
        <v>576</v>
      </c>
      <c r="B293" s="3" t="s">
        <v>1945</v>
      </c>
      <c r="C293" s="3" t="s">
        <v>1654</v>
      </c>
      <c r="D293" s="3" t="s">
        <v>1829</v>
      </c>
      <c r="E293" s="3" t="s">
        <v>100</v>
      </c>
      <c r="F293" s="3" t="s">
        <v>95</v>
      </c>
      <c r="G293" s="3" t="s">
        <v>891</v>
      </c>
    </row>
    <row r="294" spans="1:7" ht="45" customHeight="1" x14ac:dyDescent="0.25">
      <c r="A294" s="3" t="s">
        <v>576</v>
      </c>
      <c r="B294" s="3" t="s">
        <v>1946</v>
      </c>
      <c r="C294" s="3" t="s">
        <v>1659</v>
      </c>
      <c r="D294" s="3" t="s">
        <v>1823</v>
      </c>
      <c r="E294" s="3" t="s">
        <v>100</v>
      </c>
      <c r="F294" s="3" t="s">
        <v>95</v>
      </c>
      <c r="G294" s="3" t="s">
        <v>891</v>
      </c>
    </row>
    <row r="295" spans="1:7" ht="45" customHeight="1" x14ac:dyDescent="0.25">
      <c r="A295" s="3" t="s">
        <v>578</v>
      </c>
      <c r="B295" s="3" t="s">
        <v>1947</v>
      </c>
      <c r="C295" s="3" t="s">
        <v>1647</v>
      </c>
      <c r="D295" s="3" t="s">
        <v>1648</v>
      </c>
      <c r="E295" s="3" t="s">
        <v>100</v>
      </c>
      <c r="F295" s="3" t="s">
        <v>95</v>
      </c>
      <c r="G295" s="3" t="s">
        <v>644</v>
      </c>
    </row>
    <row r="296" spans="1:7" ht="45" customHeight="1" x14ac:dyDescent="0.25">
      <c r="A296" s="3" t="s">
        <v>578</v>
      </c>
      <c r="B296" s="3" t="s">
        <v>1948</v>
      </c>
      <c r="C296" s="3" t="s">
        <v>1654</v>
      </c>
      <c r="D296" s="3" t="s">
        <v>1829</v>
      </c>
      <c r="E296" s="3" t="s">
        <v>100</v>
      </c>
      <c r="F296" s="3" t="s">
        <v>95</v>
      </c>
      <c r="G296" s="3" t="s">
        <v>891</v>
      </c>
    </row>
    <row r="297" spans="1:7" ht="45" customHeight="1" x14ac:dyDescent="0.25">
      <c r="A297" s="3" t="s">
        <v>580</v>
      </c>
      <c r="B297" s="3" t="s">
        <v>1949</v>
      </c>
      <c r="C297" s="3" t="s">
        <v>1647</v>
      </c>
      <c r="D297" s="3" t="s">
        <v>1648</v>
      </c>
      <c r="E297" s="3" t="s">
        <v>100</v>
      </c>
      <c r="F297" s="3" t="s">
        <v>95</v>
      </c>
      <c r="G297" s="3" t="s">
        <v>644</v>
      </c>
    </row>
    <row r="298" spans="1:7" ht="45" customHeight="1" x14ac:dyDescent="0.25">
      <c r="A298" s="3" t="s">
        <v>580</v>
      </c>
      <c r="B298" s="3" t="s">
        <v>1950</v>
      </c>
      <c r="C298" s="3" t="s">
        <v>1650</v>
      </c>
      <c r="D298" s="3" t="s">
        <v>1817</v>
      </c>
      <c r="E298" s="3" t="s">
        <v>100</v>
      </c>
      <c r="F298" s="3" t="s">
        <v>95</v>
      </c>
      <c r="G298" s="3" t="s">
        <v>891</v>
      </c>
    </row>
    <row r="299" spans="1:7" ht="45" customHeight="1" x14ac:dyDescent="0.25">
      <c r="A299" s="3" t="s">
        <v>582</v>
      </c>
      <c r="B299" s="3" t="s">
        <v>1951</v>
      </c>
      <c r="C299" s="3" t="s">
        <v>1647</v>
      </c>
      <c r="D299" s="3" t="s">
        <v>1648</v>
      </c>
      <c r="E299" s="3" t="s">
        <v>100</v>
      </c>
      <c r="F299" s="3" t="s">
        <v>95</v>
      </c>
      <c r="G299" s="3" t="s">
        <v>644</v>
      </c>
    </row>
    <row r="300" spans="1:7" ht="45" customHeight="1" x14ac:dyDescent="0.25">
      <c r="A300" s="3" t="s">
        <v>582</v>
      </c>
      <c r="B300" s="3" t="s">
        <v>1952</v>
      </c>
      <c r="C300" s="3" t="s">
        <v>1654</v>
      </c>
      <c r="D300" s="3" t="s">
        <v>1829</v>
      </c>
      <c r="E300" s="3" t="s">
        <v>100</v>
      </c>
      <c r="F300" s="3" t="s">
        <v>95</v>
      </c>
      <c r="G300" s="3" t="s">
        <v>891</v>
      </c>
    </row>
    <row r="301" spans="1:7" ht="45" customHeight="1" x14ac:dyDescent="0.25">
      <c r="A301" s="3" t="s">
        <v>584</v>
      </c>
      <c r="B301" s="3" t="s">
        <v>1953</v>
      </c>
      <c r="C301" s="3" t="s">
        <v>1647</v>
      </c>
      <c r="D301" s="3" t="s">
        <v>1648</v>
      </c>
      <c r="E301" s="3" t="s">
        <v>100</v>
      </c>
      <c r="F301" s="3" t="s">
        <v>95</v>
      </c>
      <c r="G301" s="3" t="s">
        <v>644</v>
      </c>
    </row>
    <row r="302" spans="1:7" ht="45" customHeight="1" x14ac:dyDescent="0.25">
      <c r="A302" s="3" t="s">
        <v>584</v>
      </c>
      <c r="B302" s="3" t="s">
        <v>1954</v>
      </c>
      <c r="C302" s="3" t="s">
        <v>1650</v>
      </c>
      <c r="D302" s="3" t="s">
        <v>1817</v>
      </c>
      <c r="E302" s="3" t="s">
        <v>100</v>
      </c>
      <c r="F302" s="3" t="s">
        <v>95</v>
      </c>
      <c r="G302" s="3" t="s">
        <v>891</v>
      </c>
    </row>
    <row r="303" spans="1:7" ht="45" customHeight="1" x14ac:dyDescent="0.25">
      <c r="A303" s="3" t="s">
        <v>586</v>
      </c>
      <c r="B303" s="3" t="s">
        <v>1955</v>
      </c>
      <c r="C303" s="3" t="s">
        <v>1647</v>
      </c>
      <c r="D303" s="3" t="s">
        <v>1648</v>
      </c>
      <c r="E303" s="3" t="s">
        <v>100</v>
      </c>
      <c r="F303" s="3" t="s">
        <v>95</v>
      </c>
      <c r="G303" s="3" t="s">
        <v>644</v>
      </c>
    </row>
    <row r="304" spans="1:7" ht="45" customHeight="1" x14ac:dyDescent="0.25">
      <c r="A304" s="3" t="s">
        <v>586</v>
      </c>
      <c r="B304" s="3" t="s">
        <v>1956</v>
      </c>
      <c r="C304" s="3" t="s">
        <v>1650</v>
      </c>
      <c r="D304" s="3" t="s">
        <v>1817</v>
      </c>
      <c r="E304" s="3" t="s">
        <v>100</v>
      </c>
      <c r="F304" s="3" t="s">
        <v>95</v>
      </c>
      <c r="G304" s="3" t="s">
        <v>891</v>
      </c>
    </row>
    <row r="305" spans="1:7" ht="45" customHeight="1" x14ac:dyDescent="0.25">
      <c r="A305" s="3" t="s">
        <v>586</v>
      </c>
      <c r="B305" s="3" t="s">
        <v>1957</v>
      </c>
      <c r="C305" s="3" t="s">
        <v>1659</v>
      </c>
      <c r="D305" s="3" t="s">
        <v>1823</v>
      </c>
      <c r="E305" s="3" t="s">
        <v>100</v>
      </c>
      <c r="F305" s="3" t="s">
        <v>95</v>
      </c>
      <c r="G305" s="3" t="s">
        <v>891</v>
      </c>
    </row>
    <row r="306" spans="1:7" ht="45" customHeight="1" x14ac:dyDescent="0.25">
      <c r="A306" s="3" t="s">
        <v>588</v>
      </c>
      <c r="B306" s="3" t="s">
        <v>1958</v>
      </c>
      <c r="C306" s="3" t="s">
        <v>1647</v>
      </c>
      <c r="D306" s="3" t="s">
        <v>1648</v>
      </c>
      <c r="E306" s="3" t="s">
        <v>100</v>
      </c>
      <c r="F306" s="3" t="s">
        <v>95</v>
      </c>
      <c r="G306" s="3" t="s">
        <v>644</v>
      </c>
    </row>
    <row r="307" spans="1:7" ht="45" customHeight="1" x14ac:dyDescent="0.25">
      <c r="A307" s="3" t="s">
        <v>588</v>
      </c>
      <c r="B307" s="3" t="s">
        <v>1959</v>
      </c>
      <c r="C307" s="3" t="s">
        <v>1654</v>
      </c>
      <c r="D307" s="3" t="s">
        <v>1829</v>
      </c>
      <c r="E307" s="3" t="s">
        <v>100</v>
      </c>
      <c r="F307" s="3" t="s">
        <v>95</v>
      </c>
      <c r="G307" s="3" t="s">
        <v>891</v>
      </c>
    </row>
    <row r="308" spans="1:7" ht="45" customHeight="1" x14ac:dyDescent="0.25">
      <c r="A308" s="3" t="s">
        <v>588</v>
      </c>
      <c r="B308" s="3" t="s">
        <v>1960</v>
      </c>
      <c r="C308" s="3" t="s">
        <v>1659</v>
      </c>
      <c r="D308" s="3" t="s">
        <v>1823</v>
      </c>
      <c r="E308" s="3" t="s">
        <v>100</v>
      </c>
      <c r="F308" s="3" t="s">
        <v>95</v>
      </c>
      <c r="G308" s="3" t="s">
        <v>891</v>
      </c>
    </row>
    <row r="309" spans="1:7" ht="45" customHeight="1" x14ac:dyDescent="0.25">
      <c r="A309" s="3" t="s">
        <v>590</v>
      </c>
      <c r="B309" s="3" t="s">
        <v>1961</v>
      </c>
      <c r="C309" s="3" t="s">
        <v>1647</v>
      </c>
      <c r="D309" s="3" t="s">
        <v>1648</v>
      </c>
      <c r="E309" s="3" t="s">
        <v>100</v>
      </c>
      <c r="F309" s="3" t="s">
        <v>95</v>
      </c>
      <c r="G309" s="3" t="s">
        <v>644</v>
      </c>
    </row>
    <row r="310" spans="1:7" ht="45" customHeight="1" x14ac:dyDescent="0.25">
      <c r="A310" s="3" t="s">
        <v>590</v>
      </c>
      <c r="B310" s="3" t="s">
        <v>1962</v>
      </c>
      <c r="C310" s="3" t="s">
        <v>1654</v>
      </c>
      <c r="D310" s="3" t="s">
        <v>1829</v>
      </c>
      <c r="E310" s="3" t="s">
        <v>100</v>
      </c>
      <c r="F310" s="3" t="s">
        <v>95</v>
      </c>
      <c r="G310" s="3" t="s">
        <v>891</v>
      </c>
    </row>
    <row r="311" spans="1:7" ht="45" customHeight="1" x14ac:dyDescent="0.25">
      <c r="A311" s="3" t="s">
        <v>590</v>
      </c>
      <c r="B311" s="3" t="s">
        <v>1963</v>
      </c>
      <c r="C311" s="3" t="s">
        <v>1659</v>
      </c>
      <c r="D311" s="3" t="s">
        <v>1823</v>
      </c>
      <c r="E311" s="3" t="s">
        <v>100</v>
      </c>
      <c r="F311" s="3" t="s">
        <v>95</v>
      </c>
      <c r="G311" s="3" t="s">
        <v>891</v>
      </c>
    </row>
    <row r="312" spans="1:7" ht="45" customHeight="1" x14ac:dyDescent="0.25">
      <c r="A312" s="3" t="s">
        <v>592</v>
      </c>
      <c r="B312" s="3" t="s">
        <v>1964</v>
      </c>
      <c r="C312" s="3" t="s">
        <v>1647</v>
      </c>
      <c r="D312" s="3" t="s">
        <v>1648</v>
      </c>
      <c r="E312" s="3" t="s">
        <v>100</v>
      </c>
      <c r="F312" s="3" t="s">
        <v>95</v>
      </c>
      <c r="G312" s="3" t="s">
        <v>644</v>
      </c>
    </row>
    <row r="313" spans="1:7" ht="45" customHeight="1" x14ac:dyDescent="0.25">
      <c r="A313" s="3" t="s">
        <v>592</v>
      </c>
      <c r="B313" s="3" t="s">
        <v>1965</v>
      </c>
      <c r="C313" s="3" t="s">
        <v>1654</v>
      </c>
      <c r="D313" s="3" t="s">
        <v>1829</v>
      </c>
      <c r="E313" s="3" t="s">
        <v>100</v>
      </c>
      <c r="F313" s="3" t="s">
        <v>95</v>
      </c>
      <c r="G313" s="3" t="s">
        <v>891</v>
      </c>
    </row>
    <row r="314" spans="1:7" ht="45" customHeight="1" x14ac:dyDescent="0.25">
      <c r="A314" s="3" t="s">
        <v>592</v>
      </c>
      <c r="B314" s="3" t="s">
        <v>1966</v>
      </c>
      <c r="C314" s="3" t="s">
        <v>1659</v>
      </c>
      <c r="D314" s="3" t="s">
        <v>1823</v>
      </c>
      <c r="E314" s="3" t="s">
        <v>100</v>
      </c>
      <c r="F314" s="3" t="s">
        <v>95</v>
      </c>
      <c r="G314" s="3" t="s">
        <v>891</v>
      </c>
    </row>
    <row r="315" spans="1:7" ht="45" customHeight="1" x14ac:dyDescent="0.25">
      <c r="A315" s="3" t="s">
        <v>594</v>
      </c>
      <c r="B315" s="3" t="s">
        <v>1967</v>
      </c>
      <c r="C315" s="3" t="s">
        <v>1647</v>
      </c>
      <c r="D315" s="3" t="s">
        <v>1648</v>
      </c>
      <c r="E315" s="3" t="s">
        <v>100</v>
      </c>
      <c r="F315" s="3" t="s">
        <v>95</v>
      </c>
      <c r="G315" s="3" t="s">
        <v>644</v>
      </c>
    </row>
    <row r="316" spans="1:7" ht="45" customHeight="1" x14ac:dyDescent="0.25">
      <c r="A316" s="3" t="s">
        <v>594</v>
      </c>
      <c r="B316" s="3" t="s">
        <v>1968</v>
      </c>
      <c r="C316" s="3" t="s">
        <v>1654</v>
      </c>
      <c r="D316" s="3" t="s">
        <v>1829</v>
      </c>
      <c r="E316" s="3" t="s">
        <v>100</v>
      </c>
      <c r="F316" s="3" t="s">
        <v>95</v>
      </c>
      <c r="G316" s="3" t="s">
        <v>891</v>
      </c>
    </row>
    <row r="317" spans="1:7" ht="45" customHeight="1" x14ac:dyDescent="0.25">
      <c r="A317" s="3" t="s">
        <v>594</v>
      </c>
      <c r="B317" s="3" t="s">
        <v>1969</v>
      </c>
      <c r="C317" s="3" t="s">
        <v>1659</v>
      </c>
      <c r="D317" s="3" t="s">
        <v>1823</v>
      </c>
      <c r="E317" s="3" t="s">
        <v>100</v>
      </c>
      <c r="F317" s="3" t="s">
        <v>95</v>
      </c>
      <c r="G317" s="3" t="s">
        <v>891</v>
      </c>
    </row>
    <row r="318" spans="1:7" ht="45" customHeight="1" x14ac:dyDescent="0.25">
      <c r="A318" s="3" t="s">
        <v>596</v>
      </c>
      <c r="B318" s="3" t="s">
        <v>1970</v>
      </c>
      <c r="C318" s="3" t="s">
        <v>1647</v>
      </c>
      <c r="D318" s="3" t="s">
        <v>1648</v>
      </c>
      <c r="E318" s="3" t="s">
        <v>100</v>
      </c>
      <c r="F318" s="3" t="s">
        <v>95</v>
      </c>
      <c r="G318" s="3" t="s">
        <v>644</v>
      </c>
    </row>
    <row r="319" spans="1:7" ht="45" customHeight="1" x14ac:dyDescent="0.25">
      <c r="A319" s="3" t="s">
        <v>596</v>
      </c>
      <c r="B319" s="3" t="s">
        <v>1971</v>
      </c>
      <c r="C319" s="3" t="s">
        <v>1650</v>
      </c>
      <c r="D319" s="3" t="s">
        <v>1817</v>
      </c>
      <c r="E319" s="3" t="s">
        <v>100</v>
      </c>
      <c r="F319" s="3" t="s">
        <v>95</v>
      </c>
      <c r="G319" s="3" t="s">
        <v>891</v>
      </c>
    </row>
    <row r="320" spans="1:7" ht="45" customHeight="1" x14ac:dyDescent="0.25">
      <c r="A320" s="3" t="s">
        <v>596</v>
      </c>
      <c r="B320" s="3" t="s">
        <v>1972</v>
      </c>
      <c r="C320" s="3" t="s">
        <v>1659</v>
      </c>
      <c r="D320" s="3" t="s">
        <v>1823</v>
      </c>
      <c r="E320" s="3" t="s">
        <v>100</v>
      </c>
      <c r="F320" s="3" t="s">
        <v>95</v>
      </c>
      <c r="G320" s="3" t="s">
        <v>891</v>
      </c>
    </row>
    <row r="321" spans="1:7" ht="45" customHeight="1" x14ac:dyDescent="0.25">
      <c r="A321" s="3" t="s">
        <v>598</v>
      </c>
      <c r="B321" s="3" t="s">
        <v>1973</v>
      </c>
      <c r="C321" s="3" t="s">
        <v>1647</v>
      </c>
      <c r="D321" s="3" t="s">
        <v>1648</v>
      </c>
      <c r="E321" s="3" t="s">
        <v>100</v>
      </c>
      <c r="F321" s="3" t="s">
        <v>95</v>
      </c>
      <c r="G321" s="3" t="s">
        <v>644</v>
      </c>
    </row>
    <row r="322" spans="1:7" ht="45" customHeight="1" x14ac:dyDescent="0.25">
      <c r="A322" s="3" t="s">
        <v>598</v>
      </c>
      <c r="B322" s="3" t="s">
        <v>1974</v>
      </c>
      <c r="C322" s="3" t="s">
        <v>1654</v>
      </c>
      <c r="D322" s="3" t="s">
        <v>1829</v>
      </c>
      <c r="E322" s="3" t="s">
        <v>100</v>
      </c>
      <c r="F322" s="3" t="s">
        <v>95</v>
      </c>
      <c r="G322" s="3" t="s">
        <v>891</v>
      </c>
    </row>
    <row r="323" spans="1:7" ht="45" customHeight="1" x14ac:dyDescent="0.25">
      <c r="A323" s="3" t="s">
        <v>600</v>
      </c>
      <c r="B323" s="3" t="s">
        <v>1975</v>
      </c>
      <c r="C323" s="3" t="s">
        <v>1647</v>
      </c>
      <c r="D323" s="3" t="s">
        <v>1648</v>
      </c>
      <c r="E323" s="3" t="s">
        <v>100</v>
      </c>
      <c r="F323" s="3" t="s">
        <v>95</v>
      </c>
      <c r="G323" s="3" t="s">
        <v>644</v>
      </c>
    </row>
    <row r="324" spans="1:7" ht="45" customHeight="1" x14ac:dyDescent="0.25">
      <c r="A324" s="3" t="s">
        <v>602</v>
      </c>
      <c r="B324" s="3" t="s">
        <v>1976</v>
      </c>
      <c r="C324" s="3" t="s">
        <v>1647</v>
      </c>
      <c r="D324" s="3" t="s">
        <v>1648</v>
      </c>
      <c r="E324" s="3" t="s">
        <v>100</v>
      </c>
      <c r="F324" s="3" t="s">
        <v>95</v>
      </c>
      <c r="G324" s="3" t="s">
        <v>644</v>
      </c>
    </row>
    <row r="325" spans="1:7" ht="45" customHeight="1" x14ac:dyDescent="0.25">
      <c r="A325" s="3" t="s">
        <v>602</v>
      </c>
      <c r="B325" s="3" t="s">
        <v>1977</v>
      </c>
      <c r="C325" s="3" t="s">
        <v>1654</v>
      </c>
      <c r="D325" s="3" t="s">
        <v>1829</v>
      </c>
      <c r="E325" s="3" t="s">
        <v>100</v>
      </c>
      <c r="F325" s="3" t="s">
        <v>95</v>
      </c>
      <c r="G325" s="3" t="s">
        <v>891</v>
      </c>
    </row>
    <row r="326" spans="1:7" ht="45" customHeight="1" x14ac:dyDescent="0.25">
      <c r="A326" s="3" t="s">
        <v>604</v>
      </c>
      <c r="B326" s="3" t="s">
        <v>1978</v>
      </c>
      <c r="C326" s="3" t="s">
        <v>1647</v>
      </c>
      <c r="D326" s="3" t="s">
        <v>1648</v>
      </c>
      <c r="E326" s="3" t="s">
        <v>100</v>
      </c>
      <c r="F326" s="3" t="s">
        <v>95</v>
      </c>
      <c r="G326" s="3" t="s">
        <v>644</v>
      </c>
    </row>
    <row r="327" spans="1:7" ht="45" customHeight="1" x14ac:dyDescent="0.25">
      <c r="A327" s="3" t="s">
        <v>606</v>
      </c>
      <c r="B327" s="3" t="s">
        <v>1979</v>
      </c>
      <c r="C327" s="3" t="s">
        <v>1647</v>
      </c>
      <c r="D327" s="3" t="s">
        <v>1648</v>
      </c>
      <c r="E327" s="3" t="s">
        <v>100</v>
      </c>
      <c r="F327" s="3" t="s">
        <v>95</v>
      </c>
      <c r="G327" s="3" t="s">
        <v>644</v>
      </c>
    </row>
    <row r="328" spans="1:7" ht="45" customHeight="1" x14ac:dyDescent="0.25">
      <c r="A328" s="3" t="s">
        <v>606</v>
      </c>
      <c r="B328" s="3" t="s">
        <v>1980</v>
      </c>
      <c r="C328" s="3" t="s">
        <v>1650</v>
      </c>
      <c r="D328" s="3" t="s">
        <v>1817</v>
      </c>
      <c r="E328" s="3" t="s">
        <v>100</v>
      </c>
      <c r="F328" s="3" t="s">
        <v>95</v>
      </c>
      <c r="G328" s="3" t="s">
        <v>891</v>
      </c>
    </row>
    <row r="329" spans="1:7" ht="45" customHeight="1" x14ac:dyDescent="0.25">
      <c r="A329" s="3" t="s">
        <v>606</v>
      </c>
      <c r="B329" s="3" t="s">
        <v>1981</v>
      </c>
      <c r="C329" s="3" t="s">
        <v>1659</v>
      </c>
      <c r="D329" s="3" t="s">
        <v>1823</v>
      </c>
      <c r="E329" s="3" t="s">
        <v>100</v>
      </c>
      <c r="F329" s="3" t="s">
        <v>95</v>
      </c>
      <c r="G329" s="3" t="s">
        <v>891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1982</v>
      </c>
      <c r="D2" t="s">
        <v>1983</v>
      </c>
    </row>
    <row r="3" spans="1:4" ht="30" x14ac:dyDescent="0.25">
      <c r="A3" s="1" t="s">
        <v>622</v>
      </c>
      <c r="B3" s="1"/>
      <c r="C3" s="1" t="s">
        <v>1984</v>
      </c>
      <c r="D3" s="1" t="s">
        <v>1985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607</v>
      </c>
    </row>
    <row r="2" spans="1:1" x14ac:dyDescent="0.25">
      <c r="A2" t="s">
        <v>608</v>
      </c>
    </row>
    <row r="3" spans="1:1" x14ac:dyDescent="0.25">
      <c r="A3" t="s">
        <v>609</v>
      </c>
    </row>
    <row r="4" spans="1:1" x14ac:dyDescent="0.25">
      <c r="A4" t="s">
        <v>610</v>
      </c>
    </row>
    <row r="5" spans="1:1" x14ac:dyDescent="0.25">
      <c r="A5" t="s">
        <v>85</v>
      </c>
    </row>
    <row r="6" spans="1:1" x14ac:dyDescent="0.25">
      <c r="A6" t="s">
        <v>611</v>
      </c>
    </row>
    <row r="7" spans="1:1" x14ac:dyDescent="0.25">
      <c r="A7" t="s">
        <v>612</v>
      </c>
    </row>
    <row r="8" spans="1:1" x14ac:dyDescent="0.25">
      <c r="A8" t="s">
        <v>613</v>
      </c>
    </row>
    <row r="9" spans="1:1" x14ac:dyDescent="0.25">
      <c r="A9" t="s">
        <v>614</v>
      </c>
    </row>
    <row r="10" spans="1:1" x14ac:dyDescent="0.25">
      <c r="A10" t="s">
        <v>615</v>
      </c>
    </row>
    <row r="11" spans="1:1" x14ac:dyDescent="0.25">
      <c r="A11" t="s">
        <v>616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617</v>
      </c>
      <c r="D2" t="s">
        <v>618</v>
      </c>
      <c r="E2" t="s">
        <v>619</v>
      </c>
      <c r="F2" t="s">
        <v>620</v>
      </c>
      <c r="G2" t="s">
        <v>621</v>
      </c>
    </row>
    <row r="3" spans="1:7" ht="30" x14ac:dyDescent="0.25">
      <c r="A3" s="1" t="s">
        <v>622</v>
      </c>
      <c r="B3" s="1"/>
      <c r="C3" s="1" t="s">
        <v>623</v>
      </c>
      <c r="D3" s="1" t="s">
        <v>624</v>
      </c>
      <c r="E3" s="1" t="s">
        <v>625</v>
      </c>
      <c r="F3" s="1" t="s">
        <v>626</v>
      </c>
      <c r="G3" s="1" t="s">
        <v>627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628</v>
      </c>
      <c r="D2" t="s">
        <v>629</v>
      </c>
    </row>
    <row r="3" spans="1:4" ht="30" x14ac:dyDescent="0.25">
      <c r="A3" s="1" t="s">
        <v>622</v>
      </c>
      <c r="B3" s="1"/>
      <c r="C3" s="1" t="s">
        <v>630</v>
      </c>
      <c r="D3" s="1" t="s">
        <v>631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632</v>
      </c>
      <c r="D2" t="s">
        <v>633</v>
      </c>
      <c r="E2" t="s">
        <v>634</v>
      </c>
      <c r="F2" t="s">
        <v>635</v>
      </c>
      <c r="G2" t="s">
        <v>636</v>
      </c>
    </row>
    <row r="3" spans="1:7" x14ac:dyDescent="0.25">
      <c r="A3" s="1" t="s">
        <v>622</v>
      </c>
      <c r="B3" s="1"/>
      <c r="C3" s="1" t="s">
        <v>637</v>
      </c>
      <c r="D3" s="1" t="s">
        <v>638</v>
      </c>
      <c r="E3" s="1" t="s">
        <v>639</v>
      </c>
      <c r="F3" s="1" t="s">
        <v>640</v>
      </c>
      <c r="G3" s="1" t="s">
        <v>641</v>
      </c>
    </row>
    <row r="4" spans="1:7" ht="45" customHeight="1" x14ac:dyDescent="0.25">
      <c r="A4" s="3" t="s">
        <v>97</v>
      </c>
      <c r="B4" s="3" t="s">
        <v>642</v>
      </c>
      <c r="C4" s="3" t="s">
        <v>643</v>
      </c>
      <c r="D4" s="3" t="s">
        <v>94</v>
      </c>
      <c r="E4" s="3" t="s">
        <v>100</v>
      </c>
      <c r="F4" s="3" t="s">
        <v>95</v>
      </c>
      <c r="G4" s="3" t="s">
        <v>644</v>
      </c>
    </row>
    <row r="5" spans="1:7" ht="45" customHeight="1" x14ac:dyDescent="0.25">
      <c r="A5" s="3" t="s">
        <v>109</v>
      </c>
      <c r="B5" s="3" t="s">
        <v>645</v>
      </c>
      <c r="C5" s="3" t="s">
        <v>643</v>
      </c>
      <c r="D5" s="3" t="s">
        <v>646</v>
      </c>
      <c r="E5" s="3" t="s">
        <v>100</v>
      </c>
      <c r="F5" s="3" t="s">
        <v>95</v>
      </c>
      <c r="G5" s="3" t="s">
        <v>644</v>
      </c>
    </row>
    <row r="6" spans="1:7" ht="45" customHeight="1" x14ac:dyDescent="0.25">
      <c r="A6" s="3" t="s">
        <v>109</v>
      </c>
      <c r="B6" s="3" t="s">
        <v>647</v>
      </c>
      <c r="C6" s="3" t="s">
        <v>643</v>
      </c>
      <c r="D6" s="3" t="s">
        <v>94</v>
      </c>
      <c r="E6" s="3" t="s">
        <v>100</v>
      </c>
      <c r="F6" s="3" t="s">
        <v>95</v>
      </c>
      <c r="G6" s="3" t="s">
        <v>644</v>
      </c>
    </row>
    <row r="7" spans="1:7" ht="45" customHeight="1" x14ac:dyDescent="0.25">
      <c r="A7" s="3" t="s">
        <v>115</v>
      </c>
      <c r="B7" s="3" t="s">
        <v>648</v>
      </c>
      <c r="C7" s="3" t="s">
        <v>643</v>
      </c>
      <c r="D7" s="3" t="s">
        <v>94</v>
      </c>
      <c r="E7" s="3" t="s">
        <v>100</v>
      </c>
      <c r="F7" s="3" t="s">
        <v>95</v>
      </c>
      <c r="G7" s="3" t="s">
        <v>644</v>
      </c>
    </row>
    <row r="8" spans="1:7" ht="45" customHeight="1" x14ac:dyDescent="0.25">
      <c r="A8" s="3" t="s">
        <v>125</v>
      </c>
      <c r="B8" s="3" t="s">
        <v>649</v>
      </c>
      <c r="C8" s="3" t="s">
        <v>643</v>
      </c>
      <c r="D8" s="3" t="s">
        <v>123</v>
      </c>
      <c r="E8" s="3" t="s">
        <v>100</v>
      </c>
      <c r="F8" s="3" t="s">
        <v>95</v>
      </c>
      <c r="G8" s="3" t="s">
        <v>644</v>
      </c>
    </row>
    <row r="9" spans="1:7" ht="45" customHeight="1" x14ac:dyDescent="0.25">
      <c r="A9" s="3" t="s">
        <v>130</v>
      </c>
      <c r="B9" s="3" t="s">
        <v>650</v>
      </c>
      <c r="C9" s="3" t="s">
        <v>643</v>
      </c>
      <c r="D9" s="3" t="s">
        <v>123</v>
      </c>
      <c r="E9" s="3" t="s">
        <v>100</v>
      </c>
      <c r="F9" s="3" t="s">
        <v>95</v>
      </c>
      <c r="G9" s="3" t="s">
        <v>644</v>
      </c>
    </row>
    <row r="10" spans="1:7" ht="45" customHeight="1" x14ac:dyDescent="0.25">
      <c r="A10" s="3" t="s">
        <v>136</v>
      </c>
      <c r="B10" s="3" t="s">
        <v>651</v>
      </c>
      <c r="C10" s="3" t="s">
        <v>643</v>
      </c>
      <c r="D10" s="3" t="s">
        <v>123</v>
      </c>
      <c r="E10" s="3" t="s">
        <v>100</v>
      </c>
      <c r="F10" s="3" t="s">
        <v>95</v>
      </c>
      <c r="G10" s="3" t="s">
        <v>644</v>
      </c>
    </row>
    <row r="11" spans="1:7" ht="45" customHeight="1" x14ac:dyDescent="0.25">
      <c r="A11" s="3" t="s">
        <v>142</v>
      </c>
      <c r="B11" s="3" t="s">
        <v>652</v>
      </c>
      <c r="C11" s="3" t="s">
        <v>643</v>
      </c>
      <c r="D11" s="3" t="s">
        <v>123</v>
      </c>
      <c r="E11" s="3" t="s">
        <v>100</v>
      </c>
      <c r="F11" s="3" t="s">
        <v>95</v>
      </c>
      <c r="G11" s="3" t="s">
        <v>644</v>
      </c>
    </row>
    <row r="12" spans="1:7" ht="45" customHeight="1" x14ac:dyDescent="0.25">
      <c r="A12" s="3" t="s">
        <v>148</v>
      </c>
      <c r="B12" s="3" t="s">
        <v>653</v>
      </c>
      <c r="C12" s="3" t="s">
        <v>643</v>
      </c>
      <c r="D12" s="3" t="s">
        <v>123</v>
      </c>
      <c r="E12" s="3" t="s">
        <v>100</v>
      </c>
      <c r="F12" s="3" t="s">
        <v>95</v>
      </c>
      <c r="G12" s="3" t="s">
        <v>644</v>
      </c>
    </row>
    <row r="13" spans="1:7" ht="45" customHeight="1" x14ac:dyDescent="0.25">
      <c r="A13" s="3" t="s">
        <v>154</v>
      </c>
      <c r="B13" s="3" t="s">
        <v>654</v>
      </c>
      <c r="C13" s="3" t="s">
        <v>643</v>
      </c>
      <c r="D13" s="3" t="s">
        <v>123</v>
      </c>
      <c r="E13" s="3" t="s">
        <v>100</v>
      </c>
      <c r="F13" s="3" t="s">
        <v>95</v>
      </c>
      <c r="G13" s="3" t="s">
        <v>644</v>
      </c>
    </row>
    <row r="14" spans="1:7" ht="45" customHeight="1" x14ac:dyDescent="0.25">
      <c r="A14" s="3" t="s">
        <v>160</v>
      </c>
      <c r="B14" s="3" t="s">
        <v>655</v>
      </c>
      <c r="C14" s="3" t="s">
        <v>643</v>
      </c>
      <c r="D14" s="3" t="s">
        <v>123</v>
      </c>
      <c r="E14" s="3" t="s">
        <v>100</v>
      </c>
      <c r="F14" s="3" t="s">
        <v>95</v>
      </c>
      <c r="G14" s="3" t="s">
        <v>644</v>
      </c>
    </row>
    <row r="15" spans="1:7" ht="45" customHeight="1" x14ac:dyDescent="0.25">
      <c r="A15" s="3" t="s">
        <v>166</v>
      </c>
      <c r="B15" s="3" t="s">
        <v>656</v>
      </c>
      <c r="C15" s="3" t="s">
        <v>643</v>
      </c>
      <c r="D15" s="3" t="s">
        <v>123</v>
      </c>
      <c r="E15" s="3" t="s">
        <v>100</v>
      </c>
      <c r="F15" s="3" t="s">
        <v>95</v>
      </c>
      <c r="G15" s="3" t="s">
        <v>644</v>
      </c>
    </row>
    <row r="16" spans="1:7" ht="45" customHeight="1" x14ac:dyDescent="0.25">
      <c r="A16" s="3" t="s">
        <v>172</v>
      </c>
      <c r="B16" s="3" t="s">
        <v>657</v>
      </c>
      <c r="C16" s="3" t="s">
        <v>643</v>
      </c>
      <c r="D16" s="3" t="s">
        <v>123</v>
      </c>
      <c r="E16" s="3" t="s">
        <v>100</v>
      </c>
      <c r="F16" s="3" t="s">
        <v>95</v>
      </c>
      <c r="G16" s="3" t="s">
        <v>644</v>
      </c>
    </row>
    <row r="17" spans="1:7" ht="45" customHeight="1" x14ac:dyDescent="0.25">
      <c r="A17" s="3" t="s">
        <v>177</v>
      </c>
      <c r="B17" s="3" t="s">
        <v>658</v>
      </c>
      <c r="C17" s="3" t="s">
        <v>643</v>
      </c>
      <c r="D17" s="3" t="s">
        <v>123</v>
      </c>
      <c r="E17" s="3" t="s">
        <v>100</v>
      </c>
      <c r="F17" s="3" t="s">
        <v>95</v>
      </c>
      <c r="G17" s="3" t="s">
        <v>644</v>
      </c>
    </row>
    <row r="18" spans="1:7" ht="45" customHeight="1" x14ac:dyDescent="0.25">
      <c r="A18" s="3" t="s">
        <v>183</v>
      </c>
      <c r="B18" s="3" t="s">
        <v>659</v>
      </c>
      <c r="C18" s="3" t="s">
        <v>643</v>
      </c>
      <c r="D18" s="3" t="s">
        <v>123</v>
      </c>
      <c r="E18" s="3" t="s">
        <v>100</v>
      </c>
      <c r="F18" s="3" t="s">
        <v>95</v>
      </c>
      <c r="G18" s="3" t="s">
        <v>644</v>
      </c>
    </row>
    <row r="19" spans="1:7" ht="45" customHeight="1" x14ac:dyDescent="0.25">
      <c r="A19" s="3" t="s">
        <v>189</v>
      </c>
      <c r="B19" s="3" t="s">
        <v>660</v>
      </c>
      <c r="C19" s="3" t="s">
        <v>643</v>
      </c>
      <c r="D19" s="3" t="s">
        <v>123</v>
      </c>
      <c r="E19" s="3" t="s">
        <v>100</v>
      </c>
      <c r="F19" s="3" t="s">
        <v>95</v>
      </c>
      <c r="G19" s="3" t="s">
        <v>644</v>
      </c>
    </row>
    <row r="20" spans="1:7" ht="45" customHeight="1" x14ac:dyDescent="0.25">
      <c r="A20" s="3" t="s">
        <v>194</v>
      </c>
      <c r="B20" s="3" t="s">
        <v>661</v>
      </c>
      <c r="C20" s="3" t="s">
        <v>643</v>
      </c>
      <c r="D20" s="3" t="s">
        <v>662</v>
      </c>
      <c r="E20" s="3" t="s">
        <v>100</v>
      </c>
      <c r="F20" s="3" t="s">
        <v>95</v>
      </c>
      <c r="G20" s="3" t="s">
        <v>644</v>
      </c>
    </row>
    <row r="21" spans="1:7" ht="45" customHeight="1" x14ac:dyDescent="0.25">
      <c r="A21" s="3" t="s">
        <v>194</v>
      </c>
      <c r="B21" s="3" t="s">
        <v>663</v>
      </c>
      <c r="C21" s="3" t="s">
        <v>643</v>
      </c>
      <c r="D21" s="3" t="s">
        <v>123</v>
      </c>
      <c r="E21" s="3" t="s">
        <v>100</v>
      </c>
      <c r="F21" s="3" t="s">
        <v>95</v>
      </c>
      <c r="G21" s="3" t="s">
        <v>644</v>
      </c>
    </row>
    <row r="22" spans="1:7" ht="45" customHeight="1" x14ac:dyDescent="0.25">
      <c r="A22" s="3" t="s">
        <v>200</v>
      </c>
      <c r="B22" s="3" t="s">
        <v>664</v>
      </c>
      <c r="C22" s="3" t="s">
        <v>643</v>
      </c>
      <c r="D22" s="3" t="s">
        <v>665</v>
      </c>
      <c r="E22" s="3" t="s">
        <v>100</v>
      </c>
      <c r="F22" s="3" t="s">
        <v>95</v>
      </c>
      <c r="G22" s="3" t="s">
        <v>644</v>
      </c>
    </row>
    <row r="23" spans="1:7" ht="45" customHeight="1" x14ac:dyDescent="0.25">
      <c r="A23" s="3" t="s">
        <v>200</v>
      </c>
      <c r="B23" s="3" t="s">
        <v>666</v>
      </c>
      <c r="C23" s="3" t="s">
        <v>643</v>
      </c>
      <c r="D23" s="3" t="s">
        <v>123</v>
      </c>
      <c r="E23" s="3" t="s">
        <v>100</v>
      </c>
      <c r="F23" s="3" t="s">
        <v>95</v>
      </c>
      <c r="G23" s="3" t="s">
        <v>644</v>
      </c>
    </row>
    <row r="24" spans="1:7" ht="45" customHeight="1" x14ac:dyDescent="0.25">
      <c r="A24" s="3" t="s">
        <v>206</v>
      </c>
      <c r="B24" s="3" t="s">
        <v>667</v>
      </c>
      <c r="C24" s="3" t="s">
        <v>643</v>
      </c>
      <c r="D24" s="3" t="s">
        <v>668</v>
      </c>
      <c r="E24" s="3" t="s">
        <v>100</v>
      </c>
      <c r="F24" s="3" t="s">
        <v>95</v>
      </c>
      <c r="G24" s="3" t="s">
        <v>644</v>
      </c>
    </row>
    <row r="25" spans="1:7" ht="45" customHeight="1" x14ac:dyDescent="0.25">
      <c r="A25" s="3" t="s">
        <v>206</v>
      </c>
      <c r="B25" s="3" t="s">
        <v>669</v>
      </c>
      <c r="C25" s="3" t="s">
        <v>643</v>
      </c>
      <c r="D25" s="3" t="s">
        <v>123</v>
      </c>
      <c r="E25" s="3" t="s">
        <v>100</v>
      </c>
      <c r="F25" s="3" t="s">
        <v>95</v>
      </c>
      <c r="G25" s="3" t="s">
        <v>644</v>
      </c>
    </row>
    <row r="26" spans="1:7" ht="45" customHeight="1" x14ac:dyDescent="0.25">
      <c r="A26" s="3" t="s">
        <v>211</v>
      </c>
      <c r="B26" s="3" t="s">
        <v>670</v>
      </c>
      <c r="C26" s="3" t="s">
        <v>643</v>
      </c>
      <c r="D26" s="3" t="s">
        <v>662</v>
      </c>
      <c r="E26" s="3" t="s">
        <v>100</v>
      </c>
      <c r="F26" s="3" t="s">
        <v>95</v>
      </c>
      <c r="G26" s="3" t="s">
        <v>644</v>
      </c>
    </row>
    <row r="27" spans="1:7" ht="45" customHeight="1" x14ac:dyDescent="0.25">
      <c r="A27" s="3" t="s">
        <v>211</v>
      </c>
      <c r="B27" s="3" t="s">
        <v>671</v>
      </c>
      <c r="C27" s="3" t="s">
        <v>643</v>
      </c>
      <c r="D27" s="3" t="s">
        <v>123</v>
      </c>
      <c r="E27" s="3" t="s">
        <v>100</v>
      </c>
      <c r="F27" s="3" t="s">
        <v>95</v>
      </c>
      <c r="G27" s="3" t="s">
        <v>644</v>
      </c>
    </row>
    <row r="28" spans="1:7" ht="45" customHeight="1" x14ac:dyDescent="0.25">
      <c r="A28" s="3" t="s">
        <v>217</v>
      </c>
      <c r="B28" s="3" t="s">
        <v>672</v>
      </c>
      <c r="C28" s="3" t="s">
        <v>643</v>
      </c>
      <c r="D28" s="3" t="s">
        <v>123</v>
      </c>
      <c r="E28" s="3" t="s">
        <v>100</v>
      </c>
      <c r="F28" s="3" t="s">
        <v>95</v>
      </c>
      <c r="G28" s="3" t="s">
        <v>644</v>
      </c>
    </row>
    <row r="29" spans="1:7" ht="45" customHeight="1" x14ac:dyDescent="0.25">
      <c r="A29" s="3" t="s">
        <v>223</v>
      </c>
      <c r="B29" s="3" t="s">
        <v>673</v>
      </c>
      <c r="C29" s="3" t="s">
        <v>643</v>
      </c>
      <c r="D29" s="3" t="s">
        <v>662</v>
      </c>
      <c r="E29" s="3" t="s">
        <v>100</v>
      </c>
      <c r="F29" s="3" t="s">
        <v>95</v>
      </c>
      <c r="G29" s="3" t="s">
        <v>644</v>
      </c>
    </row>
    <row r="30" spans="1:7" ht="45" customHeight="1" x14ac:dyDescent="0.25">
      <c r="A30" s="3" t="s">
        <v>223</v>
      </c>
      <c r="B30" s="3" t="s">
        <v>674</v>
      </c>
      <c r="C30" s="3" t="s">
        <v>643</v>
      </c>
      <c r="D30" s="3" t="s">
        <v>123</v>
      </c>
      <c r="E30" s="3" t="s">
        <v>100</v>
      </c>
      <c r="F30" s="3" t="s">
        <v>95</v>
      </c>
      <c r="G30" s="3" t="s">
        <v>644</v>
      </c>
    </row>
    <row r="31" spans="1:7" ht="45" customHeight="1" x14ac:dyDescent="0.25">
      <c r="A31" s="3" t="s">
        <v>228</v>
      </c>
      <c r="B31" s="3" t="s">
        <v>675</v>
      </c>
      <c r="C31" s="3" t="s">
        <v>643</v>
      </c>
      <c r="D31" s="3" t="s">
        <v>668</v>
      </c>
      <c r="E31" s="3" t="s">
        <v>100</v>
      </c>
      <c r="F31" s="3" t="s">
        <v>95</v>
      </c>
      <c r="G31" s="3" t="s">
        <v>644</v>
      </c>
    </row>
    <row r="32" spans="1:7" ht="45" customHeight="1" x14ac:dyDescent="0.25">
      <c r="A32" s="3" t="s">
        <v>228</v>
      </c>
      <c r="B32" s="3" t="s">
        <v>676</v>
      </c>
      <c r="C32" s="3" t="s">
        <v>643</v>
      </c>
      <c r="D32" s="3" t="s">
        <v>123</v>
      </c>
      <c r="E32" s="3" t="s">
        <v>100</v>
      </c>
      <c r="F32" s="3" t="s">
        <v>95</v>
      </c>
      <c r="G32" s="3" t="s">
        <v>644</v>
      </c>
    </row>
    <row r="33" spans="1:7" ht="45" customHeight="1" x14ac:dyDescent="0.25">
      <c r="A33" s="3" t="s">
        <v>234</v>
      </c>
      <c r="B33" s="3" t="s">
        <v>677</v>
      </c>
      <c r="C33" s="3" t="s">
        <v>643</v>
      </c>
      <c r="D33" s="3" t="s">
        <v>662</v>
      </c>
      <c r="E33" s="3" t="s">
        <v>100</v>
      </c>
      <c r="F33" s="3" t="s">
        <v>95</v>
      </c>
      <c r="G33" s="3" t="s">
        <v>644</v>
      </c>
    </row>
    <row r="34" spans="1:7" ht="45" customHeight="1" x14ac:dyDescent="0.25">
      <c r="A34" s="3" t="s">
        <v>234</v>
      </c>
      <c r="B34" s="3" t="s">
        <v>678</v>
      </c>
      <c r="C34" s="3" t="s">
        <v>643</v>
      </c>
      <c r="D34" s="3" t="s">
        <v>123</v>
      </c>
      <c r="E34" s="3" t="s">
        <v>100</v>
      </c>
      <c r="F34" s="3" t="s">
        <v>95</v>
      </c>
      <c r="G34" s="3" t="s">
        <v>644</v>
      </c>
    </row>
    <row r="35" spans="1:7" ht="45" customHeight="1" x14ac:dyDescent="0.25">
      <c r="A35" s="3" t="s">
        <v>239</v>
      </c>
      <c r="B35" s="3" t="s">
        <v>679</v>
      </c>
      <c r="C35" s="3" t="s">
        <v>643</v>
      </c>
      <c r="D35" s="3" t="s">
        <v>123</v>
      </c>
      <c r="E35" s="3" t="s">
        <v>100</v>
      </c>
      <c r="F35" s="3" t="s">
        <v>95</v>
      </c>
      <c r="G35" s="3" t="s">
        <v>644</v>
      </c>
    </row>
    <row r="36" spans="1:7" ht="45" customHeight="1" x14ac:dyDescent="0.25">
      <c r="A36" s="3" t="s">
        <v>239</v>
      </c>
      <c r="B36" s="3" t="s">
        <v>680</v>
      </c>
      <c r="C36" s="3" t="s">
        <v>643</v>
      </c>
      <c r="D36" s="3" t="s">
        <v>662</v>
      </c>
      <c r="E36" s="3" t="s">
        <v>100</v>
      </c>
      <c r="F36" s="3" t="s">
        <v>95</v>
      </c>
      <c r="G36" s="3" t="s">
        <v>644</v>
      </c>
    </row>
    <row r="37" spans="1:7" ht="45" customHeight="1" x14ac:dyDescent="0.25">
      <c r="A37" s="3" t="s">
        <v>249</v>
      </c>
      <c r="B37" s="3" t="s">
        <v>681</v>
      </c>
      <c r="C37" s="3" t="s">
        <v>643</v>
      </c>
      <c r="D37" s="3" t="s">
        <v>247</v>
      </c>
      <c r="E37" s="3" t="s">
        <v>100</v>
      </c>
      <c r="F37" s="3" t="s">
        <v>95</v>
      </c>
      <c r="G37" s="3" t="s">
        <v>644</v>
      </c>
    </row>
    <row r="38" spans="1:7" ht="45" customHeight="1" x14ac:dyDescent="0.25">
      <c r="A38" s="3" t="s">
        <v>249</v>
      </c>
      <c r="B38" s="3" t="s">
        <v>682</v>
      </c>
      <c r="C38" s="3" t="s">
        <v>643</v>
      </c>
      <c r="D38" s="3" t="s">
        <v>683</v>
      </c>
      <c r="E38" s="3" t="s">
        <v>100</v>
      </c>
      <c r="F38" s="3" t="s">
        <v>95</v>
      </c>
      <c r="G38" s="3" t="s">
        <v>644</v>
      </c>
    </row>
    <row r="39" spans="1:7" ht="45" customHeight="1" x14ac:dyDescent="0.25">
      <c r="A39" s="3" t="s">
        <v>253</v>
      </c>
      <c r="B39" s="3" t="s">
        <v>684</v>
      </c>
      <c r="C39" s="3" t="s">
        <v>643</v>
      </c>
      <c r="D39" s="3" t="s">
        <v>247</v>
      </c>
      <c r="E39" s="3" t="s">
        <v>100</v>
      </c>
      <c r="F39" s="3" t="s">
        <v>95</v>
      </c>
      <c r="G39" s="3" t="s">
        <v>644</v>
      </c>
    </row>
    <row r="40" spans="1:7" ht="45" customHeight="1" x14ac:dyDescent="0.25">
      <c r="A40" s="3" t="s">
        <v>259</v>
      </c>
      <c r="B40" s="3" t="s">
        <v>685</v>
      </c>
      <c r="C40" s="3" t="s">
        <v>643</v>
      </c>
      <c r="D40" s="3" t="s">
        <v>247</v>
      </c>
      <c r="E40" s="3" t="s">
        <v>100</v>
      </c>
      <c r="F40" s="3" t="s">
        <v>95</v>
      </c>
      <c r="G40" s="3" t="s">
        <v>644</v>
      </c>
    </row>
    <row r="41" spans="1:7" ht="45" customHeight="1" x14ac:dyDescent="0.25">
      <c r="A41" s="3" t="s">
        <v>259</v>
      </c>
      <c r="B41" s="3" t="s">
        <v>686</v>
      </c>
      <c r="C41" s="3" t="s">
        <v>643</v>
      </c>
      <c r="D41" s="3" t="s">
        <v>687</v>
      </c>
      <c r="E41" s="3" t="s">
        <v>100</v>
      </c>
      <c r="F41" s="3" t="s">
        <v>95</v>
      </c>
      <c r="G41" s="3" t="s">
        <v>644</v>
      </c>
    </row>
    <row r="42" spans="1:7" ht="45" customHeight="1" x14ac:dyDescent="0.25">
      <c r="A42" s="3" t="s">
        <v>265</v>
      </c>
      <c r="B42" s="3" t="s">
        <v>688</v>
      </c>
      <c r="C42" s="3" t="s">
        <v>643</v>
      </c>
      <c r="D42" s="3" t="s">
        <v>247</v>
      </c>
      <c r="E42" s="3" t="s">
        <v>100</v>
      </c>
      <c r="F42" s="3" t="s">
        <v>95</v>
      </c>
      <c r="G42" s="3" t="s">
        <v>644</v>
      </c>
    </row>
    <row r="43" spans="1:7" ht="45" customHeight="1" x14ac:dyDescent="0.25">
      <c r="A43" s="3" t="s">
        <v>265</v>
      </c>
      <c r="B43" s="3" t="s">
        <v>689</v>
      </c>
      <c r="C43" s="3" t="s">
        <v>643</v>
      </c>
      <c r="D43" s="3" t="s">
        <v>683</v>
      </c>
      <c r="E43" s="3" t="s">
        <v>100</v>
      </c>
      <c r="F43" s="3" t="s">
        <v>95</v>
      </c>
      <c r="G43" s="3" t="s">
        <v>644</v>
      </c>
    </row>
    <row r="44" spans="1:7" ht="45" customHeight="1" x14ac:dyDescent="0.25">
      <c r="A44" s="3" t="s">
        <v>275</v>
      </c>
      <c r="B44" s="3" t="s">
        <v>690</v>
      </c>
      <c r="C44" s="3" t="s">
        <v>643</v>
      </c>
      <c r="D44" s="3" t="s">
        <v>273</v>
      </c>
      <c r="E44" s="3" t="s">
        <v>100</v>
      </c>
      <c r="F44" s="3" t="s">
        <v>95</v>
      </c>
      <c r="G44" s="3" t="s">
        <v>644</v>
      </c>
    </row>
    <row r="45" spans="1:7" ht="45" customHeight="1" x14ac:dyDescent="0.25">
      <c r="A45" s="3" t="s">
        <v>281</v>
      </c>
      <c r="B45" s="3" t="s">
        <v>691</v>
      </c>
      <c r="C45" s="3" t="s">
        <v>643</v>
      </c>
      <c r="D45" s="3" t="s">
        <v>273</v>
      </c>
      <c r="E45" s="3" t="s">
        <v>100</v>
      </c>
      <c r="F45" s="3" t="s">
        <v>95</v>
      </c>
      <c r="G45" s="3" t="s">
        <v>644</v>
      </c>
    </row>
    <row r="46" spans="1:7" ht="45" customHeight="1" x14ac:dyDescent="0.25">
      <c r="A46" s="3" t="s">
        <v>289</v>
      </c>
      <c r="B46" s="3" t="s">
        <v>692</v>
      </c>
      <c r="C46" s="3" t="s">
        <v>643</v>
      </c>
      <c r="D46" s="3" t="s">
        <v>287</v>
      </c>
      <c r="E46" s="3" t="s">
        <v>100</v>
      </c>
      <c r="F46" s="3" t="s">
        <v>95</v>
      </c>
      <c r="G46" s="3" t="s">
        <v>644</v>
      </c>
    </row>
    <row r="47" spans="1:7" ht="45" customHeight="1" x14ac:dyDescent="0.25">
      <c r="A47" s="3" t="s">
        <v>289</v>
      </c>
      <c r="B47" s="3" t="s">
        <v>693</v>
      </c>
      <c r="C47" s="3" t="s">
        <v>643</v>
      </c>
      <c r="D47" s="3" t="s">
        <v>694</v>
      </c>
      <c r="E47" s="3" t="s">
        <v>100</v>
      </c>
      <c r="F47" s="3" t="s">
        <v>95</v>
      </c>
      <c r="G47" s="3" t="s">
        <v>644</v>
      </c>
    </row>
    <row r="48" spans="1:7" ht="45" customHeight="1" x14ac:dyDescent="0.25">
      <c r="A48" s="3" t="s">
        <v>294</v>
      </c>
      <c r="B48" s="3" t="s">
        <v>695</v>
      </c>
      <c r="C48" s="3" t="s">
        <v>643</v>
      </c>
      <c r="D48" s="3" t="s">
        <v>287</v>
      </c>
      <c r="E48" s="3" t="s">
        <v>100</v>
      </c>
      <c r="F48" s="3" t="s">
        <v>95</v>
      </c>
      <c r="G48" s="3" t="s">
        <v>644</v>
      </c>
    </row>
    <row r="49" spans="1:7" ht="45" customHeight="1" x14ac:dyDescent="0.25">
      <c r="A49" s="3" t="s">
        <v>294</v>
      </c>
      <c r="B49" s="3" t="s">
        <v>696</v>
      </c>
      <c r="C49" s="3" t="s">
        <v>643</v>
      </c>
      <c r="D49" s="3" t="s">
        <v>694</v>
      </c>
      <c r="E49" s="3" t="s">
        <v>100</v>
      </c>
      <c r="F49" s="3" t="s">
        <v>95</v>
      </c>
      <c r="G49" s="3" t="s">
        <v>644</v>
      </c>
    </row>
    <row r="50" spans="1:7" ht="45" customHeight="1" x14ac:dyDescent="0.25">
      <c r="A50" s="3" t="s">
        <v>304</v>
      </c>
      <c r="B50" s="3" t="s">
        <v>697</v>
      </c>
      <c r="C50" s="3" t="s">
        <v>643</v>
      </c>
      <c r="D50" s="3" t="s">
        <v>302</v>
      </c>
      <c r="E50" s="3" t="s">
        <v>100</v>
      </c>
      <c r="F50" s="3" t="s">
        <v>95</v>
      </c>
      <c r="G50" s="3" t="s">
        <v>644</v>
      </c>
    </row>
    <row r="51" spans="1:7" ht="45" customHeight="1" x14ac:dyDescent="0.25">
      <c r="A51" s="3" t="s">
        <v>313</v>
      </c>
      <c r="B51" s="3" t="s">
        <v>698</v>
      </c>
      <c r="C51" s="3" t="s">
        <v>643</v>
      </c>
      <c r="D51" s="3" t="s">
        <v>311</v>
      </c>
      <c r="E51" s="3" t="s">
        <v>100</v>
      </c>
      <c r="F51" s="3" t="s">
        <v>95</v>
      </c>
      <c r="G51" s="3" t="s">
        <v>644</v>
      </c>
    </row>
    <row r="52" spans="1:7" ht="45" customHeight="1" x14ac:dyDescent="0.25">
      <c r="A52" s="3" t="s">
        <v>322</v>
      </c>
      <c r="B52" s="3" t="s">
        <v>699</v>
      </c>
      <c r="C52" s="3" t="s">
        <v>643</v>
      </c>
      <c r="D52" s="3" t="s">
        <v>320</v>
      </c>
      <c r="E52" s="3" t="s">
        <v>100</v>
      </c>
      <c r="F52" s="3" t="s">
        <v>95</v>
      </c>
      <c r="G52" s="3" t="s">
        <v>644</v>
      </c>
    </row>
    <row r="53" spans="1:7" ht="45" customHeight="1" x14ac:dyDescent="0.25">
      <c r="A53" s="3" t="s">
        <v>326</v>
      </c>
      <c r="B53" s="3" t="s">
        <v>700</v>
      </c>
      <c r="C53" s="3" t="s">
        <v>643</v>
      </c>
      <c r="D53" s="3" t="s">
        <v>247</v>
      </c>
      <c r="E53" s="3" t="s">
        <v>100</v>
      </c>
      <c r="F53" s="3" t="s">
        <v>95</v>
      </c>
      <c r="G53" s="3" t="s">
        <v>644</v>
      </c>
    </row>
    <row r="54" spans="1:7" ht="45" customHeight="1" x14ac:dyDescent="0.25">
      <c r="A54" s="3" t="s">
        <v>326</v>
      </c>
      <c r="B54" s="3" t="s">
        <v>701</v>
      </c>
      <c r="C54" s="3" t="s">
        <v>702</v>
      </c>
      <c r="D54" s="3" t="s">
        <v>687</v>
      </c>
      <c r="E54" s="3" t="s">
        <v>100</v>
      </c>
      <c r="F54" s="3" t="s">
        <v>95</v>
      </c>
      <c r="G54" s="3" t="s">
        <v>644</v>
      </c>
    </row>
    <row r="55" spans="1:7" ht="45" customHeight="1" x14ac:dyDescent="0.25">
      <c r="A55" s="3" t="s">
        <v>329</v>
      </c>
      <c r="B55" s="3" t="s">
        <v>703</v>
      </c>
      <c r="C55" s="3" t="s">
        <v>643</v>
      </c>
      <c r="D55" s="3" t="s">
        <v>247</v>
      </c>
      <c r="E55" s="3" t="s">
        <v>100</v>
      </c>
      <c r="F55" s="3" t="s">
        <v>95</v>
      </c>
      <c r="G55" s="3" t="s">
        <v>644</v>
      </c>
    </row>
    <row r="56" spans="1:7" ht="45" customHeight="1" x14ac:dyDescent="0.25">
      <c r="A56" s="3" t="s">
        <v>329</v>
      </c>
      <c r="B56" s="3" t="s">
        <v>704</v>
      </c>
      <c r="C56" s="3" t="s">
        <v>702</v>
      </c>
      <c r="D56" s="3" t="s">
        <v>683</v>
      </c>
      <c r="E56" s="3" t="s">
        <v>100</v>
      </c>
      <c r="F56" s="3" t="s">
        <v>95</v>
      </c>
      <c r="G56" s="3" t="s">
        <v>644</v>
      </c>
    </row>
    <row r="57" spans="1:7" ht="45" customHeight="1" x14ac:dyDescent="0.25">
      <c r="A57" s="3" t="s">
        <v>331</v>
      </c>
      <c r="B57" s="3" t="s">
        <v>705</v>
      </c>
      <c r="C57" s="3" t="s">
        <v>643</v>
      </c>
      <c r="D57" s="3" t="s">
        <v>273</v>
      </c>
      <c r="E57" s="3" t="s">
        <v>100</v>
      </c>
      <c r="F57" s="3" t="s">
        <v>95</v>
      </c>
      <c r="G57" s="3" t="s">
        <v>644</v>
      </c>
    </row>
    <row r="58" spans="1:7" ht="45" customHeight="1" x14ac:dyDescent="0.25">
      <c r="A58" s="3" t="s">
        <v>337</v>
      </c>
      <c r="B58" s="3" t="s">
        <v>706</v>
      </c>
      <c r="C58" s="3" t="s">
        <v>643</v>
      </c>
      <c r="D58" s="3" t="s">
        <v>273</v>
      </c>
      <c r="E58" s="3" t="s">
        <v>100</v>
      </c>
      <c r="F58" s="3" t="s">
        <v>95</v>
      </c>
      <c r="G58" s="3" t="s">
        <v>644</v>
      </c>
    </row>
    <row r="59" spans="1:7" ht="45" customHeight="1" x14ac:dyDescent="0.25">
      <c r="A59" s="3" t="s">
        <v>340</v>
      </c>
      <c r="B59" s="3" t="s">
        <v>707</v>
      </c>
      <c r="C59" s="3" t="s">
        <v>643</v>
      </c>
      <c r="D59" s="3" t="s">
        <v>273</v>
      </c>
      <c r="E59" s="3" t="s">
        <v>100</v>
      </c>
      <c r="F59" s="3" t="s">
        <v>95</v>
      </c>
      <c r="G59" s="3" t="s">
        <v>644</v>
      </c>
    </row>
    <row r="60" spans="1:7" ht="45" customHeight="1" x14ac:dyDescent="0.25">
      <c r="A60" s="3" t="s">
        <v>342</v>
      </c>
      <c r="B60" s="3" t="s">
        <v>708</v>
      </c>
      <c r="C60" s="3" t="s">
        <v>643</v>
      </c>
      <c r="D60" s="3" t="s">
        <v>287</v>
      </c>
      <c r="E60" s="3" t="s">
        <v>100</v>
      </c>
      <c r="F60" s="3" t="s">
        <v>95</v>
      </c>
      <c r="G60" s="3" t="s">
        <v>644</v>
      </c>
    </row>
    <row r="61" spans="1:7" ht="45" customHeight="1" x14ac:dyDescent="0.25">
      <c r="A61" s="3" t="s">
        <v>342</v>
      </c>
      <c r="B61" s="3" t="s">
        <v>709</v>
      </c>
      <c r="C61" s="3" t="s">
        <v>702</v>
      </c>
      <c r="D61" s="3" t="s">
        <v>694</v>
      </c>
      <c r="E61" s="3" t="s">
        <v>100</v>
      </c>
      <c r="F61" s="3" t="s">
        <v>95</v>
      </c>
      <c r="G61" s="3" t="s">
        <v>644</v>
      </c>
    </row>
    <row r="62" spans="1:7" ht="45" customHeight="1" x14ac:dyDescent="0.25">
      <c r="A62" s="3" t="s">
        <v>344</v>
      </c>
      <c r="B62" s="3" t="s">
        <v>710</v>
      </c>
      <c r="C62" s="3" t="s">
        <v>643</v>
      </c>
      <c r="D62" s="3" t="s">
        <v>287</v>
      </c>
      <c r="E62" s="3" t="s">
        <v>100</v>
      </c>
      <c r="F62" s="3" t="s">
        <v>95</v>
      </c>
      <c r="G62" s="3" t="s">
        <v>644</v>
      </c>
    </row>
    <row r="63" spans="1:7" ht="45" customHeight="1" x14ac:dyDescent="0.25">
      <c r="A63" s="3" t="s">
        <v>344</v>
      </c>
      <c r="B63" s="3" t="s">
        <v>711</v>
      </c>
      <c r="C63" s="3" t="s">
        <v>702</v>
      </c>
      <c r="D63" s="3" t="s">
        <v>694</v>
      </c>
      <c r="E63" s="3" t="s">
        <v>100</v>
      </c>
      <c r="F63" s="3" t="s">
        <v>95</v>
      </c>
      <c r="G63" s="3" t="s">
        <v>644</v>
      </c>
    </row>
    <row r="64" spans="1:7" ht="45" customHeight="1" x14ac:dyDescent="0.25">
      <c r="A64" s="3" t="s">
        <v>346</v>
      </c>
      <c r="B64" s="3" t="s">
        <v>712</v>
      </c>
      <c r="C64" s="3" t="s">
        <v>643</v>
      </c>
      <c r="D64" s="3" t="s">
        <v>302</v>
      </c>
      <c r="E64" s="3" t="s">
        <v>100</v>
      </c>
      <c r="F64" s="3" t="s">
        <v>95</v>
      </c>
      <c r="G64" s="3" t="s">
        <v>644</v>
      </c>
    </row>
    <row r="65" spans="1:7" ht="45" customHeight="1" x14ac:dyDescent="0.25">
      <c r="A65" s="3" t="s">
        <v>348</v>
      </c>
      <c r="B65" s="3" t="s">
        <v>713</v>
      </c>
      <c r="C65" s="3" t="s">
        <v>643</v>
      </c>
      <c r="D65" s="3" t="s">
        <v>311</v>
      </c>
      <c r="E65" s="3" t="s">
        <v>100</v>
      </c>
      <c r="F65" s="3" t="s">
        <v>95</v>
      </c>
      <c r="G65" s="3" t="s">
        <v>644</v>
      </c>
    </row>
    <row r="66" spans="1:7" ht="45" customHeight="1" x14ac:dyDescent="0.25">
      <c r="A66" s="3" t="s">
        <v>350</v>
      </c>
      <c r="B66" s="3" t="s">
        <v>714</v>
      </c>
      <c r="C66" s="3" t="s">
        <v>643</v>
      </c>
      <c r="D66" s="3" t="s">
        <v>320</v>
      </c>
      <c r="E66" s="3" t="s">
        <v>100</v>
      </c>
      <c r="F66" s="3" t="s">
        <v>95</v>
      </c>
      <c r="G66" s="3" t="s">
        <v>644</v>
      </c>
    </row>
    <row r="67" spans="1:7" ht="45" customHeight="1" x14ac:dyDescent="0.25">
      <c r="A67" s="3" t="s">
        <v>352</v>
      </c>
      <c r="B67" s="3" t="s">
        <v>715</v>
      </c>
      <c r="C67" s="3" t="s">
        <v>643</v>
      </c>
      <c r="D67" s="3" t="s">
        <v>94</v>
      </c>
      <c r="E67" s="3" t="s">
        <v>100</v>
      </c>
      <c r="F67" s="3" t="s">
        <v>95</v>
      </c>
      <c r="G67" s="3" t="s">
        <v>644</v>
      </c>
    </row>
    <row r="68" spans="1:7" ht="45" customHeight="1" x14ac:dyDescent="0.25">
      <c r="A68" s="3" t="s">
        <v>354</v>
      </c>
      <c r="B68" s="3" t="s">
        <v>716</v>
      </c>
      <c r="C68" s="3" t="s">
        <v>643</v>
      </c>
      <c r="D68" s="3" t="s">
        <v>94</v>
      </c>
      <c r="E68" s="3" t="s">
        <v>100</v>
      </c>
      <c r="F68" s="3" t="s">
        <v>95</v>
      </c>
      <c r="G68" s="3" t="s">
        <v>644</v>
      </c>
    </row>
    <row r="69" spans="1:7" ht="45" customHeight="1" x14ac:dyDescent="0.25">
      <c r="A69" s="3" t="s">
        <v>354</v>
      </c>
      <c r="B69" s="3" t="s">
        <v>717</v>
      </c>
      <c r="C69" s="3" t="s">
        <v>702</v>
      </c>
      <c r="D69" s="3" t="s">
        <v>646</v>
      </c>
      <c r="E69" s="3" t="s">
        <v>100</v>
      </c>
      <c r="F69" s="3" t="s">
        <v>95</v>
      </c>
      <c r="G69" s="3" t="s">
        <v>644</v>
      </c>
    </row>
    <row r="70" spans="1:7" ht="45" customHeight="1" x14ac:dyDescent="0.25">
      <c r="A70" s="3" t="s">
        <v>356</v>
      </c>
      <c r="B70" s="3" t="s">
        <v>718</v>
      </c>
      <c r="C70" s="3" t="s">
        <v>643</v>
      </c>
      <c r="D70" s="3" t="s">
        <v>94</v>
      </c>
      <c r="E70" s="3" t="s">
        <v>100</v>
      </c>
      <c r="F70" s="3" t="s">
        <v>95</v>
      </c>
      <c r="G70" s="3" t="s">
        <v>644</v>
      </c>
    </row>
    <row r="71" spans="1:7" ht="45" customHeight="1" x14ac:dyDescent="0.25">
      <c r="A71" s="3" t="s">
        <v>358</v>
      </c>
      <c r="B71" s="3" t="s">
        <v>719</v>
      </c>
      <c r="C71" s="3" t="s">
        <v>643</v>
      </c>
      <c r="D71" s="3" t="s">
        <v>123</v>
      </c>
      <c r="E71" s="3" t="s">
        <v>100</v>
      </c>
      <c r="F71" s="3" t="s">
        <v>95</v>
      </c>
      <c r="G71" s="3" t="s">
        <v>644</v>
      </c>
    </row>
    <row r="72" spans="1:7" ht="45" customHeight="1" x14ac:dyDescent="0.25">
      <c r="A72" s="3" t="s">
        <v>360</v>
      </c>
      <c r="B72" s="3" t="s">
        <v>720</v>
      </c>
      <c r="C72" s="3" t="s">
        <v>643</v>
      </c>
      <c r="D72" s="3" t="s">
        <v>123</v>
      </c>
      <c r="E72" s="3" t="s">
        <v>100</v>
      </c>
      <c r="F72" s="3" t="s">
        <v>95</v>
      </c>
      <c r="G72" s="3" t="s">
        <v>644</v>
      </c>
    </row>
    <row r="73" spans="1:7" ht="45" customHeight="1" x14ac:dyDescent="0.25">
      <c r="A73" s="3" t="s">
        <v>362</v>
      </c>
      <c r="B73" s="3" t="s">
        <v>721</v>
      </c>
      <c r="C73" s="3" t="s">
        <v>643</v>
      </c>
      <c r="D73" s="3" t="s">
        <v>123</v>
      </c>
      <c r="E73" s="3" t="s">
        <v>100</v>
      </c>
      <c r="F73" s="3" t="s">
        <v>95</v>
      </c>
      <c r="G73" s="3" t="s">
        <v>644</v>
      </c>
    </row>
    <row r="74" spans="1:7" ht="45" customHeight="1" x14ac:dyDescent="0.25">
      <c r="A74" s="3" t="s">
        <v>364</v>
      </c>
      <c r="B74" s="3" t="s">
        <v>722</v>
      </c>
      <c r="C74" s="3" t="s">
        <v>643</v>
      </c>
      <c r="D74" s="3" t="s">
        <v>123</v>
      </c>
      <c r="E74" s="3" t="s">
        <v>100</v>
      </c>
      <c r="F74" s="3" t="s">
        <v>95</v>
      </c>
      <c r="G74" s="3" t="s">
        <v>644</v>
      </c>
    </row>
    <row r="75" spans="1:7" ht="45" customHeight="1" x14ac:dyDescent="0.25">
      <c r="A75" s="3" t="s">
        <v>366</v>
      </c>
      <c r="B75" s="3" t="s">
        <v>723</v>
      </c>
      <c r="C75" s="3" t="s">
        <v>643</v>
      </c>
      <c r="D75" s="3" t="s">
        <v>123</v>
      </c>
      <c r="E75" s="3" t="s">
        <v>100</v>
      </c>
      <c r="F75" s="3" t="s">
        <v>95</v>
      </c>
      <c r="G75" s="3" t="s">
        <v>644</v>
      </c>
    </row>
    <row r="76" spans="1:7" ht="45" customHeight="1" x14ac:dyDescent="0.25">
      <c r="A76" s="3" t="s">
        <v>368</v>
      </c>
      <c r="B76" s="3" t="s">
        <v>724</v>
      </c>
      <c r="C76" s="3" t="s">
        <v>643</v>
      </c>
      <c r="D76" s="3" t="s">
        <v>123</v>
      </c>
      <c r="E76" s="3" t="s">
        <v>100</v>
      </c>
      <c r="F76" s="3" t="s">
        <v>95</v>
      </c>
      <c r="G76" s="3" t="s">
        <v>644</v>
      </c>
    </row>
    <row r="77" spans="1:7" ht="45" customHeight="1" x14ac:dyDescent="0.25">
      <c r="A77" s="3" t="s">
        <v>373</v>
      </c>
      <c r="B77" s="3" t="s">
        <v>725</v>
      </c>
      <c r="C77" s="3" t="s">
        <v>643</v>
      </c>
      <c r="D77" s="3" t="s">
        <v>123</v>
      </c>
      <c r="E77" s="3" t="s">
        <v>100</v>
      </c>
      <c r="F77" s="3" t="s">
        <v>95</v>
      </c>
      <c r="G77" s="3" t="s">
        <v>644</v>
      </c>
    </row>
    <row r="78" spans="1:7" ht="45" customHeight="1" x14ac:dyDescent="0.25">
      <c r="A78" s="3" t="s">
        <v>375</v>
      </c>
      <c r="B78" s="3" t="s">
        <v>726</v>
      </c>
      <c r="C78" s="3" t="s">
        <v>643</v>
      </c>
      <c r="D78" s="3" t="s">
        <v>123</v>
      </c>
      <c r="E78" s="3" t="s">
        <v>100</v>
      </c>
      <c r="F78" s="3" t="s">
        <v>95</v>
      </c>
      <c r="G78" s="3" t="s">
        <v>644</v>
      </c>
    </row>
    <row r="79" spans="1:7" ht="45" customHeight="1" x14ac:dyDescent="0.25">
      <c r="A79" s="3" t="s">
        <v>377</v>
      </c>
      <c r="B79" s="3" t="s">
        <v>727</v>
      </c>
      <c r="C79" s="3" t="s">
        <v>643</v>
      </c>
      <c r="D79" s="3" t="s">
        <v>123</v>
      </c>
      <c r="E79" s="3" t="s">
        <v>100</v>
      </c>
      <c r="F79" s="3" t="s">
        <v>95</v>
      </c>
      <c r="G79" s="3" t="s">
        <v>644</v>
      </c>
    </row>
    <row r="80" spans="1:7" ht="45" customHeight="1" x14ac:dyDescent="0.25">
      <c r="A80" s="3" t="s">
        <v>379</v>
      </c>
      <c r="B80" s="3" t="s">
        <v>728</v>
      </c>
      <c r="C80" s="3" t="s">
        <v>643</v>
      </c>
      <c r="D80" s="3" t="s">
        <v>123</v>
      </c>
      <c r="E80" s="3" t="s">
        <v>100</v>
      </c>
      <c r="F80" s="3" t="s">
        <v>95</v>
      </c>
      <c r="G80" s="3" t="s">
        <v>644</v>
      </c>
    </row>
    <row r="81" spans="1:7" ht="45" customHeight="1" x14ac:dyDescent="0.25">
      <c r="A81" s="3" t="s">
        <v>381</v>
      </c>
      <c r="B81" s="3" t="s">
        <v>729</v>
      </c>
      <c r="C81" s="3" t="s">
        <v>643</v>
      </c>
      <c r="D81" s="3" t="s">
        <v>123</v>
      </c>
      <c r="E81" s="3" t="s">
        <v>100</v>
      </c>
      <c r="F81" s="3" t="s">
        <v>95</v>
      </c>
      <c r="G81" s="3" t="s">
        <v>644</v>
      </c>
    </row>
    <row r="82" spans="1:7" ht="45" customHeight="1" x14ac:dyDescent="0.25">
      <c r="A82" s="3" t="s">
        <v>383</v>
      </c>
      <c r="B82" s="3" t="s">
        <v>730</v>
      </c>
      <c r="C82" s="3" t="s">
        <v>643</v>
      </c>
      <c r="D82" s="3" t="s">
        <v>123</v>
      </c>
      <c r="E82" s="3" t="s">
        <v>100</v>
      </c>
      <c r="F82" s="3" t="s">
        <v>95</v>
      </c>
      <c r="G82" s="3" t="s">
        <v>644</v>
      </c>
    </row>
    <row r="83" spans="1:7" ht="45" customHeight="1" x14ac:dyDescent="0.25">
      <c r="A83" s="3" t="s">
        <v>385</v>
      </c>
      <c r="B83" s="3" t="s">
        <v>731</v>
      </c>
      <c r="C83" s="3" t="s">
        <v>643</v>
      </c>
      <c r="D83" s="3" t="s">
        <v>123</v>
      </c>
      <c r="E83" s="3" t="s">
        <v>100</v>
      </c>
      <c r="F83" s="3" t="s">
        <v>95</v>
      </c>
      <c r="G83" s="3" t="s">
        <v>644</v>
      </c>
    </row>
    <row r="84" spans="1:7" ht="45" customHeight="1" x14ac:dyDescent="0.25">
      <c r="A84" s="3" t="s">
        <v>387</v>
      </c>
      <c r="B84" s="3" t="s">
        <v>732</v>
      </c>
      <c r="C84" s="3" t="s">
        <v>643</v>
      </c>
      <c r="D84" s="3" t="s">
        <v>123</v>
      </c>
      <c r="E84" s="3" t="s">
        <v>100</v>
      </c>
      <c r="F84" s="3" t="s">
        <v>95</v>
      </c>
      <c r="G84" s="3" t="s">
        <v>644</v>
      </c>
    </row>
    <row r="85" spans="1:7" ht="45" customHeight="1" x14ac:dyDescent="0.25">
      <c r="A85" s="3" t="s">
        <v>387</v>
      </c>
      <c r="B85" s="3" t="s">
        <v>733</v>
      </c>
      <c r="C85" s="3" t="s">
        <v>702</v>
      </c>
      <c r="D85" s="3" t="s">
        <v>662</v>
      </c>
      <c r="E85" s="3" t="s">
        <v>100</v>
      </c>
      <c r="F85" s="3" t="s">
        <v>95</v>
      </c>
      <c r="G85" s="3" t="s">
        <v>644</v>
      </c>
    </row>
    <row r="86" spans="1:7" ht="45" customHeight="1" x14ac:dyDescent="0.25">
      <c r="A86" s="3" t="s">
        <v>389</v>
      </c>
      <c r="B86" s="3" t="s">
        <v>734</v>
      </c>
      <c r="C86" s="3" t="s">
        <v>643</v>
      </c>
      <c r="D86" s="3" t="s">
        <v>123</v>
      </c>
      <c r="E86" s="3" t="s">
        <v>100</v>
      </c>
      <c r="F86" s="3" t="s">
        <v>95</v>
      </c>
      <c r="G86" s="3" t="s">
        <v>644</v>
      </c>
    </row>
    <row r="87" spans="1:7" ht="45" customHeight="1" x14ac:dyDescent="0.25">
      <c r="A87" s="3" t="s">
        <v>389</v>
      </c>
      <c r="B87" s="3" t="s">
        <v>735</v>
      </c>
      <c r="C87" s="3" t="s">
        <v>702</v>
      </c>
      <c r="D87" s="3" t="s">
        <v>665</v>
      </c>
      <c r="E87" s="3" t="s">
        <v>100</v>
      </c>
      <c r="F87" s="3" t="s">
        <v>95</v>
      </c>
      <c r="G87" s="3" t="s">
        <v>644</v>
      </c>
    </row>
    <row r="88" spans="1:7" ht="45" customHeight="1" x14ac:dyDescent="0.25">
      <c r="A88" s="3" t="s">
        <v>391</v>
      </c>
      <c r="B88" s="3" t="s">
        <v>736</v>
      </c>
      <c r="C88" s="3" t="s">
        <v>643</v>
      </c>
      <c r="D88" s="3" t="s">
        <v>123</v>
      </c>
      <c r="E88" s="3" t="s">
        <v>100</v>
      </c>
      <c r="F88" s="3" t="s">
        <v>95</v>
      </c>
      <c r="G88" s="3" t="s">
        <v>644</v>
      </c>
    </row>
    <row r="89" spans="1:7" ht="45" customHeight="1" x14ac:dyDescent="0.25">
      <c r="A89" s="3" t="s">
        <v>391</v>
      </c>
      <c r="B89" s="3" t="s">
        <v>737</v>
      </c>
      <c r="C89" s="3" t="s">
        <v>702</v>
      </c>
      <c r="D89" s="3" t="s">
        <v>668</v>
      </c>
      <c r="E89" s="3" t="s">
        <v>100</v>
      </c>
      <c r="F89" s="3" t="s">
        <v>95</v>
      </c>
      <c r="G89" s="3" t="s">
        <v>644</v>
      </c>
    </row>
    <row r="90" spans="1:7" ht="45" customHeight="1" x14ac:dyDescent="0.25">
      <c r="A90" s="3" t="s">
        <v>393</v>
      </c>
      <c r="B90" s="3" t="s">
        <v>738</v>
      </c>
      <c r="C90" s="3" t="s">
        <v>643</v>
      </c>
      <c r="D90" s="3" t="s">
        <v>123</v>
      </c>
      <c r="E90" s="3" t="s">
        <v>100</v>
      </c>
      <c r="F90" s="3" t="s">
        <v>95</v>
      </c>
      <c r="G90" s="3" t="s">
        <v>644</v>
      </c>
    </row>
    <row r="91" spans="1:7" ht="45" customHeight="1" x14ac:dyDescent="0.25">
      <c r="A91" s="3" t="s">
        <v>395</v>
      </c>
      <c r="B91" s="3" t="s">
        <v>739</v>
      </c>
      <c r="C91" s="3" t="s">
        <v>643</v>
      </c>
      <c r="D91" s="3" t="s">
        <v>123</v>
      </c>
      <c r="E91" s="3" t="s">
        <v>100</v>
      </c>
      <c r="F91" s="3" t="s">
        <v>95</v>
      </c>
      <c r="G91" s="3" t="s">
        <v>644</v>
      </c>
    </row>
    <row r="92" spans="1:7" ht="45" customHeight="1" x14ac:dyDescent="0.25">
      <c r="A92" s="3" t="s">
        <v>397</v>
      </c>
      <c r="B92" s="3" t="s">
        <v>740</v>
      </c>
      <c r="C92" s="3" t="s">
        <v>643</v>
      </c>
      <c r="D92" s="3" t="s">
        <v>123</v>
      </c>
      <c r="E92" s="3" t="s">
        <v>100</v>
      </c>
      <c r="F92" s="3" t="s">
        <v>95</v>
      </c>
      <c r="G92" s="3" t="s">
        <v>644</v>
      </c>
    </row>
    <row r="93" spans="1:7" ht="45" customHeight="1" x14ac:dyDescent="0.25">
      <c r="A93" s="3" t="s">
        <v>397</v>
      </c>
      <c r="B93" s="3" t="s">
        <v>741</v>
      </c>
      <c r="C93" s="3" t="s">
        <v>702</v>
      </c>
      <c r="D93" s="3" t="s">
        <v>662</v>
      </c>
      <c r="E93" s="3" t="s">
        <v>100</v>
      </c>
      <c r="F93" s="3" t="s">
        <v>95</v>
      </c>
      <c r="G93" s="3" t="s">
        <v>644</v>
      </c>
    </row>
    <row r="94" spans="1:7" ht="45" customHeight="1" x14ac:dyDescent="0.25">
      <c r="A94" s="3" t="s">
        <v>399</v>
      </c>
      <c r="B94" s="3" t="s">
        <v>742</v>
      </c>
      <c r="C94" s="3" t="s">
        <v>643</v>
      </c>
      <c r="D94" s="3" t="s">
        <v>123</v>
      </c>
      <c r="E94" s="3" t="s">
        <v>100</v>
      </c>
      <c r="F94" s="3" t="s">
        <v>95</v>
      </c>
      <c r="G94" s="3" t="s">
        <v>644</v>
      </c>
    </row>
    <row r="95" spans="1:7" ht="45" customHeight="1" x14ac:dyDescent="0.25">
      <c r="A95" s="3" t="s">
        <v>399</v>
      </c>
      <c r="B95" s="3" t="s">
        <v>743</v>
      </c>
      <c r="C95" s="3" t="s">
        <v>702</v>
      </c>
      <c r="D95" s="3" t="s">
        <v>668</v>
      </c>
      <c r="E95" s="3" t="s">
        <v>100</v>
      </c>
      <c r="F95" s="3" t="s">
        <v>95</v>
      </c>
      <c r="G95" s="3" t="s">
        <v>644</v>
      </c>
    </row>
    <row r="96" spans="1:7" ht="45" customHeight="1" x14ac:dyDescent="0.25">
      <c r="A96" s="3" t="s">
        <v>401</v>
      </c>
      <c r="B96" s="3" t="s">
        <v>744</v>
      </c>
      <c r="C96" s="3" t="s">
        <v>643</v>
      </c>
      <c r="D96" s="3" t="s">
        <v>123</v>
      </c>
      <c r="E96" s="3" t="s">
        <v>100</v>
      </c>
      <c r="F96" s="3" t="s">
        <v>95</v>
      </c>
      <c r="G96" s="3" t="s">
        <v>644</v>
      </c>
    </row>
    <row r="97" spans="1:7" ht="45" customHeight="1" x14ac:dyDescent="0.25">
      <c r="A97" s="3" t="s">
        <v>401</v>
      </c>
      <c r="B97" s="3" t="s">
        <v>745</v>
      </c>
      <c r="C97" s="3" t="s">
        <v>702</v>
      </c>
      <c r="D97" s="3" t="s">
        <v>662</v>
      </c>
      <c r="E97" s="3" t="s">
        <v>100</v>
      </c>
      <c r="F97" s="3" t="s">
        <v>95</v>
      </c>
      <c r="G97" s="3" t="s">
        <v>644</v>
      </c>
    </row>
    <row r="98" spans="1:7" ht="45" customHeight="1" x14ac:dyDescent="0.25">
      <c r="A98" s="3" t="s">
        <v>403</v>
      </c>
      <c r="B98" s="3" t="s">
        <v>746</v>
      </c>
      <c r="C98" s="3" t="s">
        <v>643</v>
      </c>
      <c r="D98" s="3" t="s">
        <v>123</v>
      </c>
      <c r="E98" s="3" t="s">
        <v>100</v>
      </c>
      <c r="F98" s="3" t="s">
        <v>95</v>
      </c>
      <c r="G98" s="3" t="s">
        <v>644</v>
      </c>
    </row>
    <row r="99" spans="1:7" ht="45" customHeight="1" x14ac:dyDescent="0.25">
      <c r="A99" s="3" t="s">
        <v>405</v>
      </c>
      <c r="B99" s="3" t="s">
        <v>747</v>
      </c>
      <c r="C99" s="3" t="s">
        <v>643</v>
      </c>
      <c r="D99" s="3" t="s">
        <v>247</v>
      </c>
      <c r="E99" s="3" t="s">
        <v>100</v>
      </c>
      <c r="F99" s="3" t="s">
        <v>95</v>
      </c>
      <c r="G99" s="3" t="s">
        <v>644</v>
      </c>
    </row>
    <row r="100" spans="1:7" ht="45" customHeight="1" x14ac:dyDescent="0.25">
      <c r="A100" s="3" t="s">
        <v>405</v>
      </c>
      <c r="B100" s="3" t="s">
        <v>748</v>
      </c>
      <c r="C100" s="3" t="s">
        <v>702</v>
      </c>
      <c r="D100" s="3" t="s">
        <v>683</v>
      </c>
      <c r="E100" s="3" t="s">
        <v>100</v>
      </c>
      <c r="F100" s="3" t="s">
        <v>95</v>
      </c>
      <c r="G100" s="3" t="s">
        <v>644</v>
      </c>
    </row>
    <row r="101" spans="1:7" ht="45" customHeight="1" x14ac:dyDescent="0.25">
      <c r="A101" s="3" t="s">
        <v>407</v>
      </c>
      <c r="B101" s="3" t="s">
        <v>749</v>
      </c>
      <c r="C101" s="3" t="s">
        <v>643</v>
      </c>
      <c r="D101" s="3" t="s">
        <v>247</v>
      </c>
      <c r="E101" s="3" t="s">
        <v>100</v>
      </c>
      <c r="F101" s="3" t="s">
        <v>95</v>
      </c>
      <c r="G101" s="3" t="s">
        <v>644</v>
      </c>
    </row>
    <row r="102" spans="1:7" ht="45" customHeight="1" x14ac:dyDescent="0.25">
      <c r="A102" s="3" t="s">
        <v>414</v>
      </c>
      <c r="B102" s="3" t="s">
        <v>750</v>
      </c>
      <c r="C102" s="3" t="s">
        <v>643</v>
      </c>
      <c r="D102" s="3" t="s">
        <v>412</v>
      </c>
      <c r="E102" s="3" t="s">
        <v>100</v>
      </c>
      <c r="F102" s="3" t="s">
        <v>95</v>
      </c>
      <c r="G102" s="3" t="s">
        <v>644</v>
      </c>
    </row>
    <row r="103" spans="1:7" ht="45" customHeight="1" x14ac:dyDescent="0.25">
      <c r="A103" s="3" t="s">
        <v>419</v>
      </c>
      <c r="B103" s="3" t="s">
        <v>751</v>
      </c>
      <c r="C103" s="3" t="s">
        <v>643</v>
      </c>
      <c r="D103" s="3" t="s">
        <v>417</v>
      </c>
      <c r="E103" s="3" t="s">
        <v>100</v>
      </c>
      <c r="F103" s="3" t="s">
        <v>95</v>
      </c>
      <c r="G103" s="3" t="s">
        <v>644</v>
      </c>
    </row>
    <row r="104" spans="1:7" ht="45" customHeight="1" x14ac:dyDescent="0.25">
      <c r="A104" s="3" t="s">
        <v>422</v>
      </c>
      <c r="B104" s="3" t="s">
        <v>752</v>
      </c>
      <c r="C104" s="3" t="s">
        <v>643</v>
      </c>
      <c r="D104" s="3" t="s">
        <v>417</v>
      </c>
      <c r="E104" s="3" t="s">
        <v>100</v>
      </c>
      <c r="F104" s="3" t="s">
        <v>95</v>
      </c>
      <c r="G104" s="3" t="s">
        <v>644</v>
      </c>
    </row>
    <row r="105" spans="1:7" ht="45" customHeight="1" x14ac:dyDescent="0.25">
      <c r="A105" s="3" t="s">
        <v>425</v>
      </c>
      <c r="B105" s="3" t="s">
        <v>753</v>
      </c>
      <c r="C105" s="3" t="s">
        <v>643</v>
      </c>
      <c r="D105" s="3" t="s">
        <v>417</v>
      </c>
      <c r="E105" s="3" t="s">
        <v>100</v>
      </c>
      <c r="F105" s="3" t="s">
        <v>95</v>
      </c>
      <c r="G105" s="3" t="s">
        <v>644</v>
      </c>
    </row>
    <row r="106" spans="1:7" ht="45" customHeight="1" x14ac:dyDescent="0.25">
      <c r="A106" s="3" t="s">
        <v>428</v>
      </c>
      <c r="B106" s="3" t="s">
        <v>754</v>
      </c>
      <c r="C106" s="3" t="s">
        <v>643</v>
      </c>
      <c r="D106" s="3" t="s">
        <v>417</v>
      </c>
      <c r="E106" s="3" t="s">
        <v>100</v>
      </c>
      <c r="F106" s="3" t="s">
        <v>95</v>
      </c>
      <c r="G106" s="3" t="s">
        <v>644</v>
      </c>
    </row>
    <row r="107" spans="1:7" ht="45" customHeight="1" x14ac:dyDescent="0.25">
      <c r="A107" s="3" t="s">
        <v>432</v>
      </c>
      <c r="B107" s="3" t="s">
        <v>755</v>
      </c>
      <c r="C107" s="3" t="s">
        <v>643</v>
      </c>
      <c r="D107" s="3" t="s">
        <v>417</v>
      </c>
      <c r="E107" s="3" t="s">
        <v>100</v>
      </c>
      <c r="F107" s="3" t="s">
        <v>95</v>
      </c>
      <c r="G107" s="3" t="s">
        <v>644</v>
      </c>
    </row>
    <row r="108" spans="1:7" ht="45" customHeight="1" x14ac:dyDescent="0.25">
      <c r="A108" s="3" t="s">
        <v>436</v>
      </c>
      <c r="B108" s="3" t="s">
        <v>756</v>
      </c>
      <c r="C108" s="3" t="s">
        <v>643</v>
      </c>
      <c r="D108" s="3" t="s">
        <v>434</v>
      </c>
      <c r="E108" s="3" t="s">
        <v>100</v>
      </c>
      <c r="F108" s="3" t="s">
        <v>95</v>
      </c>
      <c r="G108" s="3" t="s">
        <v>644</v>
      </c>
    </row>
    <row r="109" spans="1:7" ht="45" customHeight="1" x14ac:dyDescent="0.25">
      <c r="A109" s="3" t="s">
        <v>441</v>
      </c>
      <c r="B109" s="3" t="s">
        <v>757</v>
      </c>
      <c r="C109" s="3" t="s">
        <v>643</v>
      </c>
      <c r="D109" s="3" t="s">
        <v>412</v>
      </c>
      <c r="E109" s="3" t="s">
        <v>100</v>
      </c>
      <c r="F109" s="3" t="s">
        <v>95</v>
      </c>
      <c r="G109" s="3" t="s">
        <v>644</v>
      </c>
    </row>
    <row r="110" spans="1:7" ht="45" customHeight="1" x14ac:dyDescent="0.25">
      <c r="A110" s="3" t="s">
        <v>444</v>
      </c>
      <c r="B110" s="3" t="s">
        <v>758</v>
      </c>
      <c r="C110" s="3" t="s">
        <v>643</v>
      </c>
      <c r="D110" s="3" t="s">
        <v>412</v>
      </c>
      <c r="E110" s="3" t="s">
        <v>100</v>
      </c>
      <c r="F110" s="3" t="s">
        <v>95</v>
      </c>
      <c r="G110" s="3" t="s">
        <v>644</v>
      </c>
    </row>
    <row r="111" spans="1:7" ht="45" customHeight="1" x14ac:dyDescent="0.25">
      <c r="A111" s="3" t="s">
        <v>447</v>
      </c>
      <c r="B111" s="3" t="s">
        <v>759</v>
      </c>
      <c r="C111" s="3" t="s">
        <v>643</v>
      </c>
      <c r="D111" s="3" t="s">
        <v>412</v>
      </c>
      <c r="E111" s="3" t="s">
        <v>100</v>
      </c>
      <c r="F111" s="3" t="s">
        <v>95</v>
      </c>
      <c r="G111" s="3" t="s">
        <v>644</v>
      </c>
    </row>
    <row r="112" spans="1:7" ht="45" customHeight="1" x14ac:dyDescent="0.25">
      <c r="A112" s="3" t="s">
        <v>450</v>
      </c>
      <c r="B112" s="3" t="s">
        <v>760</v>
      </c>
      <c r="C112" s="3" t="s">
        <v>643</v>
      </c>
      <c r="D112" s="3" t="s">
        <v>417</v>
      </c>
      <c r="E112" s="3" t="s">
        <v>100</v>
      </c>
      <c r="F112" s="3" t="s">
        <v>95</v>
      </c>
      <c r="G112" s="3" t="s">
        <v>644</v>
      </c>
    </row>
    <row r="113" spans="1:7" ht="45" customHeight="1" x14ac:dyDescent="0.25">
      <c r="A113" s="3" t="s">
        <v>453</v>
      </c>
      <c r="B113" s="3" t="s">
        <v>761</v>
      </c>
      <c r="C113" s="3" t="s">
        <v>643</v>
      </c>
      <c r="D113" s="3" t="s">
        <v>417</v>
      </c>
      <c r="E113" s="3" t="s">
        <v>100</v>
      </c>
      <c r="F113" s="3" t="s">
        <v>95</v>
      </c>
      <c r="G113" s="3" t="s">
        <v>644</v>
      </c>
    </row>
    <row r="114" spans="1:7" ht="45" customHeight="1" x14ac:dyDescent="0.25">
      <c r="A114" s="3" t="s">
        <v>456</v>
      </c>
      <c r="B114" s="3" t="s">
        <v>762</v>
      </c>
      <c r="C114" s="3" t="s">
        <v>643</v>
      </c>
      <c r="D114" s="3" t="s">
        <v>417</v>
      </c>
      <c r="E114" s="3" t="s">
        <v>100</v>
      </c>
      <c r="F114" s="3" t="s">
        <v>95</v>
      </c>
      <c r="G114" s="3" t="s">
        <v>644</v>
      </c>
    </row>
    <row r="115" spans="1:7" ht="45" customHeight="1" x14ac:dyDescent="0.25">
      <c r="A115" s="3" t="s">
        <v>459</v>
      </c>
      <c r="B115" s="3" t="s">
        <v>763</v>
      </c>
      <c r="C115" s="3" t="s">
        <v>643</v>
      </c>
      <c r="D115" s="3" t="s">
        <v>417</v>
      </c>
      <c r="E115" s="3" t="s">
        <v>100</v>
      </c>
      <c r="F115" s="3" t="s">
        <v>95</v>
      </c>
      <c r="G115" s="3" t="s">
        <v>644</v>
      </c>
    </row>
    <row r="116" spans="1:7" ht="45" customHeight="1" x14ac:dyDescent="0.25">
      <c r="A116" s="3" t="s">
        <v>465</v>
      </c>
      <c r="B116" s="3" t="s">
        <v>764</v>
      </c>
      <c r="C116" s="3" t="s">
        <v>643</v>
      </c>
      <c r="D116" s="3" t="s">
        <v>434</v>
      </c>
      <c r="E116" s="3" t="s">
        <v>100</v>
      </c>
      <c r="F116" s="3" t="s">
        <v>95</v>
      </c>
      <c r="G116" s="3" t="s">
        <v>644</v>
      </c>
    </row>
    <row r="117" spans="1:7" ht="45" customHeight="1" x14ac:dyDescent="0.25">
      <c r="A117" s="3" t="s">
        <v>468</v>
      </c>
      <c r="B117" s="3" t="s">
        <v>765</v>
      </c>
      <c r="C117" s="3" t="s">
        <v>643</v>
      </c>
      <c r="D117" s="3" t="s">
        <v>417</v>
      </c>
      <c r="E117" s="3" t="s">
        <v>100</v>
      </c>
      <c r="F117" s="3" t="s">
        <v>95</v>
      </c>
      <c r="G117" s="3" t="s">
        <v>644</v>
      </c>
    </row>
    <row r="118" spans="1:7" ht="45" customHeight="1" x14ac:dyDescent="0.25">
      <c r="A118" s="3" t="s">
        <v>472</v>
      </c>
      <c r="B118" s="3" t="s">
        <v>766</v>
      </c>
      <c r="C118" s="3" t="s">
        <v>643</v>
      </c>
      <c r="D118" s="3" t="s">
        <v>470</v>
      </c>
      <c r="E118" s="3" t="s">
        <v>100</v>
      </c>
      <c r="F118" s="3" t="s">
        <v>95</v>
      </c>
      <c r="G118" s="3" t="s">
        <v>644</v>
      </c>
    </row>
    <row r="119" spans="1:7" ht="45" customHeight="1" x14ac:dyDescent="0.25">
      <c r="A119" s="3" t="s">
        <v>476</v>
      </c>
      <c r="B119" s="3" t="s">
        <v>767</v>
      </c>
      <c r="C119" s="3" t="s">
        <v>643</v>
      </c>
      <c r="D119" s="3" t="s">
        <v>474</v>
      </c>
      <c r="E119" s="3" t="s">
        <v>100</v>
      </c>
      <c r="F119" s="3" t="s">
        <v>95</v>
      </c>
      <c r="G119" s="3" t="s">
        <v>644</v>
      </c>
    </row>
    <row r="120" spans="1:7" ht="45" customHeight="1" x14ac:dyDescent="0.25">
      <c r="A120" s="3" t="s">
        <v>479</v>
      </c>
      <c r="B120" s="3" t="s">
        <v>768</v>
      </c>
      <c r="C120" s="3" t="s">
        <v>643</v>
      </c>
      <c r="D120" s="3" t="s">
        <v>474</v>
      </c>
      <c r="E120" s="3" t="s">
        <v>100</v>
      </c>
      <c r="F120" s="3" t="s">
        <v>95</v>
      </c>
      <c r="G120" s="3" t="s">
        <v>644</v>
      </c>
    </row>
    <row r="121" spans="1:7" ht="45" customHeight="1" x14ac:dyDescent="0.25">
      <c r="A121" s="3" t="s">
        <v>483</v>
      </c>
      <c r="B121" s="3" t="s">
        <v>769</v>
      </c>
      <c r="C121" s="3" t="s">
        <v>643</v>
      </c>
      <c r="D121" s="3" t="s">
        <v>481</v>
      </c>
      <c r="E121" s="3" t="s">
        <v>100</v>
      </c>
      <c r="F121" s="3" t="s">
        <v>95</v>
      </c>
      <c r="G121" s="3" t="s">
        <v>644</v>
      </c>
    </row>
    <row r="122" spans="1:7" ht="45" customHeight="1" x14ac:dyDescent="0.25">
      <c r="A122" s="3" t="s">
        <v>486</v>
      </c>
      <c r="B122" s="3" t="s">
        <v>770</v>
      </c>
      <c r="C122" s="3" t="s">
        <v>643</v>
      </c>
      <c r="D122" s="3" t="s">
        <v>417</v>
      </c>
      <c r="E122" s="3" t="s">
        <v>100</v>
      </c>
      <c r="F122" s="3" t="s">
        <v>95</v>
      </c>
      <c r="G122" s="3" t="s">
        <v>644</v>
      </c>
    </row>
    <row r="123" spans="1:7" ht="45" customHeight="1" x14ac:dyDescent="0.25">
      <c r="A123" s="3" t="s">
        <v>489</v>
      </c>
      <c r="B123" s="3" t="s">
        <v>771</v>
      </c>
      <c r="C123" s="3" t="s">
        <v>643</v>
      </c>
      <c r="D123" s="3" t="s">
        <v>417</v>
      </c>
      <c r="E123" s="3" t="s">
        <v>100</v>
      </c>
      <c r="F123" s="3" t="s">
        <v>95</v>
      </c>
      <c r="G123" s="3" t="s">
        <v>644</v>
      </c>
    </row>
    <row r="124" spans="1:7" ht="45" customHeight="1" x14ac:dyDescent="0.25">
      <c r="A124" s="3" t="s">
        <v>491</v>
      </c>
      <c r="B124" s="3" t="s">
        <v>772</v>
      </c>
      <c r="C124" s="3" t="s">
        <v>643</v>
      </c>
      <c r="D124" s="3" t="s">
        <v>417</v>
      </c>
      <c r="E124" s="3" t="s">
        <v>100</v>
      </c>
      <c r="F124" s="3" t="s">
        <v>95</v>
      </c>
      <c r="G124" s="3" t="s">
        <v>644</v>
      </c>
    </row>
    <row r="125" spans="1:7" ht="45" customHeight="1" x14ac:dyDescent="0.25">
      <c r="A125" s="3" t="s">
        <v>494</v>
      </c>
      <c r="B125" s="3" t="s">
        <v>773</v>
      </c>
      <c r="C125" s="3" t="s">
        <v>702</v>
      </c>
      <c r="D125" s="3" t="s">
        <v>774</v>
      </c>
      <c r="E125" s="3" t="s">
        <v>100</v>
      </c>
      <c r="F125" s="3" t="s">
        <v>95</v>
      </c>
      <c r="G125" s="3" t="s">
        <v>644</v>
      </c>
    </row>
    <row r="126" spans="1:7" ht="45" customHeight="1" x14ac:dyDescent="0.25">
      <c r="A126" s="3" t="s">
        <v>494</v>
      </c>
      <c r="B126" s="3" t="s">
        <v>775</v>
      </c>
      <c r="C126" s="3" t="s">
        <v>643</v>
      </c>
      <c r="D126" s="3" t="s">
        <v>417</v>
      </c>
      <c r="E126" s="3" t="s">
        <v>100</v>
      </c>
      <c r="F126" s="3" t="s">
        <v>95</v>
      </c>
      <c r="G126" s="3" t="s">
        <v>644</v>
      </c>
    </row>
    <row r="127" spans="1:7" ht="45" customHeight="1" x14ac:dyDescent="0.25">
      <c r="A127" s="3" t="s">
        <v>497</v>
      </c>
      <c r="B127" s="3" t="s">
        <v>776</v>
      </c>
      <c r="C127" s="3" t="s">
        <v>702</v>
      </c>
      <c r="D127" s="3" t="s">
        <v>774</v>
      </c>
      <c r="E127" s="3" t="s">
        <v>100</v>
      </c>
      <c r="F127" s="3" t="s">
        <v>95</v>
      </c>
      <c r="G127" s="3" t="s">
        <v>644</v>
      </c>
    </row>
    <row r="128" spans="1:7" ht="45" customHeight="1" x14ac:dyDescent="0.25">
      <c r="A128" s="3" t="s">
        <v>497</v>
      </c>
      <c r="B128" s="3" t="s">
        <v>777</v>
      </c>
      <c r="C128" s="3" t="s">
        <v>643</v>
      </c>
      <c r="D128" s="3" t="s">
        <v>417</v>
      </c>
      <c r="E128" s="3" t="s">
        <v>100</v>
      </c>
      <c r="F128" s="3" t="s">
        <v>95</v>
      </c>
      <c r="G128" s="3" t="s">
        <v>644</v>
      </c>
    </row>
    <row r="129" spans="1:7" ht="45" customHeight="1" x14ac:dyDescent="0.25">
      <c r="A129" s="3" t="s">
        <v>500</v>
      </c>
      <c r="B129" s="3" t="s">
        <v>778</v>
      </c>
      <c r="C129" s="3" t="s">
        <v>702</v>
      </c>
      <c r="D129" s="3" t="s">
        <v>774</v>
      </c>
      <c r="E129" s="3" t="s">
        <v>100</v>
      </c>
      <c r="F129" s="3" t="s">
        <v>95</v>
      </c>
      <c r="G129" s="3" t="s">
        <v>644</v>
      </c>
    </row>
    <row r="130" spans="1:7" ht="45" customHeight="1" x14ac:dyDescent="0.25">
      <c r="A130" s="3" t="s">
        <v>500</v>
      </c>
      <c r="B130" s="3" t="s">
        <v>779</v>
      </c>
      <c r="C130" s="3" t="s">
        <v>643</v>
      </c>
      <c r="D130" s="3" t="s">
        <v>417</v>
      </c>
      <c r="E130" s="3" t="s">
        <v>100</v>
      </c>
      <c r="F130" s="3" t="s">
        <v>95</v>
      </c>
      <c r="G130" s="3" t="s">
        <v>644</v>
      </c>
    </row>
    <row r="131" spans="1:7" ht="45" customHeight="1" x14ac:dyDescent="0.25">
      <c r="A131" s="3" t="s">
        <v>503</v>
      </c>
      <c r="B131" s="3" t="s">
        <v>780</v>
      </c>
      <c r="C131" s="3" t="s">
        <v>702</v>
      </c>
      <c r="D131" s="3" t="s">
        <v>781</v>
      </c>
      <c r="E131" s="3" t="s">
        <v>100</v>
      </c>
      <c r="F131" s="3" t="s">
        <v>95</v>
      </c>
      <c r="G131" s="3" t="s">
        <v>644</v>
      </c>
    </row>
    <row r="132" spans="1:7" ht="45" customHeight="1" x14ac:dyDescent="0.25">
      <c r="A132" s="3" t="s">
        <v>503</v>
      </c>
      <c r="B132" s="3" t="s">
        <v>782</v>
      </c>
      <c r="C132" s="3" t="s">
        <v>643</v>
      </c>
      <c r="D132" s="3" t="s">
        <v>417</v>
      </c>
      <c r="E132" s="3" t="s">
        <v>100</v>
      </c>
      <c r="F132" s="3" t="s">
        <v>95</v>
      </c>
      <c r="G132" s="3" t="s">
        <v>644</v>
      </c>
    </row>
    <row r="133" spans="1:7" ht="45" customHeight="1" x14ac:dyDescent="0.25">
      <c r="A133" s="3" t="s">
        <v>506</v>
      </c>
      <c r="B133" s="3" t="s">
        <v>783</v>
      </c>
      <c r="C133" s="3" t="s">
        <v>702</v>
      </c>
      <c r="D133" s="3" t="s">
        <v>781</v>
      </c>
      <c r="E133" s="3" t="s">
        <v>100</v>
      </c>
      <c r="F133" s="3" t="s">
        <v>95</v>
      </c>
      <c r="G133" s="3" t="s">
        <v>644</v>
      </c>
    </row>
    <row r="134" spans="1:7" ht="45" customHeight="1" x14ac:dyDescent="0.25">
      <c r="A134" s="3" t="s">
        <v>506</v>
      </c>
      <c r="B134" s="3" t="s">
        <v>784</v>
      </c>
      <c r="C134" s="3" t="s">
        <v>643</v>
      </c>
      <c r="D134" s="3" t="s">
        <v>417</v>
      </c>
      <c r="E134" s="3" t="s">
        <v>100</v>
      </c>
      <c r="F134" s="3" t="s">
        <v>95</v>
      </c>
      <c r="G134" s="3" t="s">
        <v>644</v>
      </c>
    </row>
    <row r="135" spans="1:7" ht="45" customHeight="1" x14ac:dyDescent="0.25">
      <c r="A135" s="3" t="s">
        <v>510</v>
      </c>
      <c r="B135" s="3" t="s">
        <v>785</v>
      </c>
      <c r="C135" s="3" t="s">
        <v>702</v>
      </c>
      <c r="D135" s="3" t="s">
        <v>786</v>
      </c>
      <c r="E135" s="3" t="s">
        <v>100</v>
      </c>
      <c r="F135" s="3" t="s">
        <v>95</v>
      </c>
      <c r="G135" s="3" t="s">
        <v>644</v>
      </c>
    </row>
    <row r="136" spans="1:7" ht="45" customHeight="1" x14ac:dyDescent="0.25">
      <c r="A136" s="3" t="s">
        <v>510</v>
      </c>
      <c r="B136" s="3" t="s">
        <v>787</v>
      </c>
      <c r="C136" s="3" t="s">
        <v>643</v>
      </c>
      <c r="D136" s="3" t="s">
        <v>508</v>
      </c>
      <c r="E136" s="3" t="s">
        <v>100</v>
      </c>
      <c r="F136" s="3" t="s">
        <v>95</v>
      </c>
      <c r="G136" s="3" t="s">
        <v>644</v>
      </c>
    </row>
    <row r="137" spans="1:7" ht="45" customHeight="1" x14ac:dyDescent="0.25">
      <c r="A137" s="3" t="s">
        <v>513</v>
      </c>
      <c r="B137" s="3" t="s">
        <v>788</v>
      </c>
      <c r="C137" s="3" t="s">
        <v>702</v>
      </c>
      <c r="D137" s="3" t="s">
        <v>781</v>
      </c>
      <c r="E137" s="3" t="s">
        <v>100</v>
      </c>
      <c r="F137" s="3" t="s">
        <v>95</v>
      </c>
      <c r="G137" s="3" t="s">
        <v>644</v>
      </c>
    </row>
    <row r="138" spans="1:7" ht="45" customHeight="1" x14ac:dyDescent="0.25">
      <c r="A138" s="3" t="s">
        <v>513</v>
      </c>
      <c r="B138" s="3" t="s">
        <v>789</v>
      </c>
      <c r="C138" s="3" t="s">
        <v>643</v>
      </c>
      <c r="D138" s="3" t="s">
        <v>417</v>
      </c>
      <c r="E138" s="3" t="s">
        <v>100</v>
      </c>
      <c r="F138" s="3" t="s">
        <v>95</v>
      </c>
      <c r="G138" s="3" t="s">
        <v>644</v>
      </c>
    </row>
    <row r="139" spans="1:7" ht="45" customHeight="1" x14ac:dyDescent="0.25">
      <c r="A139" s="3" t="s">
        <v>516</v>
      </c>
      <c r="B139" s="3" t="s">
        <v>790</v>
      </c>
      <c r="C139" s="3" t="s">
        <v>702</v>
      </c>
      <c r="D139" s="3" t="s">
        <v>791</v>
      </c>
      <c r="E139" s="3" t="s">
        <v>100</v>
      </c>
      <c r="F139" s="3" t="s">
        <v>95</v>
      </c>
      <c r="G139" s="3" t="s">
        <v>644</v>
      </c>
    </row>
    <row r="140" spans="1:7" ht="45" customHeight="1" x14ac:dyDescent="0.25">
      <c r="A140" s="3" t="s">
        <v>516</v>
      </c>
      <c r="B140" s="3" t="s">
        <v>792</v>
      </c>
      <c r="C140" s="3" t="s">
        <v>643</v>
      </c>
      <c r="D140" s="3" t="s">
        <v>417</v>
      </c>
      <c r="E140" s="3" t="s">
        <v>100</v>
      </c>
      <c r="F140" s="3" t="s">
        <v>95</v>
      </c>
      <c r="G140" s="3" t="s">
        <v>644</v>
      </c>
    </row>
    <row r="141" spans="1:7" ht="45" customHeight="1" x14ac:dyDescent="0.25">
      <c r="A141" s="3" t="s">
        <v>519</v>
      </c>
      <c r="B141" s="3" t="s">
        <v>793</v>
      </c>
      <c r="C141" s="3" t="s">
        <v>643</v>
      </c>
      <c r="D141" s="3" t="s">
        <v>434</v>
      </c>
      <c r="E141" s="3" t="s">
        <v>100</v>
      </c>
      <c r="F141" s="3" t="s">
        <v>95</v>
      </c>
      <c r="G141" s="3" t="s">
        <v>644</v>
      </c>
    </row>
    <row r="142" spans="1:7" ht="45" customHeight="1" x14ac:dyDescent="0.25">
      <c r="A142" s="3" t="s">
        <v>519</v>
      </c>
      <c r="B142" s="3" t="s">
        <v>794</v>
      </c>
      <c r="C142" s="3" t="s">
        <v>702</v>
      </c>
      <c r="D142" s="3" t="s">
        <v>795</v>
      </c>
      <c r="E142" s="3" t="s">
        <v>100</v>
      </c>
      <c r="F142" s="3" t="s">
        <v>95</v>
      </c>
      <c r="G142" s="3" t="s">
        <v>644</v>
      </c>
    </row>
    <row r="143" spans="1:7" ht="45" customHeight="1" x14ac:dyDescent="0.25">
      <c r="A143" s="3" t="s">
        <v>522</v>
      </c>
      <c r="B143" s="3" t="s">
        <v>796</v>
      </c>
      <c r="C143" s="3" t="s">
        <v>702</v>
      </c>
      <c r="D143" s="3" t="s">
        <v>797</v>
      </c>
      <c r="E143" s="3" t="s">
        <v>100</v>
      </c>
      <c r="F143" s="3" t="s">
        <v>95</v>
      </c>
      <c r="G143" s="3" t="s">
        <v>644</v>
      </c>
    </row>
    <row r="144" spans="1:7" ht="45" customHeight="1" x14ac:dyDescent="0.25">
      <c r="A144" s="3" t="s">
        <v>522</v>
      </c>
      <c r="B144" s="3" t="s">
        <v>798</v>
      </c>
      <c r="C144" s="3" t="s">
        <v>643</v>
      </c>
      <c r="D144" s="3" t="s">
        <v>434</v>
      </c>
      <c r="E144" s="3" t="s">
        <v>100</v>
      </c>
      <c r="F144" s="3" t="s">
        <v>95</v>
      </c>
      <c r="G144" s="3" t="s">
        <v>644</v>
      </c>
    </row>
    <row r="145" spans="1:7" ht="45" customHeight="1" x14ac:dyDescent="0.25">
      <c r="A145" s="3" t="s">
        <v>525</v>
      </c>
      <c r="B145" s="3" t="s">
        <v>799</v>
      </c>
      <c r="C145" s="3" t="s">
        <v>702</v>
      </c>
      <c r="D145" s="3" t="s">
        <v>800</v>
      </c>
      <c r="E145" s="3" t="s">
        <v>100</v>
      </c>
      <c r="F145" s="3" t="s">
        <v>95</v>
      </c>
      <c r="G145" s="3" t="s">
        <v>644</v>
      </c>
    </row>
    <row r="146" spans="1:7" ht="45" customHeight="1" x14ac:dyDescent="0.25">
      <c r="A146" s="3" t="s">
        <v>525</v>
      </c>
      <c r="B146" s="3" t="s">
        <v>801</v>
      </c>
      <c r="C146" s="3" t="s">
        <v>643</v>
      </c>
      <c r="D146" s="3" t="s">
        <v>412</v>
      </c>
      <c r="E146" s="3" t="s">
        <v>100</v>
      </c>
      <c r="F146" s="3" t="s">
        <v>95</v>
      </c>
      <c r="G146" s="3" t="s">
        <v>644</v>
      </c>
    </row>
    <row r="147" spans="1:7" ht="45" customHeight="1" x14ac:dyDescent="0.25">
      <c r="A147" s="3" t="s">
        <v>528</v>
      </c>
      <c r="B147" s="3" t="s">
        <v>802</v>
      </c>
      <c r="C147" s="3" t="s">
        <v>702</v>
      </c>
      <c r="D147" s="3" t="s">
        <v>786</v>
      </c>
      <c r="E147" s="3" t="s">
        <v>100</v>
      </c>
      <c r="F147" s="3" t="s">
        <v>95</v>
      </c>
      <c r="G147" s="3" t="s">
        <v>644</v>
      </c>
    </row>
    <row r="148" spans="1:7" ht="45" customHeight="1" x14ac:dyDescent="0.25">
      <c r="A148" s="3" t="s">
        <v>528</v>
      </c>
      <c r="B148" s="3" t="s">
        <v>803</v>
      </c>
      <c r="C148" s="3" t="s">
        <v>643</v>
      </c>
      <c r="D148" s="3" t="s">
        <v>508</v>
      </c>
      <c r="E148" s="3" t="s">
        <v>100</v>
      </c>
      <c r="F148" s="3" t="s">
        <v>95</v>
      </c>
      <c r="G148" s="3" t="s">
        <v>644</v>
      </c>
    </row>
    <row r="149" spans="1:7" ht="45" customHeight="1" x14ac:dyDescent="0.25">
      <c r="A149" s="3" t="s">
        <v>532</v>
      </c>
      <c r="B149" s="3" t="s">
        <v>804</v>
      </c>
      <c r="C149" s="3" t="s">
        <v>643</v>
      </c>
      <c r="D149" s="3" t="s">
        <v>530</v>
      </c>
      <c r="E149" s="3" t="s">
        <v>100</v>
      </c>
      <c r="F149" s="3" t="s">
        <v>95</v>
      </c>
      <c r="G149" s="3" t="s">
        <v>644</v>
      </c>
    </row>
    <row r="150" spans="1:7" ht="45" customHeight="1" x14ac:dyDescent="0.25">
      <c r="A150" s="3" t="s">
        <v>536</v>
      </c>
      <c r="B150" s="3" t="s">
        <v>805</v>
      </c>
      <c r="C150" s="3" t="s">
        <v>643</v>
      </c>
      <c r="D150" s="3" t="s">
        <v>417</v>
      </c>
      <c r="E150" s="3" t="s">
        <v>100</v>
      </c>
      <c r="F150" s="3" t="s">
        <v>95</v>
      </c>
      <c r="G150" s="3" t="s">
        <v>644</v>
      </c>
    </row>
    <row r="151" spans="1:7" ht="45" customHeight="1" x14ac:dyDescent="0.25">
      <c r="A151" s="3" t="s">
        <v>540</v>
      </c>
      <c r="B151" s="3" t="s">
        <v>806</v>
      </c>
      <c r="C151" s="3" t="s">
        <v>643</v>
      </c>
      <c r="D151" s="3" t="s">
        <v>417</v>
      </c>
      <c r="E151" s="3" t="s">
        <v>100</v>
      </c>
      <c r="F151" s="3" t="s">
        <v>95</v>
      </c>
      <c r="G151" s="3" t="s">
        <v>644</v>
      </c>
    </row>
    <row r="152" spans="1:7" ht="45" customHeight="1" x14ac:dyDescent="0.25">
      <c r="A152" s="3" t="s">
        <v>542</v>
      </c>
      <c r="B152" s="3" t="s">
        <v>807</v>
      </c>
      <c r="C152" s="3" t="s">
        <v>643</v>
      </c>
      <c r="D152" s="3" t="s">
        <v>417</v>
      </c>
      <c r="E152" s="3" t="s">
        <v>100</v>
      </c>
      <c r="F152" s="3" t="s">
        <v>95</v>
      </c>
      <c r="G152" s="3" t="s">
        <v>644</v>
      </c>
    </row>
    <row r="153" spans="1:7" ht="45" customHeight="1" x14ac:dyDescent="0.25">
      <c r="A153" s="3" t="s">
        <v>544</v>
      </c>
      <c r="B153" s="3" t="s">
        <v>808</v>
      </c>
      <c r="C153" s="3" t="s">
        <v>643</v>
      </c>
      <c r="D153" s="3" t="s">
        <v>417</v>
      </c>
      <c r="E153" s="3" t="s">
        <v>100</v>
      </c>
      <c r="F153" s="3" t="s">
        <v>95</v>
      </c>
      <c r="G153" s="3" t="s">
        <v>644</v>
      </c>
    </row>
    <row r="154" spans="1:7" ht="45" customHeight="1" x14ac:dyDescent="0.25">
      <c r="A154" s="3" t="s">
        <v>546</v>
      </c>
      <c r="B154" s="3" t="s">
        <v>809</v>
      </c>
      <c r="C154" s="3" t="s">
        <v>643</v>
      </c>
      <c r="D154" s="3" t="s">
        <v>417</v>
      </c>
      <c r="E154" s="3" t="s">
        <v>100</v>
      </c>
      <c r="F154" s="3" t="s">
        <v>95</v>
      </c>
      <c r="G154" s="3" t="s">
        <v>644</v>
      </c>
    </row>
    <row r="155" spans="1:7" ht="45" customHeight="1" x14ac:dyDescent="0.25">
      <c r="A155" s="3" t="s">
        <v>548</v>
      </c>
      <c r="B155" s="3" t="s">
        <v>810</v>
      </c>
      <c r="C155" s="3" t="s">
        <v>643</v>
      </c>
      <c r="D155" s="3" t="s">
        <v>434</v>
      </c>
      <c r="E155" s="3" t="s">
        <v>100</v>
      </c>
      <c r="F155" s="3" t="s">
        <v>95</v>
      </c>
      <c r="G155" s="3" t="s">
        <v>644</v>
      </c>
    </row>
    <row r="156" spans="1:7" ht="45" customHeight="1" x14ac:dyDescent="0.25">
      <c r="A156" s="3" t="s">
        <v>550</v>
      </c>
      <c r="B156" s="3" t="s">
        <v>811</v>
      </c>
      <c r="C156" s="3" t="s">
        <v>643</v>
      </c>
      <c r="D156" s="3" t="s">
        <v>412</v>
      </c>
      <c r="E156" s="3" t="s">
        <v>100</v>
      </c>
      <c r="F156" s="3" t="s">
        <v>95</v>
      </c>
      <c r="G156" s="3" t="s">
        <v>644</v>
      </c>
    </row>
    <row r="157" spans="1:7" ht="45" customHeight="1" x14ac:dyDescent="0.25">
      <c r="A157" s="3" t="s">
        <v>552</v>
      </c>
      <c r="B157" s="3" t="s">
        <v>812</v>
      </c>
      <c r="C157" s="3" t="s">
        <v>643</v>
      </c>
      <c r="D157" s="3" t="s">
        <v>412</v>
      </c>
      <c r="E157" s="3" t="s">
        <v>100</v>
      </c>
      <c r="F157" s="3" t="s">
        <v>95</v>
      </c>
      <c r="G157" s="3" t="s">
        <v>644</v>
      </c>
    </row>
    <row r="158" spans="1:7" ht="45" customHeight="1" x14ac:dyDescent="0.25">
      <c r="A158" s="3" t="s">
        <v>554</v>
      </c>
      <c r="B158" s="3" t="s">
        <v>813</v>
      </c>
      <c r="C158" s="3" t="s">
        <v>643</v>
      </c>
      <c r="D158" s="3" t="s">
        <v>412</v>
      </c>
      <c r="E158" s="3" t="s">
        <v>100</v>
      </c>
      <c r="F158" s="3" t="s">
        <v>95</v>
      </c>
      <c r="G158" s="3" t="s">
        <v>644</v>
      </c>
    </row>
    <row r="159" spans="1:7" ht="45" customHeight="1" x14ac:dyDescent="0.25">
      <c r="A159" s="3" t="s">
        <v>556</v>
      </c>
      <c r="B159" s="3" t="s">
        <v>814</v>
      </c>
      <c r="C159" s="3" t="s">
        <v>643</v>
      </c>
      <c r="D159" s="3" t="s">
        <v>417</v>
      </c>
      <c r="E159" s="3" t="s">
        <v>100</v>
      </c>
      <c r="F159" s="3" t="s">
        <v>95</v>
      </c>
      <c r="G159" s="3" t="s">
        <v>644</v>
      </c>
    </row>
    <row r="160" spans="1:7" ht="45" customHeight="1" x14ac:dyDescent="0.25">
      <c r="A160" s="3" t="s">
        <v>558</v>
      </c>
      <c r="B160" s="3" t="s">
        <v>815</v>
      </c>
      <c r="C160" s="3" t="s">
        <v>643</v>
      </c>
      <c r="D160" s="3" t="s">
        <v>417</v>
      </c>
      <c r="E160" s="3" t="s">
        <v>100</v>
      </c>
      <c r="F160" s="3" t="s">
        <v>95</v>
      </c>
      <c r="G160" s="3" t="s">
        <v>644</v>
      </c>
    </row>
    <row r="161" spans="1:7" ht="45" customHeight="1" x14ac:dyDescent="0.25">
      <c r="A161" s="3" t="s">
        <v>560</v>
      </c>
      <c r="B161" s="3" t="s">
        <v>816</v>
      </c>
      <c r="C161" s="3" t="s">
        <v>643</v>
      </c>
      <c r="D161" s="3" t="s">
        <v>417</v>
      </c>
      <c r="E161" s="3" t="s">
        <v>100</v>
      </c>
      <c r="F161" s="3" t="s">
        <v>95</v>
      </c>
      <c r="G161" s="3" t="s">
        <v>644</v>
      </c>
    </row>
    <row r="162" spans="1:7" ht="45" customHeight="1" x14ac:dyDescent="0.25">
      <c r="A162" s="3" t="s">
        <v>562</v>
      </c>
      <c r="B162" s="3" t="s">
        <v>817</v>
      </c>
      <c r="C162" s="3" t="s">
        <v>643</v>
      </c>
      <c r="D162" s="3" t="s">
        <v>417</v>
      </c>
      <c r="E162" s="3" t="s">
        <v>100</v>
      </c>
      <c r="F162" s="3" t="s">
        <v>95</v>
      </c>
      <c r="G162" s="3" t="s">
        <v>644</v>
      </c>
    </row>
    <row r="163" spans="1:7" ht="45" customHeight="1" x14ac:dyDescent="0.25">
      <c r="A163" s="3" t="s">
        <v>564</v>
      </c>
      <c r="B163" s="3" t="s">
        <v>818</v>
      </c>
      <c r="C163" s="3" t="s">
        <v>643</v>
      </c>
      <c r="D163" s="3" t="s">
        <v>434</v>
      </c>
      <c r="E163" s="3" t="s">
        <v>100</v>
      </c>
      <c r="F163" s="3" t="s">
        <v>95</v>
      </c>
      <c r="G163" s="3" t="s">
        <v>644</v>
      </c>
    </row>
    <row r="164" spans="1:7" ht="45" customHeight="1" x14ac:dyDescent="0.25">
      <c r="A164" s="3" t="s">
        <v>566</v>
      </c>
      <c r="B164" s="3" t="s">
        <v>819</v>
      </c>
      <c r="C164" s="3" t="s">
        <v>643</v>
      </c>
      <c r="D164" s="3" t="s">
        <v>417</v>
      </c>
      <c r="E164" s="3" t="s">
        <v>100</v>
      </c>
      <c r="F164" s="3" t="s">
        <v>95</v>
      </c>
      <c r="G164" s="3" t="s">
        <v>644</v>
      </c>
    </row>
    <row r="165" spans="1:7" ht="45" customHeight="1" x14ac:dyDescent="0.25">
      <c r="A165" s="3" t="s">
        <v>568</v>
      </c>
      <c r="B165" s="3" t="s">
        <v>820</v>
      </c>
      <c r="C165" s="3" t="s">
        <v>643</v>
      </c>
      <c r="D165" s="3" t="s">
        <v>470</v>
      </c>
      <c r="E165" s="3" t="s">
        <v>100</v>
      </c>
      <c r="F165" s="3" t="s">
        <v>95</v>
      </c>
      <c r="G165" s="3" t="s">
        <v>644</v>
      </c>
    </row>
    <row r="166" spans="1:7" ht="45" customHeight="1" x14ac:dyDescent="0.25">
      <c r="A166" s="3" t="s">
        <v>570</v>
      </c>
      <c r="B166" s="3" t="s">
        <v>821</v>
      </c>
      <c r="C166" s="3" t="s">
        <v>643</v>
      </c>
      <c r="D166" s="3" t="s">
        <v>474</v>
      </c>
      <c r="E166" s="3" t="s">
        <v>100</v>
      </c>
      <c r="F166" s="3" t="s">
        <v>95</v>
      </c>
      <c r="G166" s="3" t="s">
        <v>644</v>
      </c>
    </row>
    <row r="167" spans="1:7" ht="45" customHeight="1" x14ac:dyDescent="0.25">
      <c r="A167" s="3" t="s">
        <v>572</v>
      </c>
      <c r="B167" s="3" t="s">
        <v>822</v>
      </c>
      <c r="C167" s="3" t="s">
        <v>643</v>
      </c>
      <c r="D167" s="3" t="s">
        <v>474</v>
      </c>
      <c r="E167" s="3" t="s">
        <v>100</v>
      </c>
      <c r="F167" s="3" t="s">
        <v>95</v>
      </c>
      <c r="G167" s="3" t="s">
        <v>644</v>
      </c>
    </row>
    <row r="168" spans="1:7" ht="45" customHeight="1" x14ac:dyDescent="0.25">
      <c r="A168" s="3" t="s">
        <v>574</v>
      </c>
      <c r="B168" s="3" t="s">
        <v>823</v>
      </c>
      <c r="C168" s="3" t="s">
        <v>643</v>
      </c>
      <c r="D168" s="3" t="s">
        <v>481</v>
      </c>
      <c r="E168" s="3" t="s">
        <v>100</v>
      </c>
      <c r="F168" s="3" t="s">
        <v>95</v>
      </c>
      <c r="G168" s="3" t="s">
        <v>644</v>
      </c>
    </row>
    <row r="169" spans="1:7" ht="45" customHeight="1" x14ac:dyDescent="0.25">
      <c r="A169" s="3" t="s">
        <v>576</v>
      </c>
      <c r="B169" s="3" t="s">
        <v>824</v>
      </c>
      <c r="C169" s="3" t="s">
        <v>643</v>
      </c>
      <c r="D169" s="3" t="s">
        <v>417</v>
      </c>
      <c r="E169" s="3" t="s">
        <v>100</v>
      </c>
      <c r="F169" s="3" t="s">
        <v>95</v>
      </c>
      <c r="G169" s="3" t="s">
        <v>644</v>
      </c>
    </row>
    <row r="170" spans="1:7" ht="45" customHeight="1" x14ac:dyDescent="0.25">
      <c r="A170" s="3" t="s">
        <v>578</v>
      </c>
      <c r="B170" s="3" t="s">
        <v>825</v>
      </c>
      <c r="C170" s="3" t="s">
        <v>643</v>
      </c>
      <c r="D170" s="3" t="s">
        <v>417</v>
      </c>
      <c r="E170" s="3" t="s">
        <v>100</v>
      </c>
      <c r="F170" s="3" t="s">
        <v>95</v>
      </c>
      <c r="G170" s="3" t="s">
        <v>644</v>
      </c>
    </row>
    <row r="171" spans="1:7" ht="45" customHeight="1" x14ac:dyDescent="0.25">
      <c r="A171" s="3" t="s">
        <v>580</v>
      </c>
      <c r="B171" s="3" t="s">
        <v>826</v>
      </c>
      <c r="C171" s="3" t="s">
        <v>643</v>
      </c>
      <c r="D171" s="3" t="s">
        <v>417</v>
      </c>
      <c r="E171" s="3" t="s">
        <v>100</v>
      </c>
      <c r="F171" s="3" t="s">
        <v>95</v>
      </c>
      <c r="G171" s="3" t="s">
        <v>644</v>
      </c>
    </row>
    <row r="172" spans="1:7" ht="45" customHeight="1" x14ac:dyDescent="0.25">
      <c r="A172" s="3" t="s">
        <v>582</v>
      </c>
      <c r="B172" s="3" t="s">
        <v>827</v>
      </c>
      <c r="C172" s="3" t="s">
        <v>702</v>
      </c>
      <c r="D172" s="3" t="s">
        <v>774</v>
      </c>
      <c r="E172" s="3" t="s">
        <v>100</v>
      </c>
      <c r="F172" s="3" t="s">
        <v>95</v>
      </c>
      <c r="G172" s="3" t="s">
        <v>644</v>
      </c>
    </row>
    <row r="173" spans="1:7" ht="45" customHeight="1" x14ac:dyDescent="0.25">
      <c r="A173" s="3" t="s">
        <v>582</v>
      </c>
      <c r="B173" s="3" t="s">
        <v>828</v>
      </c>
      <c r="C173" s="3" t="s">
        <v>643</v>
      </c>
      <c r="D173" s="3" t="s">
        <v>417</v>
      </c>
      <c r="E173" s="3" t="s">
        <v>100</v>
      </c>
      <c r="F173" s="3" t="s">
        <v>95</v>
      </c>
      <c r="G173" s="3" t="s">
        <v>644</v>
      </c>
    </row>
    <row r="174" spans="1:7" ht="45" customHeight="1" x14ac:dyDescent="0.25">
      <c r="A174" s="3" t="s">
        <v>584</v>
      </c>
      <c r="B174" s="3" t="s">
        <v>829</v>
      </c>
      <c r="C174" s="3" t="s">
        <v>702</v>
      </c>
      <c r="D174" s="3" t="s">
        <v>774</v>
      </c>
      <c r="E174" s="3" t="s">
        <v>100</v>
      </c>
      <c r="F174" s="3" t="s">
        <v>95</v>
      </c>
      <c r="G174" s="3" t="s">
        <v>644</v>
      </c>
    </row>
    <row r="175" spans="1:7" ht="45" customHeight="1" x14ac:dyDescent="0.25">
      <c r="A175" s="3" t="s">
        <v>584</v>
      </c>
      <c r="B175" s="3" t="s">
        <v>830</v>
      </c>
      <c r="C175" s="3" t="s">
        <v>643</v>
      </c>
      <c r="D175" s="3" t="s">
        <v>417</v>
      </c>
      <c r="E175" s="3" t="s">
        <v>100</v>
      </c>
      <c r="F175" s="3" t="s">
        <v>95</v>
      </c>
      <c r="G175" s="3" t="s">
        <v>644</v>
      </c>
    </row>
    <row r="176" spans="1:7" ht="45" customHeight="1" x14ac:dyDescent="0.25">
      <c r="A176" s="3" t="s">
        <v>586</v>
      </c>
      <c r="B176" s="3" t="s">
        <v>831</v>
      </c>
      <c r="C176" s="3" t="s">
        <v>643</v>
      </c>
      <c r="D176" s="3" t="s">
        <v>417</v>
      </c>
      <c r="E176" s="3" t="s">
        <v>100</v>
      </c>
      <c r="F176" s="3" t="s">
        <v>95</v>
      </c>
      <c r="G176" s="3" t="s">
        <v>644</v>
      </c>
    </row>
    <row r="177" spans="1:7" ht="45" customHeight="1" x14ac:dyDescent="0.25">
      <c r="A177" s="3" t="s">
        <v>586</v>
      </c>
      <c r="B177" s="3" t="s">
        <v>832</v>
      </c>
      <c r="C177" s="3" t="s">
        <v>702</v>
      </c>
      <c r="D177" s="3" t="s">
        <v>774</v>
      </c>
      <c r="E177" s="3" t="s">
        <v>100</v>
      </c>
      <c r="F177" s="3" t="s">
        <v>95</v>
      </c>
      <c r="G177" s="3" t="s">
        <v>644</v>
      </c>
    </row>
    <row r="178" spans="1:7" ht="45" customHeight="1" x14ac:dyDescent="0.25">
      <c r="A178" s="3" t="s">
        <v>588</v>
      </c>
      <c r="B178" s="3" t="s">
        <v>833</v>
      </c>
      <c r="C178" s="3" t="s">
        <v>702</v>
      </c>
      <c r="D178" s="3" t="s">
        <v>781</v>
      </c>
      <c r="E178" s="3" t="s">
        <v>100</v>
      </c>
      <c r="F178" s="3" t="s">
        <v>95</v>
      </c>
      <c r="G178" s="3" t="s">
        <v>644</v>
      </c>
    </row>
    <row r="179" spans="1:7" ht="45" customHeight="1" x14ac:dyDescent="0.25">
      <c r="A179" s="3" t="s">
        <v>588</v>
      </c>
      <c r="B179" s="3" t="s">
        <v>834</v>
      </c>
      <c r="C179" s="3" t="s">
        <v>643</v>
      </c>
      <c r="D179" s="3" t="s">
        <v>417</v>
      </c>
      <c r="E179" s="3" t="s">
        <v>100</v>
      </c>
      <c r="F179" s="3" t="s">
        <v>95</v>
      </c>
      <c r="G179" s="3" t="s">
        <v>644</v>
      </c>
    </row>
    <row r="180" spans="1:7" ht="45" customHeight="1" x14ac:dyDescent="0.25">
      <c r="A180" s="3" t="s">
        <v>590</v>
      </c>
      <c r="B180" s="3" t="s">
        <v>835</v>
      </c>
      <c r="C180" s="3" t="s">
        <v>702</v>
      </c>
      <c r="D180" s="3" t="s">
        <v>781</v>
      </c>
      <c r="E180" s="3" t="s">
        <v>100</v>
      </c>
      <c r="F180" s="3" t="s">
        <v>95</v>
      </c>
      <c r="G180" s="3" t="s">
        <v>644</v>
      </c>
    </row>
    <row r="181" spans="1:7" ht="45" customHeight="1" x14ac:dyDescent="0.25">
      <c r="A181" s="3" t="s">
        <v>590</v>
      </c>
      <c r="B181" s="3" t="s">
        <v>836</v>
      </c>
      <c r="C181" s="3" t="s">
        <v>643</v>
      </c>
      <c r="D181" s="3" t="s">
        <v>417</v>
      </c>
      <c r="E181" s="3" t="s">
        <v>100</v>
      </c>
      <c r="F181" s="3" t="s">
        <v>95</v>
      </c>
      <c r="G181" s="3" t="s">
        <v>644</v>
      </c>
    </row>
    <row r="182" spans="1:7" ht="45" customHeight="1" x14ac:dyDescent="0.25">
      <c r="A182" s="3" t="s">
        <v>592</v>
      </c>
      <c r="B182" s="3" t="s">
        <v>837</v>
      </c>
      <c r="C182" s="3" t="s">
        <v>702</v>
      </c>
      <c r="D182" s="3" t="s">
        <v>786</v>
      </c>
      <c r="E182" s="3" t="s">
        <v>100</v>
      </c>
      <c r="F182" s="3" t="s">
        <v>95</v>
      </c>
      <c r="G182" s="3" t="s">
        <v>644</v>
      </c>
    </row>
    <row r="183" spans="1:7" ht="45" customHeight="1" x14ac:dyDescent="0.25">
      <c r="A183" s="3" t="s">
        <v>592</v>
      </c>
      <c r="B183" s="3" t="s">
        <v>838</v>
      </c>
      <c r="C183" s="3" t="s">
        <v>643</v>
      </c>
      <c r="D183" s="3" t="s">
        <v>508</v>
      </c>
      <c r="E183" s="3" t="s">
        <v>100</v>
      </c>
      <c r="F183" s="3" t="s">
        <v>95</v>
      </c>
      <c r="G183" s="3" t="s">
        <v>644</v>
      </c>
    </row>
    <row r="184" spans="1:7" ht="45" customHeight="1" x14ac:dyDescent="0.25">
      <c r="A184" s="3" t="s">
        <v>594</v>
      </c>
      <c r="B184" s="3" t="s">
        <v>839</v>
      </c>
      <c r="C184" s="3" t="s">
        <v>702</v>
      </c>
      <c r="D184" s="3" t="s">
        <v>781</v>
      </c>
      <c r="E184" s="3" t="s">
        <v>100</v>
      </c>
      <c r="F184" s="3" t="s">
        <v>95</v>
      </c>
      <c r="G184" s="3" t="s">
        <v>644</v>
      </c>
    </row>
    <row r="185" spans="1:7" ht="45" customHeight="1" x14ac:dyDescent="0.25">
      <c r="A185" s="3" t="s">
        <v>594</v>
      </c>
      <c r="B185" s="3" t="s">
        <v>840</v>
      </c>
      <c r="C185" s="3" t="s">
        <v>643</v>
      </c>
      <c r="D185" s="3" t="s">
        <v>417</v>
      </c>
      <c r="E185" s="3" t="s">
        <v>100</v>
      </c>
      <c r="F185" s="3" t="s">
        <v>95</v>
      </c>
      <c r="G185" s="3" t="s">
        <v>644</v>
      </c>
    </row>
    <row r="186" spans="1:7" ht="45" customHeight="1" x14ac:dyDescent="0.25">
      <c r="A186" s="3" t="s">
        <v>596</v>
      </c>
      <c r="B186" s="3" t="s">
        <v>841</v>
      </c>
      <c r="C186" s="3" t="s">
        <v>702</v>
      </c>
      <c r="D186" s="3" t="s">
        <v>791</v>
      </c>
      <c r="E186" s="3" t="s">
        <v>100</v>
      </c>
      <c r="F186" s="3" t="s">
        <v>95</v>
      </c>
      <c r="G186" s="3" t="s">
        <v>644</v>
      </c>
    </row>
    <row r="187" spans="1:7" ht="45" customHeight="1" x14ac:dyDescent="0.25">
      <c r="A187" s="3" t="s">
        <v>596</v>
      </c>
      <c r="B187" s="3" t="s">
        <v>842</v>
      </c>
      <c r="C187" s="3" t="s">
        <v>643</v>
      </c>
      <c r="D187" s="3" t="s">
        <v>417</v>
      </c>
      <c r="E187" s="3" t="s">
        <v>100</v>
      </c>
      <c r="F187" s="3" t="s">
        <v>95</v>
      </c>
      <c r="G187" s="3" t="s">
        <v>644</v>
      </c>
    </row>
    <row r="188" spans="1:7" ht="45" customHeight="1" x14ac:dyDescent="0.25">
      <c r="A188" s="3" t="s">
        <v>598</v>
      </c>
      <c r="B188" s="3" t="s">
        <v>843</v>
      </c>
      <c r="C188" s="3" t="s">
        <v>702</v>
      </c>
      <c r="D188" s="3" t="s">
        <v>795</v>
      </c>
      <c r="E188" s="3" t="s">
        <v>100</v>
      </c>
      <c r="F188" s="3" t="s">
        <v>95</v>
      </c>
      <c r="G188" s="3" t="s">
        <v>644</v>
      </c>
    </row>
    <row r="189" spans="1:7" ht="45" customHeight="1" x14ac:dyDescent="0.25">
      <c r="A189" s="3" t="s">
        <v>598</v>
      </c>
      <c r="B189" s="3" t="s">
        <v>844</v>
      </c>
      <c r="C189" s="3" t="s">
        <v>643</v>
      </c>
      <c r="D189" s="3" t="s">
        <v>434</v>
      </c>
      <c r="E189" s="3" t="s">
        <v>100</v>
      </c>
      <c r="F189" s="3" t="s">
        <v>95</v>
      </c>
      <c r="G189" s="3" t="s">
        <v>644</v>
      </c>
    </row>
    <row r="190" spans="1:7" ht="45" customHeight="1" x14ac:dyDescent="0.25">
      <c r="A190" s="3" t="s">
        <v>600</v>
      </c>
      <c r="B190" s="3" t="s">
        <v>845</v>
      </c>
      <c r="C190" s="3" t="s">
        <v>702</v>
      </c>
      <c r="D190" s="3" t="s">
        <v>797</v>
      </c>
      <c r="E190" s="3" t="s">
        <v>100</v>
      </c>
      <c r="F190" s="3" t="s">
        <v>95</v>
      </c>
      <c r="G190" s="3" t="s">
        <v>644</v>
      </c>
    </row>
    <row r="191" spans="1:7" ht="45" customHeight="1" x14ac:dyDescent="0.25">
      <c r="A191" s="3" t="s">
        <v>600</v>
      </c>
      <c r="B191" s="3" t="s">
        <v>846</v>
      </c>
      <c r="C191" s="3" t="s">
        <v>643</v>
      </c>
      <c r="D191" s="3" t="s">
        <v>434</v>
      </c>
      <c r="E191" s="3" t="s">
        <v>100</v>
      </c>
      <c r="F191" s="3" t="s">
        <v>95</v>
      </c>
      <c r="G191" s="3" t="s">
        <v>644</v>
      </c>
    </row>
    <row r="192" spans="1:7" ht="45" customHeight="1" x14ac:dyDescent="0.25">
      <c r="A192" s="3" t="s">
        <v>602</v>
      </c>
      <c r="B192" s="3" t="s">
        <v>847</v>
      </c>
      <c r="C192" s="3" t="s">
        <v>702</v>
      </c>
      <c r="D192" s="3" t="s">
        <v>800</v>
      </c>
      <c r="E192" s="3" t="s">
        <v>100</v>
      </c>
      <c r="F192" s="3" t="s">
        <v>95</v>
      </c>
      <c r="G192" s="3" t="s">
        <v>644</v>
      </c>
    </row>
    <row r="193" spans="1:7" ht="45" customHeight="1" x14ac:dyDescent="0.25">
      <c r="A193" s="3" t="s">
        <v>602</v>
      </c>
      <c r="B193" s="3" t="s">
        <v>848</v>
      </c>
      <c r="C193" s="3" t="s">
        <v>643</v>
      </c>
      <c r="D193" s="3" t="s">
        <v>412</v>
      </c>
      <c r="E193" s="3" t="s">
        <v>100</v>
      </c>
      <c r="F193" s="3" t="s">
        <v>95</v>
      </c>
      <c r="G193" s="3" t="s">
        <v>644</v>
      </c>
    </row>
    <row r="194" spans="1:7" ht="45" customHeight="1" x14ac:dyDescent="0.25">
      <c r="A194" s="3" t="s">
        <v>604</v>
      </c>
      <c r="B194" s="3" t="s">
        <v>849</v>
      </c>
      <c r="C194" s="3" t="s">
        <v>702</v>
      </c>
      <c r="D194" s="3" t="s">
        <v>786</v>
      </c>
      <c r="E194" s="3" t="s">
        <v>100</v>
      </c>
      <c r="F194" s="3" t="s">
        <v>95</v>
      </c>
      <c r="G194" s="3" t="s">
        <v>644</v>
      </c>
    </row>
    <row r="195" spans="1:7" ht="45" customHeight="1" x14ac:dyDescent="0.25">
      <c r="A195" s="3" t="s">
        <v>604</v>
      </c>
      <c r="B195" s="3" t="s">
        <v>850</v>
      </c>
      <c r="C195" s="3" t="s">
        <v>643</v>
      </c>
      <c r="D195" s="3" t="s">
        <v>508</v>
      </c>
      <c r="E195" s="3" t="s">
        <v>100</v>
      </c>
      <c r="F195" s="3" t="s">
        <v>95</v>
      </c>
      <c r="G195" s="3" t="s">
        <v>644</v>
      </c>
    </row>
    <row r="196" spans="1:7" ht="45" customHeight="1" x14ac:dyDescent="0.25">
      <c r="A196" s="3" t="s">
        <v>606</v>
      </c>
      <c r="B196" s="3" t="s">
        <v>851</v>
      </c>
      <c r="C196" s="3" t="s">
        <v>643</v>
      </c>
      <c r="D196" s="3" t="s">
        <v>530</v>
      </c>
      <c r="E196" s="3" t="s">
        <v>100</v>
      </c>
      <c r="F196" s="3" t="s">
        <v>95</v>
      </c>
      <c r="G196" s="3" t="s">
        <v>644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852</v>
      </c>
      <c r="D2" t="s">
        <v>853</v>
      </c>
      <c r="E2" t="s">
        <v>854</v>
      </c>
      <c r="F2" t="s">
        <v>855</v>
      </c>
      <c r="G2" t="s">
        <v>856</v>
      </c>
    </row>
    <row r="3" spans="1:7" x14ac:dyDescent="0.25">
      <c r="A3" s="1" t="s">
        <v>622</v>
      </c>
      <c r="B3" s="1"/>
      <c r="C3" s="1" t="s">
        <v>857</v>
      </c>
      <c r="D3" s="1" t="s">
        <v>858</v>
      </c>
      <c r="E3" s="1" t="s">
        <v>859</v>
      </c>
      <c r="F3" s="1" t="s">
        <v>860</v>
      </c>
      <c r="G3" s="1" t="s">
        <v>861</v>
      </c>
    </row>
    <row r="4" spans="1:7" ht="45" customHeight="1" x14ac:dyDescent="0.25">
      <c r="A4" s="3" t="s">
        <v>304</v>
      </c>
      <c r="B4" s="3" t="s">
        <v>862</v>
      </c>
      <c r="C4" s="3" t="s">
        <v>863</v>
      </c>
      <c r="D4" s="3" t="s">
        <v>864</v>
      </c>
      <c r="E4" s="3" t="s">
        <v>100</v>
      </c>
      <c r="F4" s="3" t="s">
        <v>95</v>
      </c>
      <c r="G4" s="3" t="s">
        <v>644</v>
      </c>
    </row>
    <row r="5" spans="1:7" ht="45" customHeight="1" x14ac:dyDescent="0.25">
      <c r="A5" s="3" t="s">
        <v>313</v>
      </c>
      <c r="B5" s="3" t="s">
        <v>865</v>
      </c>
      <c r="C5" s="3" t="s">
        <v>863</v>
      </c>
      <c r="D5" s="3" t="s">
        <v>866</v>
      </c>
      <c r="E5" s="3" t="s">
        <v>100</v>
      </c>
      <c r="F5" s="3" t="s">
        <v>95</v>
      </c>
      <c r="G5" s="3" t="s">
        <v>644</v>
      </c>
    </row>
    <row r="6" spans="1:7" ht="45" customHeight="1" x14ac:dyDescent="0.25">
      <c r="A6" s="3" t="s">
        <v>322</v>
      </c>
      <c r="B6" s="3" t="s">
        <v>867</v>
      </c>
      <c r="C6" s="3" t="s">
        <v>863</v>
      </c>
      <c r="D6" s="3" t="s">
        <v>868</v>
      </c>
      <c r="E6" s="3" t="s">
        <v>100</v>
      </c>
      <c r="F6" s="3" t="s">
        <v>95</v>
      </c>
      <c r="G6" s="3" t="s">
        <v>644</v>
      </c>
    </row>
    <row r="7" spans="1:7" ht="45" customHeight="1" x14ac:dyDescent="0.25">
      <c r="A7" s="3" t="s">
        <v>346</v>
      </c>
      <c r="B7" s="3" t="s">
        <v>869</v>
      </c>
      <c r="C7" s="3" t="s">
        <v>863</v>
      </c>
      <c r="D7" s="3" t="s">
        <v>864</v>
      </c>
      <c r="E7" s="3" t="s">
        <v>100</v>
      </c>
      <c r="F7" s="3" t="s">
        <v>95</v>
      </c>
      <c r="G7" s="3" t="s">
        <v>644</v>
      </c>
    </row>
    <row r="8" spans="1:7" ht="45" customHeight="1" x14ac:dyDescent="0.25">
      <c r="A8" s="3" t="s">
        <v>348</v>
      </c>
      <c r="B8" s="3" t="s">
        <v>870</v>
      </c>
      <c r="C8" s="3" t="s">
        <v>863</v>
      </c>
      <c r="D8" s="3" t="s">
        <v>866</v>
      </c>
      <c r="E8" s="3" t="s">
        <v>100</v>
      </c>
      <c r="F8" s="3" t="s">
        <v>95</v>
      </c>
      <c r="G8" s="3" t="s">
        <v>644</v>
      </c>
    </row>
    <row r="9" spans="1:7" ht="45" customHeight="1" x14ac:dyDescent="0.25">
      <c r="A9" s="3" t="s">
        <v>350</v>
      </c>
      <c r="B9" s="3" t="s">
        <v>871</v>
      </c>
      <c r="C9" s="3" t="s">
        <v>863</v>
      </c>
      <c r="D9" s="3" t="s">
        <v>868</v>
      </c>
      <c r="E9" s="3" t="s">
        <v>100</v>
      </c>
      <c r="F9" s="3" t="s">
        <v>95</v>
      </c>
      <c r="G9" s="3" t="s">
        <v>644</v>
      </c>
    </row>
    <row r="10" spans="1:7" ht="45" customHeight="1" x14ac:dyDescent="0.25">
      <c r="A10" s="3" t="s">
        <v>472</v>
      </c>
      <c r="B10" s="3" t="s">
        <v>872</v>
      </c>
      <c r="C10" s="3" t="s">
        <v>863</v>
      </c>
      <c r="D10" s="3" t="s">
        <v>864</v>
      </c>
      <c r="E10" s="3" t="s">
        <v>100</v>
      </c>
      <c r="F10" s="3" t="s">
        <v>95</v>
      </c>
      <c r="G10" s="3" t="s">
        <v>644</v>
      </c>
    </row>
    <row r="11" spans="1:7" ht="45" customHeight="1" x14ac:dyDescent="0.25">
      <c r="A11" s="3" t="s">
        <v>483</v>
      </c>
      <c r="B11" s="3" t="s">
        <v>873</v>
      </c>
      <c r="C11" s="3" t="s">
        <v>863</v>
      </c>
      <c r="D11" s="3" t="s">
        <v>866</v>
      </c>
      <c r="E11" s="3" t="s">
        <v>100</v>
      </c>
      <c r="F11" s="3" t="s">
        <v>95</v>
      </c>
      <c r="G11" s="3" t="s">
        <v>644</v>
      </c>
    </row>
    <row r="12" spans="1:7" ht="45" customHeight="1" x14ac:dyDescent="0.25">
      <c r="A12" s="3" t="s">
        <v>532</v>
      </c>
      <c r="B12" s="3" t="s">
        <v>874</v>
      </c>
      <c r="C12" s="3" t="s">
        <v>863</v>
      </c>
      <c r="D12" s="3" t="s">
        <v>868</v>
      </c>
      <c r="E12" s="3" t="s">
        <v>100</v>
      </c>
      <c r="F12" s="3" t="s">
        <v>95</v>
      </c>
      <c r="G12" s="3" t="s">
        <v>644</v>
      </c>
    </row>
    <row r="13" spans="1:7" ht="45" customHeight="1" x14ac:dyDescent="0.25">
      <c r="A13" s="3" t="s">
        <v>568</v>
      </c>
      <c r="B13" s="3" t="s">
        <v>875</v>
      </c>
      <c r="C13" s="3" t="s">
        <v>863</v>
      </c>
      <c r="D13" s="3" t="s">
        <v>864</v>
      </c>
      <c r="E13" s="3" t="s">
        <v>100</v>
      </c>
      <c r="F13" s="3" t="s">
        <v>95</v>
      </c>
      <c r="G13" s="3" t="s">
        <v>644</v>
      </c>
    </row>
    <row r="14" spans="1:7" ht="45" customHeight="1" x14ac:dyDescent="0.25">
      <c r="A14" s="3" t="s">
        <v>574</v>
      </c>
      <c r="B14" s="3" t="s">
        <v>876</v>
      </c>
      <c r="C14" s="3" t="s">
        <v>863</v>
      </c>
      <c r="D14" s="3" t="s">
        <v>866</v>
      </c>
      <c r="E14" s="3" t="s">
        <v>100</v>
      </c>
      <c r="F14" s="3" t="s">
        <v>95</v>
      </c>
      <c r="G14" s="3" t="s">
        <v>644</v>
      </c>
    </row>
    <row r="15" spans="1:7" ht="45" customHeight="1" x14ac:dyDescent="0.25">
      <c r="A15" s="3" t="s">
        <v>606</v>
      </c>
      <c r="B15" s="3" t="s">
        <v>877</v>
      </c>
      <c r="C15" s="3" t="s">
        <v>863</v>
      </c>
      <c r="D15" s="3" t="s">
        <v>868</v>
      </c>
      <c r="E15" s="3" t="s">
        <v>100</v>
      </c>
      <c r="F15" s="3" t="s">
        <v>95</v>
      </c>
      <c r="G15" s="3" t="s">
        <v>644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878</v>
      </c>
      <c r="D2" t="s">
        <v>879</v>
      </c>
      <c r="E2" t="s">
        <v>880</v>
      </c>
      <c r="F2" t="s">
        <v>881</v>
      </c>
      <c r="G2" t="s">
        <v>882</v>
      </c>
    </row>
    <row r="3" spans="1:7" x14ac:dyDescent="0.25">
      <c r="A3" s="1" t="s">
        <v>622</v>
      </c>
      <c r="B3" s="1"/>
      <c r="C3" s="1" t="s">
        <v>883</v>
      </c>
      <c r="D3" s="1" t="s">
        <v>884</v>
      </c>
      <c r="E3" s="1" t="s">
        <v>885</v>
      </c>
      <c r="F3" s="1" t="s">
        <v>886</v>
      </c>
      <c r="G3" s="1" t="s">
        <v>887</v>
      </c>
    </row>
    <row r="4" spans="1:7" ht="45" customHeight="1" x14ac:dyDescent="0.25">
      <c r="A4" s="3" t="s">
        <v>97</v>
      </c>
      <c r="B4" s="3" t="s">
        <v>888</v>
      </c>
      <c r="C4" s="3" t="s">
        <v>889</v>
      </c>
      <c r="D4" s="3" t="s">
        <v>890</v>
      </c>
      <c r="E4" s="3" t="s">
        <v>100</v>
      </c>
      <c r="F4" s="3" t="s">
        <v>95</v>
      </c>
      <c r="G4" s="3" t="s">
        <v>891</v>
      </c>
    </row>
    <row r="5" spans="1:7" ht="45" customHeight="1" x14ac:dyDescent="0.25">
      <c r="A5" s="3" t="s">
        <v>97</v>
      </c>
      <c r="B5" s="3" t="s">
        <v>892</v>
      </c>
      <c r="C5" s="3" t="s">
        <v>893</v>
      </c>
      <c r="D5" s="3" t="s">
        <v>894</v>
      </c>
      <c r="E5" s="3" t="s">
        <v>100</v>
      </c>
      <c r="F5" s="3" t="s">
        <v>95</v>
      </c>
      <c r="G5" s="3" t="s">
        <v>891</v>
      </c>
    </row>
    <row r="6" spans="1:7" ht="45" customHeight="1" x14ac:dyDescent="0.25">
      <c r="A6" s="3" t="s">
        <v>97</v>
      </c>
      <c r="B6" s="3" t="s">
        <v>895</v>
      </c>
      <c r="C6" s="3" t="s">
        <v>896</v>
      </c>
      <c r="D6" s="3" t="s">
        <v>894</v>
      </c>
      <c r="E6" s="3" t="s">
        <v>100</v>
      </c>
      <c r="F6" s="3" t="s">
        <v>95</v>
      </c>
      <c r="G6" s="3" t="s">
        <v>891</v>
      </c>
    </row>
    <row r="7" spans="1:7" ht="45" customHeight="1" x14ac:dyDescent="0.25">
      <c r="A7" s="3" t="s">
        <v>109</v>
      </c>
      <c r="B7" s="3" t="s">
        <v>897</v>
      </c>
      <c r="C7" s="3" t="s">
        <v>889</v>
      </c>
      <c r="D7" s="3" t="s">
        <v>890</v>
      </c>
      <c r="E7" s="3" t="s">
        <v>100</v>
      </c>
      <c r="F7" s="3" t="s">
        <v>95</v>
      </c>
      <c r="G7" s="3" t="s">
        <v>891</v>
      </c>
    </row>
    <row r="8" spans="1:7" ht="45" customHeight="1" x14ac:dyDescent="0.25">
      <c r="A8" s="3" t="s">
        <v>109</v>
      </c>
      <c r="B8" s="3" t="s">
        <v>898</v>
      </c>
      <c r="C8" s="3" t="s">
        <v>893</v>
      </c>
      <c r="D8" s="3" t="s">
        <v>894</v>
      </c>
      <c r="E8" s="3" t="s">
        <v>100</v>
      </c>
      <c r="F8" s="3" t="s">
        <v>95</v>
      </c>
      <c r="G8" s="3" t="s">
        <v>891</v>
      </c>
    </row>
    <row r="9" spans="1:7" ht="45" customHeight="1" x14ac:dyDescent="0.25">
      <c r="A9" s="3" t="s">
        <v>109</v>
      </c>
      <c r="B9" s="3" t="s">
        <v>899</v>
      </c>
      <c r="C9" s="3" t="s">
        <v>896</v>
      </c>
      <c r="D9" s="3" t="s">
        <v>894</v>
      </c>
      <c r="E9" s="3" t="s">
        <v>100</v>
      </c>
      <c r="F9" s="3" t="s">
        <v>95</v>
      </c>
      <c r="G9" s="3" t="s">
        <v>891</v>
      </c>
    </row>
    <row r="10" spans="1:7" ht="45" customHeight="1" x14ac:dyDescent="0.25">
      <c r="A10" s="3" t="s">
        <v>115</v>
      </c>
      <c r="B10" s="3" t="s">
        <v>900</v>
      </c>
      <c r="C10" s="3" t="s">
        <v>889</v>
      </c>
      <c r="D10" s="3" t="s">
        <v>890</v>
      </c>
      <c r="E10" s="3" t="s">
        <v>100</v>
      </c>
      <c r="F10" s="3" t="s">
        <v>95</v>
      </c>
      <c r="G10" s="3" t="s">
        <v>891</v>
      </c>
    </row>
    <row r="11" spans="1:7" ht="45" customHeight="1" x14ac:dyDescent="0.25">
      <c r="A11" s="3" t="s">
        <v>115</v>
      </c>
      <c r="B11" s="3" t="s">
        <v>901</v>
      </c>
      <c r="C11" s="3" t="s">
        <v>893</v>
      </c>
      <c r="D11" s="3" t="s">
        <v>894</v>
      </c>
      <c r="E11" s="3" t="s">
        <v>100</v>
      </c>
      <c r="F11" s="3" t="s">
        <v>95</v>
      </c>
      <c r="G11" s="3" t="s">
        <v>891</v>
      </c>
    </row>
    <row r="12" spans="1:7" ht="45" customHeight="1" x14ac:dyDescent="0.25">
      <c r="A12" s="3" t="s">
        <v>115</v>
      </c>
      <c r="B12" s="3" t="s">
        <v>902</v>
      </c>
      <c r="C12" s="3" t="s">
        <v>896</v>
      </c>
      <c r="D12" s="3" t="s">
        <v>894</v>
      </c>
      <c r="E12" s="3" t="s">
        <v>100</v>
      </c>
      <c r="F12" s="3" t="s">
        <v>95</v>
      </c>
      <c r="G12" s="3" t="s">
        <v>891</v>
      </c>
    </row>
    <row r="13" spans="1:7" ht="45" customHeight="1" x14ac:dyDescent="0.25">
      <c r="A13" s="3" t="s">
        <v>125</v>
      </c>
      <c r="B13" s="3" t="s">
        <v>903</v>
      </c>
      <c r="C13" s="3" t="s">
        <v>889</v>
      </c>
      <c r="D13" s="3" t="s">
        <v>904</v>
      </c>
      <c r="E13" s="3" t="s">
        <v>100</v>
      </c>
      <c r="F13" s="3" t="s">
        <v>95</v>
      </c>
      <c r="G13" s="3" t="s">
        <v>891</v>
      </c>
    </row>
    <row r="14" spans="1:7" ht="45" customHeight="1" x14ac:dyDescent="0.25">
      <c r="A14" s="3" t="s">
        <v>125</v>
      </c>
      <c r="B14" s="3" t="s">
        <v>905</v>
      </c>
      <c r="C14" s="3" t="s">
        <v>893</v>
      </c>
      <c r="D14" s="3" t="s">
        <v>906</v>
      </c>
      <c r="E14" s="3" t="s">
        <v>100</v>
      </c>
      <c r="F14" s="3" t="s">
        <v>95</v>
      </c>
      <c r="G14" s="3" t="s">
        <v>891</v>
      </c>
    </row>
    <row r="15" spans="1:7" ht="45" customHeight="1" x14ac:dyDescent="0.25">
      <c r="A15" s="3" t="s">
        <v>125</v>
      </c>
      <c r="B15" s="3" t="s">
        <v>907</v>
      </c>
      <c r="C15" s="3" t="s">
        <v>896</v>
      </c>
      <c r="D15" s="3" t="s">
        <v>906</v>
      </c>
      <c r="E15" s="3" t="s">
        <v>100</v>
      </c>
      <c r="F15" s="3" t="s">
        <v>95</v>
      </c>
      <c r="G15" s="3" t="s">
        <v>891</v>
      </c>
    </row>
    <row r="16" spans="1:7" ht="45" customHeight="1" x14ac:dyDescent="0.25">
      <c r="A16" s="3" t="s">
        <v>130</v>
      </c>
      <c r="B16" s="3" t="s">
        <v>908</v>
      </c>
      <c r="C16" s="3" t="s">
        <v>889</v>
      </c>
      <c r="D16" s="3" t="s">
        <v>904</v>
      </c>
      <c r="E16" s="3" t="s">
        <v>100</v>
      </c>
      <c r="F16" s="3" t="s">
        <v>95</v>
      </c>
      <c r="G16" s="3" t="s">
        <v>891</v>
      </c>
    </row>
    <row r="17" spans="1:7" ht="45" customHeight="1" x14ac:dyDescent="0.25">
      <c r="A17" s="3" t="s">
        <v>130</v>
      </c>
      <c r="B17" s="3" t="s">
        <v>909</v>
      </c>
      <c r="C17" s="3" t="s">
        <v>893</v>
      </c>
      <c r="D17" s="3" t="s">
        <v>906</v>
      </c>
      <c r="E17" s="3" t="s">
        <v>100</v>
      </c>
      <c r="F17" s="3" t="s">
        <v>95</v>
      </c>
      <c r="G17" s="3" t="s">
        <v>891</v>
      </c>
    </row>
    <row r="18" spans="1:7" ht="45" customHeight="1" x14ac:dyDescent="0.25">
      <c r="A18" s="3" t="s">
        <v>130</v>
      </c>
      <c r="B18" s="3" t="s">
        <v>910</v>
      </c>
      <c r="C18" s="3" t="s">
        <v>896</v>
      </c>
      <c r="D18" s="3" t="s">
        <v>906</v>
      </c>
      <c r="E18" s="3" t="s">
        <v>100</v>
      </c>
      <c r="F18" s="3" t="s">
        <v>95</v>
      </c>
      <c r="G18" s="3" t="s">
        <v>891</v>
      </c>
    </row>
    <row r="19" spans="1:7" ht="45" customHeight="1" x14ac:dyDescent="0.25">
      <c r="A19" s="3" t="s">
        <v>136</v>
      </c>
      <c r="B19" s="3" t="s">
        <v>911</v>
      </c>
      <c r="C19" s="3" t="s">
        <v>889</v>
      </c>
      <c r="D19" s="3" t="s">
        <v>904</v>
      </c>
      <c r="E19" s="3" t="s">
        <v>100</v>
      </c>
      <c r="F19" s="3" t="s">
        <v>95</v>
      </c>
      <c r="G19" s="3" t="s">
        <v>891</v>
      </c>
    </row>
    <row r="20" spans="1:7" ht="45" customHeight="1" x14ac:dyDescent="0.25">
      <c r="A20" s="3" t="s">
        <v>136</v>
      </c>
      <c r="B20" s="3" t="s">
        <v>912</v>
      </c>
      <c r="C20" s="3" t="s">
        <v>893</v>
      </c>
      <c r="D20" s="3" t="s">
        <v>906</v>
      </c>
      <c r="E20" s="3" t="s">
        <v>100</v>
      </c>
      <c r="F20" s="3" t="s">
        <v>95</v>
      </c>
      <c r="G20" s="3" t="s">
        <v>891</v>
      </c>
    </row>
    <row r="21" spans="1:7" ht="45" customHeight="1" x14ac:dyDescent="0.25">
      <c r="A21" s="3" t="s">
        <v>136</v>
      </c>
      <c r="B21" s="3" t="s">
        <v>913</v>
      </c>
      <c r="C21" s="3" t="s">
        <v>896</v>
      </c>
      <c r="D21" s="3" t="s">
        <v>906</v>
      </c>
      <c r="E21" s="3" t="s">
        <v>100</v>
      </c>
      <c r="F21" s="3" t="s">
        <v>95</v>
      </c>
      <c r="G21" s="3" t="s">
        <v>891</v>
      </c>
    </row>
    <row r="22" spans="1:7" ht="45" customHeight="1" x14ac:dyDescent="0.25">
      <c r="A22" s="3" t="s">
        <v>142</v>
      </c>
      <c r="B22" s="3" t="s">
        <v>914</v>
      </c>
      <c r="C22" s="3" t="s">
        <v>889</v>
      </c>
      <c r="D22" s="3" t="s">
        <v>904</v>
      </c>
      <c r="E22" s="3" t="s">
        <v>100</v>
      </c>
      <c r="F22" s="3" t="s">
        <v>95</v>
      </c>
      <c r="G22" s="3" t="s">
        <v>891</v>
      </c>
    </row>
    <row r="23" spans="1:7" ht="45" customHeight="1" x14ac:dyDescent="0.25">
      <c r="A23" s="3" t="s">
        <v>142</v>
      </c>
      <c r="B23" s="3" t="s">
        <v>915</v>
      </c>
      <c r="C23" s="3" t="s">
        <v>893</v>
      </c>
      <c r="D23" s="3" t="s">
        <v>906</v>
      </c>
      <c r="E23" s="3" t="s">
        <v>100</v>
      </c>
      <c r="F23" s="3" t="s">
        <v>95</v>
      </c>
      <c r="G23" s="3" t="s">
        <v>891</v>
      </c>
    </row>
    <row r="24" spans="1:7" ht="45" customHeight="1" x14ac:dyDescent="0.25">
      <c r="A24" s="3" t="s">
        <v>142</v>
      </c>
      <c r="B24" s="3" t="s">
        <v>916</v>
      </c>
      <c r="C24" s="3" t="s">
        <v>896</v>
      </c>
      <c r="D24" s="3" t="s">
        <v>906</v>
      </c>
      <c r="E24" s="3" t="s">
        <v>100</v>
      </c>
      <c r="F24" s="3" t="s">
        <v>95</v>
      </c>
      <c r="G24" s="3" t="s">
        <v>891</v>
      </c>
    </row>
    <row r="25" spans="1:7" ht="45" customHeight="1" x14ac:dyDescent="0.25">
      <c r="A25" s="3" t="s">
        <v>148</v>
      </c>
      <c r="B25" s="3" t="s">
        <v>917</v>
      </c>
      <c r="C25" s="3" t="s">
        <v>889</v>
      </c>
      <c r="D25" s="3" t="s">
        <v>904</v>
      </c>
      <c r="E25" s="3" t="s">
        <v>100</v>
      </c>
      <c r="F25" s="3" t="s">
        <v>95</v>
      </c>
      <c r="G25" s="3" t="s">
        <v>891</v>
      </c>
    </row>
    <row r="26" spans="1:7" ht="45" customHeight="1" x14ac:dyDescent="0.25">
      <c r="A26" s="3" t="s">
        <v>148</v>
      </c>
      <c r="B26" s="3" t="s">
        <v>918</v>
      </c>
      <c r="C26" s="3" t="s">
        <v>893</v>
      </c>
      <c r="D26" s="3" t="s">
        <v>906</v>
      </c>
      <c r="E26" s="3" t="s">
        <v>100</v>
      </c>
      <c r="F26" s="3" t="s">
        <v>95</v>
      </c>
      <c r="G26" s="3" t="s">
        <v>891</v>
      </c>
    </row>
    <row r="27" spans="1:7" ht="45" customHeight="1" x14ac:dyDescent="0.25">
      <c r="A27" s="3" t="s">
        <v>148</v>
      </c>
      <c r="B27" s="3" t="s">
        <v>919</v>
      </c>
      <c r="C27" s="3" t="s">
        <v>896</v>
      </c>
      <c r="D27" s="3" t="s">
        <v>906</v>
      </c>
      <c r="E27" s="3" t="s">
        <v>100</v>
      </c>
      <c r="F27" s="3" t="s">
        <v>95</v>
      </c>
      <c r="G27" s="3" t="s">
        <v>891</v>
      </c>
    </row>
    <row r="28" spans="1:7" ht="45" customHeight="1" x14ac:dyDescent="0.25">
      <c r="A28" s="3" t="s">
        <v>154</v>
      </c>
      <c r="B28" s="3" t="s">
        <v>920</v>
      </c>
      <c r="C28" s="3" t="s">
        <v>889</v>
      </c>
      <c r="D28" s="3" t="s">
        <v>904</v>
      </c>
      <c r="E28" s="3" t="s">
        <v>100</v>
      </c>
      <c r="F28" s="3" t="s">
        <v>95</v>
      </c>
      <c r="G28" s="3" t="s">
        <v>891</v>
      </c>
    </row>
    <row r="29" spans="1:7" ht="45" customHeight="1" x14ac:dyDescent="0.25">
      <c r="A29" s="3" t="s">
        <v>154</v>
      </c>
      <c r="B29" s="3" t="s">
        <v>921</v>
      </c>
      <c r="C29" s="3" t="s">
        <v>893</v>
      </c>
      <c r="D29" s="3" t="s">
        <v>906</v>
      </c>
      <c r="E29" s="3" t="s">
        <v>100</v>
      </c>
      <c r="F29" s="3" t="s">
        <v>95</v>
      </c>
      <c r="G29" s="3" t="s">
        <v>891</v>
      </c>
    </row>
    <row r="30" spans="1:7" ht="45" customHeight="1" x14ac:dyDescent="0.25">
      <c r="A30" s="3" t="s">
        <v>154</v>
      </c>
      <c r="B30" s="3" t="s">
        <v>922</v>
      </c>
      <c r="C30" s="3" t="s">
        <v>896</v>
      </c>
      <c r="D30" s="3" t="s">
        <v>906</v>
      </c>
      <c r="E30" s="3" t="s">
        <v>100</v>
      </c>
      <c r="F30" s="3" t="s">
        <v>95</v>
      </c>
      <c r="G30" s="3" t="s">
        <v>891</v>
      </c>
    </row>
    <row r="31" spans="1:7" ht="45" customHeight="1" x14ac:dyDescent="0.25">
      <c r="A31" s="3" t="s">
        <v>160</v>
      </c>
      <c r="B31" s="3" t="s">
        <v>923</v>
      </c>
      <c r="C31" s="3" t="s">
        <v>889</v>
      </c>
      <c r="D31" s="3" t="s">
        <v>904</v>
      </c>
      <c r="E31" s="3" t="s">
        <v>100</v>
      </c>
      <c r="F31" s="3" t="s">
        <v>95</v>
      </c>
      <c r="G31" s="3" t="s">
        <v>891</v>
      </c>
    </row>
    <row r="32" spans="1:7" ht="45" customHeight="1" x14ac:dyDescent="0.25">
      <c r="A32" s="3" t="s">
        <v>160</v>
      </c>
      <c r="B32" s="3" t="s">
        <v>924</v>
      </c>
      <c r="C32" s="3" t="s">
        <v>893</v>
      </c>
      <c r="D32" s="3" t="s">
        <v>906</v>
      </c>
      <c r="E32" s="3" t="s">
        <v>100</v>
      </c>
      <c r="F32" s="3" t="s">
        <v>95</v>
      </c>
      <c r="G32" s="3" t="s">
        <v>891</v>
      </c>
    </row>
    <row r="33" spans="1:7" ht="45" customHeight="1" x14ac:dyDescent="0.25">
      <c r="A33" s="3" t="s">
        <v>160</v>
      </c>
      <c r="B33" s="3" t="s">
        <v>925</v>
      </c>
      <c r="C33" s="3" t="s">
        <v>896</v>
      </c>
      <c r="D33" s="3" t="s">
        <v>906</v>
      </c>
      <c r="E33" s="3" t="s">
        <v>100</v>
      </c>
      <c r="F33" s="3" t="s">
        <v>95</v>
      </c>
      <c r="G33" s="3" t="s">
        <v>891</v>
      </c>
    </row>
    <row r="34" spans="1:7" ht="45" customHeight="1" x14ac:dyDescent="0.25">
      <c r="A34" s="3" t="s">
        <v>166</v>
      </c>
      <c r="B34" s="3" t="s">
        <v>926</v>
      </c>
      <c r="C34" s="3" t="s">
        <v>889</v>
      </c>
      <c r="D34" s="3" t="s">
        <v>904</v>
      </c>
      <c r="E34" s="3" t="s">
        <v>100</v>
      </c>
      <c r="F34" s="3" t="s">
        <v>95</v>
      </c>
      <c r="G34" s="3" t="s">
        <v>891</v>
      </c>
    </row>
    <row r="35" spans="1:7" ht="45" customHeight="1" x14ac:dyDescent="0.25">
      <c r="A35" s="3" t="s">
        <v>166</v>
      </c>
      <c r="B35" s="3" t="s">
        <v>927</v>
      </c>
      <c r="C35" s="3" t="s">
        <v>893</v>
      </c>
      <c r="D35" s="3" t="s">
        <v>906</v>
      </c>
      <c r="E35" s="3" t="s">
        <v>100</v>
      </c>
      <c r="F35" s="3" t="s">
        <v>95</v>
      </c>
      <c r="G35" s="3" t="s">
        <v>891</v>
      </c>
    </row>
    <row r="36" spans="1:7" ht="45" customHeight="1" x14ac:dyDescent="0.25">
      <c r="A36" s="3" t="s">
        <v>166</v>
      </c>
      <c r="B36" s="3" t="s">
        <v>928</v>
      </c>
      <c r="C36" s="3" t="s">
        <v>896</v>
      </c>
      <c r="D36" s="3" t="s">
        <v>906</v>
      </c>
      <c r="E36" s="3" t="s">
        <v>100</v>
      </c>
      <c r="F36" s="3" t="s">
        <v>95</v>
      </c>
      <c r="G36" s="3" t="s">
        <v>891</v>
      </c>
    </row>
    <row r="37" spans="1:7" ht="45" customHeight="1" x14ac:dyDescent="0.25">
      <c r="A37" s="3" t="s">
        <v>172</v>
      </c>
      <c r="B37" s="3" t="s">
        <v>929</v>
      </c>
      <c r="C37" s="3" t="s">
        <v>889</v>
      </c>
      <c r="D37" s="3" t="s">
        <v>904</v>
      </c>
      <c r="E37" s="3" t="s">
        <v>100</v>
      </c>
      <c r="F37" s="3" t="s">
        <v>95</v>
      </c>
      <c r="G37" s="3" t="s">
        <v>891</v>
      </c>
    </row>
    <row r="38" spans="1:7" ht="45" customHeight="1" x14ac:dyDescent="0.25">
      <c r="A38" s="3" t="s">
        <v>172</v>
      </c>
      <c r="B38" s="3" t="s">
        <v>930</v>
      </c>
      <c r="C38" s="3" t="s">
        <v>893</v>
      </c>
      <c r="D38" s="3" t="s">
        <v>906</v>
      </c>
      <c r="E38" s="3" t="s">
        <v>100</v>
      </c>
      <c r="F38" s="3" t="s">
        <v>95</v>
      </c>
      <c r="G38" s="3" t="s">
        <v>891</v>
      </c>
    </row>
    <row r="39" spans="1:7" ht="45" customHeight="1" x14ac:dyDescent="0.25">
      <c r="A39" s="3" t="s">
        <v>172</v>
      </c>
      <c r="B39" s="3" t="s">
        <v>931</v>
      </c>
      <c r="C39" s="3" t="s">
        <v>896</v>
      </c>
      <c r="D39" s="3" t="s">
        <v>906</v>
      </c>
      <c r="E39" s="3" t="s">
        <v>100</v>
      </c>
      <c r="F39" s="3" t="s">
        <v>95</v>
      </c>
      <c r="G39" s="3" t="s">
        <v>891</v>
      </c>
    </row>
    <row r="40" spans="1:7" ht="45" customHeight="1" x14ac:dyDescent="0.25">
      <c r="A40" s="3" t="s">
        <v>177</v>
      </c>
      <c r="B40" s="3" t="s">
        <v>932</v>
      </c>
      <c r="C40" s="3" t="s">
        <v>889</v>
      </c>
      <c r="D40" s="3" t="s">
        <v>904</v>
      </c>
      <c r="E40" s="3" t="s">
        <v>100</v>
      </c>
      <c r="F40" s="3" t="s">
        <v>95</v>
      </c>
      <c r="G40" s="3" t="s">
        <v>891</v>
      </c>
    </row>
    <row r="41" spans="1:7" ht="45" customHeight="1" x14ac:dyDescent="0.25">
      <c r="A41" s="3" t="s">
        <v>177</v>
      </c>
      <c r="B41" s="3" t="s">
        <v>933</v>
      </c>
      <c r="C41" s="3" t="s">
        <v>893</v>
      </c>
      <c r="D41" s="3" t="s">
        <v>906</v>
      </c>
      <c r="E41" s="3" t="s">
        <v>100</v>
      </c>
      <c r="F41" s="3" t="s">
        <v>95</v>
      </c>
      <c r="G41" s="3" t="s">
        <v>891</v>
      </c>
    </row>
    <row r="42" spans="1:7" ht="45" customHeight="1" x14ac:dyDescent="0.25">
      <c r="A42" s="3" t="s">
        <v>177</v>
      </c>
      <c r="B42" s="3" t="s">
        <v>934</v>
      </c>
      <c r="C42" s="3" t="s">
        <v>896</v>
      </c>
      <c r="D42" s="3" t="s">
        <v>906</v>
      </c>
      <c r="E42" s="3" t="s">
        <v>100</v>
      </c>
      <c r="F42" s="3" t="s">
        <v>95</v>
      </c>
      <c r="G42" s="3" t="s">
        <v>891</v>
      </c>
    </row>
    <row r="43" spans="1:7" ht="45" customHeight="1" x14ac:dyDescent="0.25">
      <c r="A43" s="3" t="s">
        <v>183</v>
      </c>
      <c r="B43" s="3" t="s">
        <v>935</v>
      </c>
      <c r="C43" s="3" t="s">
        <v>889</v>
      </c>
      <c r="D43" s="3" t="s">
        <v>904</v>
      </c>
      <c r="E43" s="3" t="s">
        <v>100</v>
      </c>
      <c r="F43" s="3" t="s">
        <v>95</v>
      </c>
      <c r="G43" s="3" t="s">
        <v>891</v>
      </c>
    </row>
    <row r="44" spans="1:7" ht="45" customHeight="1" x14ac:dyDescent="0.25">
      <c r="A44" s="3" t="s">
        <v>183</v>
      </c>
      <c r="B44" s="3" t="s">
        <v>936</v>
      </c>
      <c r="C44" s="3" t="s">
        <v>893</v>
      </c>
      <c r="D44" s="3" t="s">
        <v>906</v>
      </c>
      <c r="E44" s="3" t="s">
        <v>100</v>
      </c>
      <c r="F44" s="3" t="s">
        <v>95</v>
      </c>
      <c r="G44" s="3" t="s">
        <v>891</v>
      </c>
    </row>
    <row r="45" spans="1:7" ht="45" customHeight="1" x14ac:dyDescent="0.25">
      <c r="A45" s="3" t="s">
        <v>183</v>
      </c>
      <c r="B45" s="3" t="s">
        <v>937</v>
      </c>
      <c r="C45" s="3" t="s">
        <v>896</v>
      </c>
      <c r="D45" s="3" t="s">
        <v>906</v>
      </c>
      <c r="E45" s="3" t="s">
        <v>100</v>
      </c>
      <c r="F45" s="3" t="s">
        <v>95</v>
      </c>
      <c r="G45" s="3" t="s">
        <v>891</v>
      </c>
    </row>
    <row r="46" spans="1:7" ht="45" customHeight="1" x14ac:dyDescent="0.25">
      <c r="A46" s="3" t="s">
        <v>189</v>
      </c>
      <c r="B46" s="3" t="s">
        <v>938</v>
      </c>
      <c r="C46" s="3" t="s">
        <v>889</v>
      </c>
      <c r="D46" s="3" t="s">
        <v>904</v>
      </c>
      <c r="E46" s="3" t="s">
        <v>100</v>
      </c>
      <c r="F46" s="3" t="s">
        <v>95</v>
      </c>
      <c r="G46" s="3" t="s">
        <v>891</v>
      </c>
    </row>
    <row r="47" spans="1:7" ht="45" customHeight="1" x14ac:dyDescent="0.25">
      <c r="A47" s="3" t="s">
        <v>189</v>
      </c>
      <c r="B47" s="3" t="s">
        <v>939</v>
      </c>
      <c r="C47" s="3" t="s">
        <v>893</v>
      </c>
      <c r="D47" s="3" t="s">
        <v>906</v>
      </c>
      <c r="E47" s="3" t="s">
        <v>100</v>
      </c>
      <c r="F47" s="3" t="s">
        <v>95</v>
      </c>
      <c r="G47" s="3" t="s">
        <v>891</v>
      </c>
    </row>
    <row r="48" spans="1:7" ht="45" customHeight="1" x14ac:dyDescent="0.25">
      <c r="A48" s="3" t="s">
        <v>189</v>
      </c>
      <c r="B48" s="3" t="s">
        <v>940</v>
      </c>
      <c r="C48" s="3" t="s">
        <v>896</v>
      </c>
      <c r="D48" s="3" t="s">
        <v>906</v>
      </c>
      <c r="E48" s="3" t="s">
        <v>100</v>
      </c>
      <c r="F48" s="3" t="s">
        <v>95</v>
      </c>
      <c r="G48" s="3" t="s">
        <v>891</v>
      </c>
    </row>
    <row r="49" spans="1:7" ht="45" customHeight="1" x14ac:dyDescent="0.25">
      <c r="A49" s="3" t="s">
        <v>194</v>
      </c>
      <c r="B49" s="3" t="s">
        <v>941</v>
      </c>
      <c r="C49" s="3" t="s">
        <v>889</v>
      </c>
      <c r="D49" s="3" t="s">
        <v>904</v>
      </c>
      <c r="E49" s="3" t="s">
        <v>100</v>
      </c>
      <c r="F49" s="3" t="s">
        <v>95</v>
      </c>
      <c r="G49" s="3" t="s">
        <v>891</v>
      </c>
    </row>
    <row r="50" spans="1:7" ht="45" customHeight="1" x14ac:dyDescent="0.25">
      <c r="A50" s="3" t="s">
        <v>194</v>
      </c>
      <c r="B50" s="3" t="s">
        <v>942</v>
      </c>
      <c r="C50" s="3" t="s">
        <v>893</v>
      </c>
      <c r="D50" s="3" t="s">
        <v>906</v>
      </c>
      <c r="E50" s="3" t="s">
        <v>100</v>
      </c>
      <c r="F50" s="3" t="s">
        <v>95</v>
      </c>
      <c r="G50" s="3" t="s">
        <v>891</v>
      </c>
    </row>
    <row r="51" spans="1:7" ht="45" customHeight="1" x14ac:dyDescent="0.25">
      <c r="A51" s="3" t="s">
        <v>194</v>
      </c>
      <c r="B51" s="3" t="s">
        <v>943</v>
      </c>
      <c r="C51" s="3" t="s">
        <v>896</v>
      </c>
      <c r="D51" s="3" t="s">
        <v>906</v>
      </c>
      <c r="E51" s="3" t="s">
        <v>100</v>
      </c>
      <c r="F51" s="3" t="s">
        <v>95</v>
      </c>
      <c r="G51" s="3" t="s">
        <v>891</v>
      </c>
    </row>
    <row r="52" spans="1:7" ht="45" customHeight="1" x14ac:dyDescent="0.25">
      <c r="A52" s="3" t="s">
        <v>200</v>
      </c>
      <c r="B52" s="3" t="s">
        <v>944</v>
      </c>
      <c r="C52" s="3" t="s">
        <v>889</v>
      </c>
      <c r="D52" s="3" t="s">
        <v>904</v>
      </c>
      <c r="E52" s="3" t="s">
        <v>100</v>
      </c>
      <c r="F52" s="3" t="s">
        <v>95</v>
      </c>
      <c r="G52" s="3" t="s">
        <v>891</v>
      </c>
    </row>
    <row r="53" spans="1:7" ht="45" customHeight="1" x14ac:dyDescent="0.25">
      <c r="A53" s="3" t="s">
        <v>200</v>
      </c>
      <c r="B53" s="3" t="s">
        <v>945</v>
      </c>
      <c r="C53" s="3" t="s">
        <v>893</v>
      </c>
      <c r="D53" s="3" t="s">
        <v>906</v>
      </c>
      <c r="E53" s="3" t="s">
        <v>100</v>
      </c>
      <c r="F53" s="3" t="s">
        <v>95</v>
      </c>
      <c r="G53" s="3" t="s">
        <v>891</v>
      </c>
    </row>
    <row r="54" spans="1:7" ht="45" customHeight="1" x14ac:dyDescent="0.25">
      <c r="A54" s="3" t="s">
        <v>200</v>
      </c>
      <c r="B54" s="3" t="s">
        <v>946</v>
      </c>
      <c r="C54" s="3" t="s">
        <v>896</v>
      </c>
      <c r="D54" s="3" t="s">
        <v>906</v>
      </c>
      <c r="E54" s="3" t="s">
        <v>100</v>
      </c>
      <c r="F54" s="3" t="s">
        <v>95</v>
      </c>
      <c r="G54" s="3" t="s">
        <v>891</v>
      </c>
    </row>
    <row r="55" spans="1:7" ht="45" customHeight="1" x14ac:dyDescent="0.25">
      <c r="A55" s="3" t="s">
        <v>206</v>
      </c>
      <c r="B55" s="3" t="s">
        <v>947</v>
      </c>
      <c r="C55" s="3" t="s">
        <v>889</v>
      </c>
      <c r="D55" s="3" t="s">
        <v>904</v>
      </c>
      <c r="E55" s="3" t="s">
        <v>100</v>
      </c>
      <c r="F55" s="3" t="s">
        <v>95</v>
      </c>
      <c r="G55" s="3" t="s">
        <v>891</v>
      </c>
    </row>
    <row r="56" spans="1:7" ht="45" customHeight="1" x14ac:dyDescent="0.25">
      <c r="A56" s="3" t="s">
        <v>206</v>
      </c>
      <c r="B56" s="3" t="s">
        <v>948</v>
      </c>
      <c r="C56" s="3" t="s">
        <v>893</v>
      </c>
      <c r="D56" s="3" t="s">
        <v>906</v>
      </c>
      <c r="E56" s="3" t="s">
        <v>100</v>
      </c>
      <c r="F56" s="3" t="s">
        <v>95</v>
      </c>
      <c r="G56" s="3" t="s">
        <v>891</v>
      </c>
    </row>
    <row r="57" spans="1:7" ht="45" customHeight="1" x14ac:dyDescent="0.25">
      <c r="A57" s="3" t="s">
        <v>206</v>
      </c>
      <c r="B57" s="3" t="s">
        <v>949</v>
      </c>
      <c r="C57" s="3" t="s">
        <v>896</v>
      </c>
      <c r="D57" s="3" t="s">
        <v>906</v>
      </c>
      <c r="E57" s="3" t="s">
        <v>100</v>
      </c>
      <c r="F57" s="3" t="s">
        <v>95</v>
      </c>
      <c r="G57" s="3" t="s">
        <v>891</v>
      </c>
    </row>
    <row r="58" spans="1:7" ht="45" customHeight="1" x14ac:dyDescent="0.25">
      <c r="A58" s="3" t="s">
        <v>211</v>
      </c>
      <c r="B58" s="3" t="s">
        <v>950</v>
      </c>
      <c r="C58" s="3" t="s">
        <v>889</v>
      </c>
      <c r="D58" s="3" t="s">
        <v>904</v>
      </c>
      <c r="E58" s="3" t="s">
        <v>100</v>
      </c>
      <c r="F58" s="3" t="s">
        <v>95</v>
      </c>
      <c r="G58" s="3" t="s">
        <v>891</v>
      </c>
    </row>
    <row r="59" spans="1:7" ht="45" customHeight="1" x14ac:dyDescent="0.25">
      <c r="A59" s="3" t="s">
        <v>211</v>
      </c>
      <c r="B59" s="3" t="s">
        <v>951</v>
      </c>
      <c r="C59" s="3" t="s">
        <v>893</v>
      </c>
      <c r="D59" s="3" t="s">
        <v>906</v>
      </c>
      <c r="E59" s="3" t="s">
        <v>100</v>
      </c>
      <c r="F59" s="3" t="s">
        <v>95</v>
      </c>
      <c r="G59" s="3" t="s">
        <v>891</v>
      </c>
    </row>
    <row r="60" spans="1:7" ht="45" customHeight="1" x14ac:dyDescent="0.25">
      <c r="A60" s="3" t="s">
        <v>211</v>
      </c>
      <c r="B60" s="3" t="s">
        <v>952</v>
      </c>
      <c r="C60" s="3" t="s">
        <v>896</v>
      </c>
      <c r="D60" s="3" t="s">
        <v>906</v>
      </c>
      <c r="E60" s="3" t="s">
        <v>100</v>
      </c>
      <c r="F60" s="3" t="s">
        <v>95</v>
      </c>
      <c r="G60" s="3" t="s">
        <v>891</v>
      </c>
    </row>
    <row r="61" spans="1:7" ht="45" customHeight="1" x14ac:dyDescent="0.25">
      <c r="A61" s="3" t="s">
        <v>217</v>
      </c>
      <c r="B61" s="3" t="s">
        <v>953</v>
      </c>
      <c r="C61" s="3" t="s">
        <v>889</v>
      </c>
      <c r="D61" s="3" t="s">
        <v>904</v>
      </c>
      <c r="E61" s="3" t="s">
        <v>100</v>
      </c>
      <c r="F61" s="3" t="s">
        <v>95</v>
      </c>
      <c r="G61" s="3" t="s">
        <v>891</v>
      </c>
    </row>
    <row r="62" spans="1:7" ht="45" customHeight="1" x14ac:dyDescent="0.25">
      <c r="A62" s="3" t="s">
        <v>217</v>
      </c>
      <c r="B62" s="3" t="s">
        <v>954</v>
      </c>
      <c r="C62" s="3" t="s">
        <v>893</v>
      </c>
      <c r="D62" s="3" t="s">
        <v>906</v>
      </c>
      <c r="E62" s="3" t="s">
        <v>100</v>
      </c>
      <c r="F62" s="3" t="s">
        <v>95</v>
      </c>
      <c r="G62" s="3" t="s">
        <v>891</v>
      </c>
    </row>
    <row r="63" spans="1:7" ht="45" customHeight="1" x14ac:dyDescent="0.25">
      <c r="A63" s="3" t="s">
        <v>217</v>
      </c>
      <c r="B63" s="3" t="s">
        <v>955</v>
      </c>
      <c r="C63" s="3" t="s">
        <v>896</v>
      </c>
      <c r="D63" s="3" t="s">
        <v>906</v>
      </c>
      <c r="E63" s="3" t="s">
        <v>100</v>
      </c>
      <c r="F63" s="3" t="s">
        <v>95</v>
      </c>
      <c r="G63" s="3" t="s">
        <v>891</v>
      </c>
    </row>
    <row r="64" spans="1:7" ht="45" customHeight="1" x14ac:dyDescent="0.25">
      <c r="A64" s="3" t="s">
        <v>223</v>
      </c>
      <c r="B64" s="3" t="s">
        <v>956</v>
      </c>
      <c r="C64" s="3" t="s">
        <v>889</v>
      </c>
      <c r="D64" s="3" t="s">
        <v>904</v>
      </c>
      <c r="E64" s="3" t="s">
        <v>100</v>
      </c>
      <c r="F64" s="3" t="s">
        <v>95</v>
      </c>
      <c r="G64" s="3" t="s">
        <v>891</v>
      </c>
    </row>
    <row r="65" spans="1:7" ht="45" customHeight="1" x14ac:dyDescent="0.25">
      <c r="A65" s="3" t="s">
        <v>223</v>
      </c>
      <c r="B65" s="3" t="s">
        <v>957</v>
      </c>
      <c r="C65" s="3" t="s">
        <v>893</v>
      </c>
      <c r="D65" s="3" t="s">
        <v>906</v>
      </c>
      <c r="E65" s="3" t="s">
        <v>100</v>
      </c>
      <c r="F65" s="3" t="s">
        <v>95</v>
      </c>
      <c r="G65" s="3" t="s">
        <v>891</v>
      </c>
    </row>
    <row r="66" spans="1:7" ht="45" customHeight="1" x14ac:dyDescent="0.25">
      <c r="A66" s="3" t="s">
        <v>223</v>
      </c>
      <c r="B66" s="3" t="s">
        <v>958</v>
      </c>
      <c r="C66" s="3" t="s">
        <v>896</v>
      </c>
      <c r="D66" s="3" t="s">
        <v>906</v>
      </c>
      <c r="E66" s="3" t="s">
        <v>100</v>
      </c>
      <c r="F66" s="3" t="s">
        <v>95</v>
      </c>
      <c r="G66" s="3" t="s">
        <v>891</v>
      </c>
    </row>
    <row r="67" spans="1:7" ht="45" customHeight="1" x14ac:dyDescent="0.25">
      <c r="A67" s="3" t="s">
        <v>228</v>
      </c>
      <c r="B67" s="3" t="s">
        <v>959</v>
      </c>
      <c r="C67" s="3" t="s">
        <v>889</v>
      </c>
      <c r="D67" s="3" t="s">
        <v>904</v>
      </c>
      <c r="E67" s="3" t="s">
        <v>100</v>
      </c>
      <c r="F67" s="3" t="s">
        <v>95</v>
      </c>
      <c r="G67" s="3" t="s">
        <v>891</v>
      </c>
    </row>
    <row r="68" spans="1:7" ht="45" customHeight="1" x14ac:dyDescent="0.25">
      <c r="A68" s="3" t="s">
        <v>228</v>
      </c>
      <c r="B68" s="3" t="s">
        <v>960</v>
      </c>
      <c r="C68" s="3" t="s">
        <v>893</v>
      </c>
      <c r="D68" s="3" t="s">
        <v>906</v>
      </c>
      <c r="E68" s="3" t="s">
        <v>100</v>
      </c>
      <c r="F68" s="3" t="s">
        <v>95</v>
      </c>
      <c r="G68" s="3" t="s">
        <v>891</v>
      </c>
    </row>
    <row r="69" spans="1:7" ht="45" customHeight="1" x14ac:dyDescent="0.25">
      <c r="A69" s="3" t="s">
        <v>228</v>
      </c>
      <c r="B69" s="3" t="s">
        <v>961</v>
      </c>
      <c r="C69" s="3" t="s">
        <v>896</v>
      </c>
      <c r="D69" s="3" t="s">
        <v>906</v>
      </c>
      <c r="E69" s="3" t="s">
        <v>100</v>
      </c>
      <c r="F69" s="3" t="s">
        <v>95</v>
      </c>
      <c r="G69" s="3" t="s">
        <v>891</v>
      </c>
    </row>
    <row r="70" spans="1:7" ht="45" customHeight="1" x14ac:dyDescent="0.25">
      <c r="A70" s="3" t="s">
        <v>234</v>
      </c>
      <c r="B70" s="3" t="s">
        <v>962</v>
      </c>
      <c r="C70" s="3" t="s">
        <v>889</v>
      </c>
      <c r="D70" s="3" t="s">
        <v>904</v>
      </c>
      <c r="E70" s="3" t="s">
        <v>100</v>
      </c>
      <c r="F70" s="3" t="s">
        <v>95</v>
      </c>
      <c r="G70" s="3" t="s">
        <v>891</v>
      </c>
    </row>
    <row r="71" spans="1:7" ht="45" customHeight="1" x14ac:dyDescent="0.25">
      <c r="A71" s="3" t="s">
        <v>234</v>
      </c>
      <c r="B71" s="3" t="s">
        <v>963</v>
      </c>
      <c r="C71" s="3" t="s">
        <v>893</v>
      </c>
      <c r="D71" s="3" t="s">
        <v>906</v>
      </c>
      <c r="E71" s="3" t="s">
        <v>100</v>
      </c>
      <c r="F71" s="3" t="s">
        <v>95</v>
      </c>
      <c r="G71" s="3" t="s">
        <v>891</v>
      </c>
    </row>
    <row r="72" spans="1:7" ht="45" customHeight="1" x14ac:dyDescent="0.25">
      <c r="A72" s="3" t="s">
        <v>234</v>
      </c>
      <c r="B72" s="3" t="s">
        <v>964</v>
      </c>
      <c r="C72" s="3" t="s">
        <v>896</v>
      </c>
      <c r="D72" s="3" t="s">
        <v>906</v>
      </c>
      <c r="E72" s="3" t="s">
        <v>100</v>
      </c>
      <c r="F72" s="3" t="s">
        <v>95</v>
      </c>
      <c r="G72" s="3" t="s">
        <v>891</v>
      </c>
    </row>
    <row r="73" spans="1:7" ht="45" customHeight="1" x14ac:dyDescent="0.25">
      <c r="A73" s="3" t="s">
        <v>239</v>
      </c>
      <c r="B73" s="3" t="s">
        <v>965</v>
      </c>
      <c r="C73" s="3" t="s">
        <v>889</v>
      </c>
      <c r="D73" s="3" t="s">
        <v>904</v>
      </c>
      <c r="E73" s="3" t="s">
        <v>100</v>
      </c>
      <c r="F73" s="3" t="s">
        <v>95</v>
      </c>
      <c r="G73" s="3" t="s">
        <v>891</v>
      </c>
    </row>
    <row r="74" spans="1:7" ht="45" customHeight="1" x14ac:dyDescent="0.25">
      <c r="A74" s="3" t="s">
        <v>239</v>
      </c>
      <c r="B74" s="3" t="s">
        <v>966</v>
      </c>
      <c r="C74" s="3" t="s">
        <v>893</v>
      </c>
      <c r="D74" s="3" t="s">
        <v>906</v>
      </c>
      <c r="E74" s="3" t="s">
        <v>100</v>
      </c>
      <c r="F74" s="3" t="s">
        <v>95</v>
      </c>
      <c r="G74" s="3" t="s">
        <v>891</v>
      </c>
    </row>
    <row r="75" spans="1:7" ht="45" customHeight="1" x14ac:dyDescent="0.25">
      <c r="A75" s="3" t="s">
        <v>239</v>
      </c>
      <c r="B75" s="3" t="s">
        <v>967</v>
      </c>
      <c r="C75" s="3" t="s">
        <v>896</v>
      </c>
      <c r="D75" s="3" t="s">
        <v>906</v>
      </c>
      <c r="E75" s="3" t="s">
        <v>100</v>
      </c>
      <c r="F75" s="3" t="s">
        <v>95</v>
      </c>
      <c r="G75" s="3" t="s">
        <v>891</v>
      </c>
    </row>
    <row r="76" spans="1:7" ht="45" customHeight="1" x14ac:dyDescent="0.25">
      <c r="A76" s="3" t="s">
        <v>249</v>
      </c>
      <c r="B76" s="3" t="s">
        <v>968</v>
      </c>
      <c r="C76" s="3" t="s">
        <v>889</v>
      </c>
      <c r="D76" s="3" t="s">
        <v>969</v>
      </c>
      <c r="E76" s="3" t="s">
        <v>100</v>
      </c>
      <c r="F76" s="3" t="s">
        <v>95</v>
      </c>
      <c r="G76" s="3" t="s">
        <v>891</v>
      </c>
    </row>
    <row r="77" spans="1:7" ht="45" customHeight="1" x14ac:dyDescent="0.25">
      <c r="A77" s="3" t="s">
        <v>249</v>
      </c>
      <c r="B77" s="3" t="s">
        <v>970</v>
      </c>
      <c r="C77" s="3" t="s">
        <v>893</v>
      </c>
      <c r="D77" s="3" t="s">
        <v>971</v>
      </c>
      <c r="E77" s="3" t="s">
        <v>100</v>
      </c>
      <c r="F77" s="3" t="s">
        <v>95</v>
      </c>
      <c r="G77" s="3" t="s">
        <v>891</v>
      </c>
    </row>
    <row r="78" spans="1:7" ht="45" customHeight="1" x14ac:dyDescent="0.25">
      <c r="A78" s="3" t="s">
        <v>249</v>
      </c>
      <c r="B78" s="3" t="s">
        <v>972</v>
      </c>
      <c r="C78" s="3" t="s">
        <v>896</v>
      </c>
      <c r="D78" s="3" t="s">
        <v>971</v>
      </c>
      <c r="E78" s="3" t="s">
        <v>100</v>
      </c>
      <c r="F78" s="3" t="s">
        <v>95</v>
      </c>
      <c r="G78" s="3" t="s">
        <v>891</v>
      </c>
    </row>
    <row r="79" spans="1:7" ht="45" customHeight="1" x14ac:dyDescent="0.25">
      <c r="A79" s="3" t="s">
        <v>253</v>
      </c>
      <c r="B79" s="3" t="s">
        <v>973</v>
      </c>
      <c r="C79" s="3" t="s">
        <v>889</v>
      </c>
      <c r="D79" s="3" t="s">
        <v>969</v>
      </c>
      <c r="E79" s="3" t="s">
        <v>100</v>
      </c>
      <c r="F79" s="3" t="s">
        <v>95</v>
      </c>
      <c r="G79" s="3" t="s">
        <v>891</v>
      </c>
    </row>
    <row r="80" spans="1:7" ht="45" customHeight="1" x14ac:dyDescent="0.25">
      <c r="A80" s="3" t="s">
        <v>253</v>
      </c>
      <c r="B80" s="3" t="s">
        <v>974</v>
      </c>
      <c r="C80" s="3" t="s">
        <v>893</v>
      </c>
      <c r="D80" s="3" t="s">
        <v>971</v>
      </c>
      <c r="E80" s="3" t="s">
        <v>100</v>
      </c>
      <c r="F80" s="3" t="s">
        <v>95</v>
      </c>
      <c r="G80" s="3" t="s">
        <v>891</v>
      </c>
    </row>
    <row r="81" spans="1:7" ht="45" customHeight="1" x14ac:dyDescent="0.25">
      <c r="A81" s="3" t="s">
        <v>253</v>
      </c>
      <c r="B81" s="3" t="s">
        <v>975</v>
      </c>
      <c r="C81" s="3" t="s">
        <v>896</v>
      </c>
      <c r="D81" s="3" t="s">
        <v>971</v>
      </c>
      <c r="E81" s="3" t="s">
        <v>100</v>
      </c>
      <c r="F81" s="3" t="s">
        <v>95</v>
      </c>
      <c r="G81" s="3" t="s">
        <v>891</v>
      </c>
    </row>
    <row r="82" spans="1:7" ht="45" customHeight="1" x14ac:dyDescent="0.25">
      <c r="A82" s="3" t="s">
        <v>259</v>
      </c>
      <c r="B82" s="3" t="s">
        <v>976</v>
      </c>
      <c r="C82" s="3" t="s">
        <v>889</v>
      </c>
      <c r="D82" s="3" t="s">
        <v>969</v>
      </c>
      <c r="E82" s="3" t="s">
        <v>100</v>
      </c>
      <c r="F82" s="3" t="s">
        <v>95</v>
      </c>
      <c r="G82" s="3" t="s">
        <v>891</v>
      </c>
    </row>
    <row r="83" spans="1:7" ht="45" customHeight="1" x14ac:dyDescent="0.25">
      <c r="A83" s="3" t="s">
        <v>259</v>
      </c>
      <c r="B83" s="3" t="s">
        <v>977</v>
      </c>
      <c r="C83" s="3" t="s">
        <v>893</v>
      </c>
      <c r="D83" s="3" t="s">
        <v>971</v>
      </c>
      <c r="E83" s="3" t="s">
        <v>100</v>
      </c>
      <c r="F83" s="3" t="s">
        <v>95</v>
      </c>
      <c r="G83" s="3" t="s">
        <v>891</v>
      </c>
    </row>
    <row r="84" spans="1:7" ht="45" customHeight="1" x14ac:dyDescent="0.25">
      <c r="A84" s="3" t="s">
        <v>259</v>
      </c>
      <c r="B84" s="3" t="s">
        <v>978</v>
      </c>
      <c r="C84" s="3" t="s">
        <v>896</v>
      </c>
      <c r="D84" s="3" t="s">
        <v>971</v>
      </c>
      <c r="E84" s="3" t="s">
        <v>100</v>
      </c>
      <c r="F84" s="3" t="s">
        <v>95</v>
      </c>
      <c r="G84" s="3" t="s">
        <v>891</v>
      </c>
    </row>
    <row r="85" spans="1:7" ht="45" customHeight="1" x14ac:dyDescent="0.25">
      <c r="A85" s="3" t="s">
        <v>265</v>
      </c>
      <c r="B85" s="3" t="s">
        <v>979</v>
      </c>
      <c r="C85" s="3" t="s">
        <v>889</v>
      </c>
      <c r="D85" s="3" t="s">
        <v>969</v>
      </c>
      <c r="E85" s="3" t="s">
        <v>100</v>
      </c>
      <c r="F85" s="3" t="s">
        <v>95</v>
      </c>
      <c r="G85" s="3" t="s">
        <v>891</v>
      </c>
    </row>
    <row r="86" spans="1:7" ht="45" customHeight="1" x14ac:dyDescent="0.25">
      <c r="A86" s="3" t="s">
        <v>265</v>
      </c>
      <c r="B86" s="3" t="s">
        <v>980</v>
      </c>
      <c r="C86" s="3" t="s">
        <v>893</v>
      </c>
      <c r="D86" s="3" t="s">
        <v>971</v>
      </c>
      <c r="E86" s="3" t="s">
        <v>100</v>
      </c>
      <c r="F86" s="3" t="s">
        <v>95</v>
      </c>
      <c r="G86" s="3" t="s">
        <v>891</v>
      </c>
    </row>
    <row r="87" spans="1:7" ht="45" customHeight="1" x14ac:dyDescent="0.25">
      <c r="A87" s="3" t="s">
        <v>265</v>
      </c>
      <c r="B87" s="3" t="s">
        <v>981</v>
      </c>
      <c r="C87" s="3" t="s">
        <v>896</v>
      </c>
      <c r="D87" s="3" t="s">
        <v>971</v>
      </c>
      <c r="E87" s="3" t="s">
        <v>100</v>
      </c>
      <c r="F87" s="3" t="s">
        <v>95</v>
      </c>
      <c r="G87" s="3" t="s">
        <v>891</v>
      </c>
    </row>
    <row r="88" spans="1:7" ht="45" customHeight="1" x14ac:dyDescent="0.25">
      <c r="A88" s="3" t="s">
        <v>275</v>
      </c>
      <c r="B88" s="3" t="s">
        <v>982</v>
      </c>
      <c r="C88" s="3" t="s">
        <v>889</v>
      </c>
      <c r="D88" s="3" t="s">
        <v>983</v>
      </c>
      <c r="E88" s="3" t="s">
        <v>100</v>
      </c>
      <c r="F88" s="3" t="s">
        <v>95</v>
      </c>
      <c r="G88" s="3" t="s">
        <v>891</v>
      </c>
    </row>
    <row r="89" spans="1:7" ht="45" customHeight="1" x14ac:dyDescent="0.25">
      <c r="A89" s="3" t="s">
        <v>275</v>
      </c>
      <c r="B89" s="3" t="s">
        <v>984</v>
      </c>
      <c r="C89" s="3" t="s">
        <v>893</v>
      </c>
      <c r="D89" s="3" t="s">
        <v>985</v>
      </c>
      <c r="E89" s="3" t="s">
        <v>100</v>
      </c>
      <c r="F89" s="3" t="s">
        <v>95</v>
      </c>
      <c r="G89" s="3" t="s">
        <v>891</v>
      </c>
    </row>
    <row r="90" spans="1:7" ht="45" customHeight="1" x14ac:dyDescent="0.25">
      <c r="A90" s="3" t="s">
        <v>275</v>
      </c>
      <c r="B90" s="3" t="s">
        <v>986</v>
      </c>
      <c r="C90" s="3" t="s">
        <v>896</v>
      </c>
      <c r="D90" s="3" t="s">
        <v>985</v>
      </c>
      <c r="E90" s="3" t="s">
        <v>100</v>
      </c>
      <c r="F90" s="3" t="s">
        <v>95</v>
      </c>
      <c r="G90" s="3" t="s">
        <v>891</v>
      </c>
    </row>
    <row r="91" spans="1:7" ht="45" customHeight="1" x14ac:dyDescent="0.25">
      <c r="A91" s="3" t="s">
        <v>281</v>
      </c>
      <c r="B91" s="3" t="s">
        <v>987</v>
      </c>
      <c r="C91" s="3" t="s">
        <v>889</v>
      </c>
      <c r="D91" s="3" t="s">
        <v>983</v>
      </c>
      <c r="E91" s="3" t="s">
        <v>100</v>
      </c>
      <c r="F91" s="3" t="s">
        <v>95</v>
      </c>
      <c r="G91" s="3" t="s">
        <v>891</v>
      </c>
    </row>
    <row r="92" spans="1:7" ht="45" customHeight="1" x14ac:dyDescent="0.25">
      <c r="A92" s="3" t="s">
        <v>281</v>
      </c>
      <c r="B92" s="3" t="s">
        <v>988</v>
      </c>
      <c r="C92" s="3" t="s">
        <v>893</v>
      </c>
      <c r="D92" s="3" t="s">
        <v>985</v>
      </c>
      <c r="E92" s="3" t="s">
        <v>100</v>
      </c>
      <c r="F92" s="3" t="s">
        <v>95</v>
      </c>
      <c r="G92" s="3" t="s">
        <v>891</v>
      </c>
    </row>
    <row r="93" spans="1:7" ht="45" customHeight="1" x14ac:dyDescent="0.25">
      <c r="A93" s="3" t="s">
        <v>281</v>
      </c>
      <c r="B93" s="3" t="s">
        <v>989</v>
      </c>
      <c r="C93" s="3" t="s">
        <v>896</v>
      </c>
      <c r="D93" s="3" t="s">
        <v>985</v>
      </c>
      <c r="E93" s="3" t="s">
        <v>100</v>
      </c>
      <c r="F93" s="3" t="s">
        <v>95</v>
      </c>
      <c r="G93" s="3" t="s">
        <v>891</v>
      </c>
    </row>
    <row r="94" spans="1:7" ht="45" customHeight="1" x14ac:dyDescent="0.25">
      <c r="A94" s="3" t="s">
        <v>289</v>
      </c>
      <c r="B94" s="3" t="s">
        <v>990</v>
      </c>
      <c r="C94" s="3" t="s">
        <v>889</v>
      </c>
      <c r="D94" s="3" t="s">
        <v>991</v>
      </c>
      <c r="E94" s="3" t="s">
        <v>100</v>
      </c>
      <c r="F94" s="3" t="s">
        <v>95</v>
      </c>
      <c r="G94" s="3" t="s">
        <v>891</v>
      </c>
    </row>
    <row r="95" spans="1:7" ht="45" customHeight="1" x14ac:dyDescent="0.25">
      <c r="A95" s="3" t="s">
        <v>289</v>
      </c>
      <c r="B95" s="3" t="s">
        <v>992</v>
      </c>
      <c r="C95" s="3" t="s">
        <v>893</v>
      </c>
      <c r="D95" s="3" t="s">
        <v>993</v>
      </c>
      <c r="E95" s="3" t="s">
        <v>100</v>
      </c>
      <c r="F95" s="3" t="s">
        <v>95</v>
      </c>
      <c r="G95" s="3" t="s">
        <v>891</v>
      </c>
    </row>
    <row r="96" spans="1:7" ht="45" customHeight="1" x14ac:dyDescent="0.25">
      <c r="A96" s="3" t="s">
        <v>289</v>
      </c>
      <c r="B96" s="3" t="s">
        <v>994</v>
      </c>
      <c r="C96" s="3" t="s">
        <v>896</v>
      </c>
      <c r="D96" s="3" t="s">
        <v>993</v>
      </c>
      <c r="E96" s="3" t="s">
        <v>100</v>
      </c>
      <c r="F96" s="3" t="s">
        <v>95</v>
      </c>
      <c r="G96" s="3" t="s">
        <v>891</v>
      </c>
    </row>
    <row r="97" spans="1:7" ht="45" customHeight="1" x14ac:dyDescent="0.25">
      <c r="A97" s="3" t="s">
        <v>294</v>
      </c>
      <c r="B97" s="3" t="s">
        <v>995</v>
      </c>
      <c r="C97" s="3" t="s">
        <v>889</v>
      </c>
      <c r="D97" s="3" t="s">
        <v>991</v>
      </c>
      <c r="E97" s="3" t="s">
        <v>100</v>
      </c>
      <c r="F97" s="3" t="s">
        <v>95</v>
      </c>
      <c r="G97" s="3" t="s">
        <v>891</v>
      </c>
    </row>
    <row r="98" spans="1:7" ht="45" customHeight="1" x14ac:dyDescent="0.25">
      <c r="A98" s="3" t="s">
        <v>294</v>
      </c>
      <c r="B98" s="3" t="s">
        <v>996</v>
      </c>
      <c r="C98" s="3" t="s">
        <v>893</v>
      </c>
      <c r="D98" s="3" t="s">
        <v>993</v>
      </c>
      <c r="E98" s="3" t="s">
        <v>100</v>
      </c>
      <c r="F98" s="3" t="s">
        <v>95</v>
      </c>
      <c r="G98" s="3" t="s">
        <v>891</v>
      </c>
    </row>
    <row r="99" spans="1:7" ht="45" customHeight="1" x14ac:dyDescent="0.25">
      <c r="A99" s="3" t="s">
        <v>294</v>
      </c>
      <c r="B99" s="3" t="s">
        <v>997</v>
      </c>
      <c r="C99" s="3" t="s">
        <v>896</v>
      </c>
      <c r="D99" s="3" t="s">
        <v>993</v>
      </c>
      <c r="E99" s="3" t="s">
        <v>100</v>
      </c>
      <c r="F99" s="3" t="s">
        <v>95</v>
      </c>
      <c r="G99" s="3" t="s">
        <v>891</v>
      </c>
    </row>
    <row r="100" spans="1:7" ht="45" customHeight="1" x14ac:dyDescent="0.25">
      <c r="A100" s="3" t="s">
        <v>304</v>
      </c>
      <c r="B100" s="3" t="s">
        <v>998</v>
      </c>
      <c r="C100" s="3" t="s">
        <v>889</v>
      </c>
      <c r="D100" s="3" t="s">
        <v>999</v>
      </c>
      <c r="E100" s="3" t="s">
        <v>100</v>
      </c>
      <c r="F100" s="3" t="s">
        <v>95</v>
      </c>
      <c r="G100" s="3" t="s">
        <v>891</v>
      </c>
    </row>
    <row r="101" spans="1:7" ht="45" customHeight="1" x14ac:dyDescent="0.25">
      <c r="A101" s="3" t="s">
        <v>304</v>
      </c>
      <c r="B101" s="3" t="s">
        <v>1000</v>
      </c>
      <c r="C101" s="3" t="s">
        <v>893</v>
      </c>
      <c r="D101" s="3" t="s">
        <v>1001</v>
      </c>
      <c r="E101" s="3" t="s">
        <v>100</v>
      </c>
      <c r="F101" s="3" t="s">
        <v>95</v>
      </c>
      <c r="G101" s="3" t="s">
        <v>891</v>
      </c>
    </row>
    <row r="102" spans="1:7" ht="45" customHeight="1" x14ac:dyDescent="0.25">
      <c r="A102" s="3" t="s">
        <v>304</v>
      </c>
      <c r="B102" s="3" t="s">
        <v>1002</v>
      </c>
      <c r="C102" s="3" t="s">
        <v>896</v>
      </c>
      <c r="D102" s="3" t="s">
        <v>1001</v>
      </c>
      <c r="E102" s="3" t="s">
        <v>100</v>
      </c>
      <c r="F102" s="3" t="s">
        <v>95</v>
      </c>
      <c r="G102" s="3" t="s">
        <v>891</v>
      </c>
    </row>
    <row r="103" spans="1:7" ht="45" customHeight="1" x14ac:dyDescent="0.25">
      <c r="A103" s="3" t="s">
        <v>313</v>
      </c>
      <c r="B103" s="3" t="s">
        <v>1003</v>
      </c>
      <c r="C103" s="3" t="s">
        <v>889</v>
      </c>
      <c r="D103" s="3" t="s">
        <v>320</v>
      </c>
      <c r="E103" s="3" t="s">
        <v>100</v>
      </c>
      <c r="F103" s="3" t="s">
        <v>95</v>
      </c>
      <c r="G103" s="3" t="s">
        <v>891</v>
      </c>
    </row>
    <row r="104" spans="1:7" ht="45" customHeight="1" x14ac:dyDescent="0.25">
      <c r="A104" s="3" t="s">
        <v>313</v>
      </c>
      <c r="B104" s="3" t="s">
        <v>1004</v>
      </c>
      <c r="C104" s="3" t="s">
        <v>893</v>
      </c>
      <c r="D104" s="3" t="s">
        <v>1005</v>
      </c>
      <c r="E104" s="3" t="s">
        <v>100</v>
      </c>
      <c r="F104" s="3" t="s">
        <v>95</v>
      </c>
      <c r="G104" s="3" t="s">
        <v>891</v>
      </c>
    </row>
    <row r="105" spans="1:7" ht="45" customHeight="1" x14ac:dyDescent="0.25">
      <c r="A105" s="3" t="s">
        <v>313</v>
      </c>
      <c r="B105" s="3" t="s">
        <v>1006</v>
      </c>
      <c r="C105" s="3" t="s">
        <v>896</v>
      </c>
      <c r="D105" s="3" t="s">
        <v>1005</v>
      </c>
      <c r="E105" s="3" t="s">
        <v>100</v>
      </c>
      <c r="F105" s="3" t="s">
        <v>95</v>
      </c>
      <c r="G105" s="3" t="s">
        <v>891</v>
      </c>
    </row>
    <row r="106" spans="1:7" ht="45" customHeight="1" x14ac:dyDescent="0.25">
      <c r="A106" s="3" t="s">
        <v>322</v>
      </c>
      <c r="B106" s="3" t="s">
        <v>1007</v>
      </c>
      <c r="C106" s="3" t="s">
        <v>889</v>
      </c>
      <c r="D106" s="3" t="s">
        <v>1008</v>
      </c>
      <c r="E106" s="3" t="s">
        <v>100</v>
      </c>
      <c r="F106" s="3" t="s">
        <v>95</v>
      </c>
      <c r="G106" s="3" t="s">
        <v>891</v>
      </c>
    </row>
    <row r="107" spans="1:7" ht="45" customHeight="1" x14ac:dyDescent="0.25">
      <c r="A107" s="3" t="s">
        <v>322</v>
      </c>
      <c r="B107" s="3" t="s">
        <v>1009</v>
      </c>
      <c r="C107" s="3" t="s">
        <v>893</v>
      </c>
      <c r="D107" s="3" t="s">
        <v>1010</v>
      </c>
      <c r="E107" s="3" t="s">
        <v>100</v>
      </c>
      <c r="F107" s="3" t="s">
        <v>95</v>
      </c>
      <c r="G107" s="3" t="s">
        <v>891</v>
      </c>
    </row>
    <row r="108" spans="1:7" ht="45" customHeight="1" x14ac:dyDescent="0.25">
      <c r="A108" s="3" t="s">
        <v>322</v>
      </c>
      <c r="B108" s="3" t="s">
        <v>1011</v>
      </c>
      <c r="C108" s="3" t="s">
        <v>896</v>
      </c>
      <c r="D108" s="3" t="s">
        <v>1010</v>
      </c>
      <c r="E108" s="3" t="s">
        <v>100</v>
      </c>
      <c r="F108" s="3" t="s">
        <v>95</v>
      </c>
      <c r="G108" s="3" t="s">
        <v>891</v>
      </c>
    </row>
    <row r="109" spans="1:7" ht="45" customHeight="1" x14ac:dyDescent="0.25">
      <c r="A109" s="3" t="s">
        <v>326</v>
      </c>
      <c r="B109" s="3" t="s">
        <v>1012</v>
      </c>
      <c r="C109" s="3" t="s">
        <v>889</v>
      </c>
      <c r="D109" s="3" t="s">
        <v>969</v>
      </c>
      <c r="E109" s="3" t="s">
        <v>100</v>
      </c>
      <c r="F109" s="3" t="s">
        <v>95</v>
      </c>
      <c r="G109" s="3" t="s">
        <v>891</v>
      </c>
    </row>
    <row r="110" spans="1:7" ht="45" customHeight="1" x14ac:dyDescent="0.25">
      <c r="A110" s="3" t="s">
        <v>326</v>
      </c>
      <c r="B110" s="3" t="s">
        <v>1013</v>
      </c>
      <c r="C110" s="3" t="s">
        <v>893</v>
      </c>
      <c r="D110" s="3" t="s">
        <v>971</v>
      </c>
      <c r="E110" s="3" t="s">
        <v>100</v>
      </c>
      <c r="F110" s="3" t="s">
        <v>95</v>
      </c>
      <c r="G110" s="3" t="s">
        <v>891</v>
      </c>
    </row>
    <row r="111" spans="1:7" ht="45" customHeight="1" x14ac:dyDescent="0.25">
      <c r="A111" s="3" t="s">
        <v>326</v>
      </c>
      <c r="B111" s="3" t="s">
        <v>1014</v>
      </c>
      <c r="C111" s="3" t="s">
        <v>896</v>
      </c>
      <c r="D111" s="3" t="s">
        <v>971</v>
      </c>
      <c r="E111" s="3" t="s">
        <v>100</v>
      </c>
      <c r="F111" s="3" t="s">
        <v>95</v>
      </c>
      <c r="G111" s="3" t="s">
        <v>891</v>
      </c>
    </row>
    <row r="112" spans="1:7" ht="45" customHeight="1" x14ac:dyDescent="0.25">
      <c r="A112" s="3" t="s">
        <v>329</v>
      </c>
      <c r="B112" s="3" t="s">
        <v>1015</v>
      </c>
      <c r="C112" s="3" t="s">
        <v>889</v>
      </c>
      <c r="D112" s="3" t="s">
        <v>969</v>
      </c>
      <c r="E112" s="3" t="s">
        <v>100</v>
      </c>
      <c r="F112" s="3" t="s">
        <v>95</v>
      </c>
      <c r="G112" s="3" t="s">
        <v>891</v>
      </c>
    </row>
    <row r="113" spans="1:7" ht="45" customHeight="1" x14ac:dyDescent="0.25">
      <c r="A113" s="3" t="s">
        <v>329</v>
      </c>
      <c r="B113" s="3" t="s">
        <v>1016</v>
      </c>
      <c r="C113" s="3" t="s">
        <v>893</v>
      </c>
      <c r="D113" s="3" t="s">
        <v>971</v>
      </c>
      <c r="E113" s="3" t="s">
        <v>100</v>
      </c>
      <c r="F113" s="3" t="s">
        <v>95</v>
      </c>
      <c r="G113" s="3" t="s">
        <v>891</v>
      </c>
    </row>
    <row r="114" spans="1:7" ht="45" customHeight="1" x14ac:dyDescent="0.25">
      <c r="A114" s="3" t="s">
        <v>329</v>
      </c>
      <c r="B114" s="3" t="s">
        <v>1017</v>
      </c>
      <c r="C114" s="3" t="s">
        <v>896</v>
      </c>
      <c r="D114" s="3" t="s">
        <v>971</v>
      </c>
      <c r="E114" s="3" t="s">
        <v>100</v>
      </c>
      <c r="F114" s="3" t="s">
        <v>95</v>
      </c>
      <c r="G114" s="3" t="s">
        <v>891</v>
      </c>
    </row>
    <row r="115" spans="1:7" ht="45" customHeight="1" x14ac:dyDescent="0.25">
      <c r="A115" s="3" t="s">
        <v>331</v>
      </c>
      <c r="B115" s="3" t="s">
        <v>1018</v>
      </c>
      <c r="C115" s="3" t="s">
        <v>889</v>
      </c>
      <c r="D115" s="3" t="s">
        <v>983</v>
      </c>
      <c r="E115" s="3" t="s">
        <v>100</v>
      </c>
      <c r="F115" s="3" t="s">
        <v>95</v>
      </c>
      <c r="G115" s="3" t="s">
        <v>891</v>
      </c>
    </row>
    <row r="116" spans="1:7" ht="45" customHeight="1" x14ac:dyDescent="0.25">
      <c r="A116" s="3" t="s">
        <v>331</v>
      </c>
      <c r="B116" s="3" t="s">
        <v>1019</v>
      </c>
      <c r="C116" s="3" t="s">
        <v>893</v>
      </c>
      <c r="D116" s="3" t="s">
        <v>985</v>
      </c>
      <c r="E116" s="3" t="s">
        <v>100</v>
      </c>
      <c r="F116" s="3" t="s">
        <v>95</v>
      </c>
      <c r="G116" s="3" t="s">
        <v>891</v>
      </c>
    </row>
    <row r="117" spans="1:7" ht="45" customHeight="1" x14ac:dyDescent="0.25">
      <c r="A117" s="3" t="s">
        <v>331</v>
      </c>
      <c r="B117" s="3" t="s">
        <v>1020</v>
      </c>
      <c r="C117" s="3" t="s">
        <v>896</v>
      </c>
      <c r="D117" s="3" t="s">
        <v>985</v>
      </c>
      <c r="E117" s="3" t="s">
        <v>100</v>
      </c>
      <c r="F117" s="3" t="s">
        <v>95</v>
      </c>
      <c r="G117" s="3" t="s">
        <v>891</v>
      </c>
    </row>
    <row r="118" spans="1:7" ht="45" customHeight="1" x14ac:dyDescent="0.25">
      <c r="A118" s="3" t="s">
        <v>337</v>
      </c>
      <c r="B118" s="3" t="s">
        <v>1021</v>
      </c>
      <c r="C118" s="3" t="s">
        <v>889</v>
      </c>
      <c r="D118" s="3" t="s">
        <v>983</v>
      </c>
      <c r="E118" s="3" t="s">
        <v>100</v>
      </c>
      <c r="F118" s="3" t="s">
        <v>95</v>
      </c>
      <c r="G118" s="3" t="s">
        <v>891</v>
      </c>
    </row>
    <row r="119" spans="1:7" ht="45" customHeight="1" x14ac:dyDescent="0.25">
      <c r="A119" s="3" t="s">
        <v>337</v>
      </c>
      <c r="B119" s="3" t="s">
        <v>1022</v>
      </c>
      <c r="C119" s="3" t="s">
        <v>893</v>
      </c>
      <c r="D119" s="3" t="s">
        <v>985</v>
      </c>
      <c r="E119" s="3" t="s">
        <v>100</v>
      </c>
      <c r="F119" s="3" t="s">
        <v>95</v>
      </c>
      <c r="G119" s="3" t="s">
        <v>891</v>
      </c>
    </row>
    <row r="120" spans="1:7" ht="45" customHeight="1" x14ac:dyDescent="0.25">
      <c r="A120" s="3" t="s">
        <v>337</v>
      </c>
      <c r="B120" s="3" t="s">
        <v>1023</v>
      </c>
      <c r="C120" s="3" t="s">
        <v>896</v>
      </c>
      <c r="D120" s="3" t="s">
        <v>985</v>
      </c>
      <c r="E120" s="3" t="s">
        <v>100</v>
      </c>
      <c r="F120" s="3" t="s">
        <v>95</v>
      </c>
      <c r="G120" s="3" t="s">
        <v>891</v>
      </c>
    </row>
    <row r="121" spans="1:7" ht="45" customHeight="1" x14ac:dyDescent="0.25">
      <c r="A121" s="3" t="s">
        <v>340</v>
      </c>
      <c r="B121" s="3" t="s">
        <v>1024</v>
      </c>
      <c r="C121" s="3" t="s">
        <v>889</v>
      </c>
      <c r="D121" s="3" t="s">
        <v>983</v>
      </c>
      <c r="E121" s="3" t="s">
        <v>100</v>
      </c>
      <c r="F121" s="3" t="s">
        <v>95</v>
      </c>
      <c r="G121" s="3" t="s">
        <v>891</v>
      </c>
    </row>
    <row r="122" spans="1:7" ht="45" customHeight="1" x14ac:dyDescent="0.25">
      <c r="A122" s="3" t="s">
        <v>340</v>
      </c>
      <c r="B122" s="3" t="s">
        <v>1025</v>
      </c>
      <c r="C122" s="3" t="s">
        <v>893</v>
      </c>
      <c r="D122" s="3" t="s">
        <v>985</v>
      </c>
      <c r="E122" s="3" t="s">
        <v>100</v>
      </c>
      <c r="F122" s="3" t="s">
        <v>95</v>
      </c>
      <c r="G122" s="3" t="s">
        <v>891</v>
      </c>
    </row>
    <row r="123" spans="1:7" ht="45" customHeight="1" x14ac:dyDescent="0.25">
      <c r="A123" s="3" t="s">
        <v>340</v>
      </c>
      <c r="B123" s="3" t="s">
        <v>1026</v>
      </c>
      <c r="C123" s="3" t="s">
        <v>896</v>
      </c>
      <c r="D123" s="3" t="s">
        <v>985</v>
      </c>
      <c r="E123" s="3" t="s">
        <v>100</v>
      </c>
      <c r="F123" s="3" t="s">
        <v>95</v>
      </c>
      <c r="G123" s="3" t="s">
        <v>891</v>
      </c>
    </row>
    <row r="124" spans="1:7" ht="45" customHeight="1" x14ac:dyDescent="0.25">
      <c r="A124" s="3" t="s">
        <v>342</v>
      </c>
      <c r="B124" s="3" t="s">
        <v>1027</v>
      </c>
      <c r="C124" s="3" t="s">
        <v>889</v>
      </c>
      <c r="D124" s="3" t="s">
        <v>991</v>
      </c>
      <c r="E124" s="3" t="s">
        <v>100</v>
      </c>
      <c r="F124" s="3" t="s">
        <v>95</v>
      </c>
      <c r="G124" s="3" t="s">
        <v>891</v>
      </c>
    </row>
    <row r="125" spans="1:7" ht="45" customHeight="1" x14ac:dyDescent="0.25">
      <c r="A125" s="3" t="s">
        <v>342</v>
      </c>
      <c r="B125" s="3" t="s">
        <v>1028</v>
      </c>
      <c r="C125" s="3" t="s">
        <v>893</v>
      </c>
      <c r="D125" s="3" t="s">
        <v>993</v>
      </c>
      <c r="E125" s="3" t="s">
        <v>100</v>
      </c>
      <c r="F125" s="3" t="s">
        <v>95</v>
      </c>
      <c r="G125" s="3" t="s">
        <v>891</v>
      </c>
    </row>
    <row r="126" spans="1:7" ht="45" customHeight="1" x14ac:dyDescent="0.25">
      <c r="A126" s="3" t="s">
        <v>342</v>
      </c>
      <c r="B126" s="3" t="s">
        <v>1029</v>
      </c>
      <c r="C126" s="3" t="s">
        <v>896</v>
      </c>
      <c r="D126" s="3" t="s">
        <v>993</v>
      </c>
      <c r="E126" s="3" t="s">
        <v>100</v>
      </c>
      <c r="F126" s="3" t="s">
        <v>95</v>
      </c>
      <c r="G126" s="3" t="s">
        <v>891</v>
      </c>
    </row>
    <row r="127" spans="1:7" ht="45" customHeight="1" x14ac:dyDescent="0.25">
      <c r="A127" s="3" t="s">
        <v>344</v>
      </c>
      <c r="B127" s="3" t="s">
        <v>1030</v>
      </c>
      <c r="C127" s="3" t="s">
        <v>889</v>
      </c>
      <c r="D127" s="3" t="s">
        <v>991</v>
      </c>
      <c r="E127" s="3" t="s">
        <v>100</v>
      </c>
      <c r="F127" s="3" t="s">
        <v>95</v>
      </c>
      <c r="G127" s="3" t="s">
        <v>891</v>
      </c>
    </row>
    <row r="128" spans="1:7" ht="45" customHeight="1" x14ac:dyDescent="0.25">
      <c r="A128" s="3" t="s">
        <v>344</v>
      </c>
      <c r="B128" s="3" t="s">
        <v>1031</v>
      </c>
      <c r="C128" s="3" t="s">
        <v>893</v>
      </c>
      <c r="D128" s="3" t="s">
        <v>993</v>
      </c>
      <c r="E128" s="3" t="s">
        <v>100</v>
      </c>
      <c r="F128" s="3" t="s">
        <v>95</v>
      </c>
      <c r="G128" s="3" t="s">
        <v>891</v>
      </c>
    </row>
    <row r="129" spans="1:7" ht="45" customHeight="1" x14ac:dyDescent="0.25">
      <c r="A129" s="3" t="s">
        <v>344</v>
      </c>
      <c r="B129" s="3" t="s">
        <v>1032</v>
      </c>
      <c r="C129" s="3" t="s">
        <v>896</v>
      </c>
      <c r="D129" s="3" t="s">
        <v>993</v>
      </c>
      <c r="E129" s="3" t="s">
        <v>100</v>
      </c>
      <c r="F129" s="3" t="s">
        <v>95</v>
      </c>
      <c r="G129" s="3" t="s">
        <v>891</v>
      </c>
    </row>
    <row r="130" spans="1:7" ht="45" customHeight="1" x14ac:dyDescent="0.25">
      <c r="A130" s="3" t="s">
        <v>346</v>
      </c>
      <c r="B130" s="3" t="s">
        <v>1033</v>
      </c>
      <c r="C130" s="3" t="s">
        <v>889</v>
      </c>
      <c r="D130" s="3" t="s">
        <v>999</v>
      </c>
      <c r="E130" s="3" t="s">
        <v>100</v>
      </c>
      <c r="F130" s="3" t="s">
        <v>95</v>
      </c>
      <c r="G130" s="3" t="s">
        <v>891</v>
      </c>
    </row>
    <row r="131" spans="1:7" ht="45" customHeight="1" x14ac:dyDescent="0.25">
      <c r="A131" s="3" t="s">
        <v>346</v>
      </c>
      <c r="B131" s="3" t="s">
        <v>1034</v>
      </c>
      <c r="C131" s="3" t="s">
        <v>893</v>
      </c>
      <c r="D131" s="3" t="s">
        <v>1001</v>
      </c>
      <c r="E131" s="3" t="s">
        <v>100</v>
      </c>
      <c r="F131" s="3" t="s">
        <v>95</v>
      </c>
      <c r="G131" s="3" t="s">
        <v>891</v>
      </c>
    </row>
    <row r="132" spans="1:7" ht="45" customHeight="1" x14ac:dyDescent="0.25">
      <c r="A132" s="3" t="s">
        <v>346</v>
      </c>
      <c r="B132" s="3" t="s">
        <v>1035</v>
      </c>
      <c r="C132" s="3" t="s">
        <v>896</v>
      </c>
      <c r="D132" s="3" t="s">
        <v>1001</v>
      </c>
      <c r="E132" s="3" t="s">
        <v>100</v>
      </c>
      <c r="F132" s="3" t="s">
        <v>95</v>
      </c>
      <c r="G132" s="3" t="s">
        <v>891</v>
      </c>
    </row>
    <row r="133" spans="1:7" ht="45" customHeight="1" x14ac:dyDescent="0.25">
      <c r="A133" s="3" t="s">
        <v>348</v>
      </c>
      <c r="B133" s="3" t="s">
        <v>1036</v>
      </c>
      <c r="C133" s="3" t="s">
        <v>889</v>
      </c>
      <c r="D133" s="3" t="s">
        <v>320</v>
      </c>
      <c r="E133" s="3" t="s">
        <v>100</v>
      </c>
      <c r="F133" s="3" t="s">
        <v>95</v>
      </c>
      <c r="G133" s="3" t="s">
        <v>891</v>
      </c>
    </row>
    <row r="134" spans="1:7" ht="45" customHeight="1" x14ac:dyDescent="0.25">
      <c r="A134" s="3" t="s">
        <v>348</v>
      </c>
      <c r="B134" s="3" t="s">
        <v>1037</v>
      </c>
      <c r="C134" s="3" t="s">
        <v>893</v>
      </c>
      <c r="D134" s="3" t="s">
        <v>1005</v>
      </c>
      <c r="E134" s="3" t="s">
        <v>100</v>
      </c>
      <c r="F134" s="3" t="s">
        <v>95</v>
      </c>
      <c r="G134" s="3" t="s">
        <v>891</v>
      </c>
    </row>
    <row r="135" spans="1:7" ht="45" customHeight="1" x14ac:dyDescent="0.25">
      <c r="A135" s="3" t="s">
        <v>348</v>
      </c>
      <c r="B135" s="3" t="s">
        <v>1038</v>
      </c>
      <c r="C135" s="3" t="s">
        <v>896</v>
      </c>
      <c r="D135" s="3" t="s">
        <v>1005</v>
      </c>
      <c r="E135" s="3" t="s">
        <v>100</v>
      </c>
      <c r="F135" s="3" t="s">
        <v>95</v>
      </c>
      <c r="G135" s="3" t="s">
        <v>891</v>
      </c>
    </row>
    <row r="136" spans="1:7" ht="45" customHeight="1" x14ac:dyDescent="0.25">
      <c r="A136" s="3" t="s">
        <v>350</v>
      </c>
      <c r="B136" s="3" t="s">
        <v>1039</v>
      </c>
      <c r="C136" s="3" t="s">
        <v>889</v>
      </c>
      <c r="D136" s="3" t="s">
        <v>1008</v>
      </c>
      <c r="E136" s="3" t="s">
        <v>100</v>
      </c>
      <c r="F136" s="3" t="s">
        <v>95</v>
      </c>
      <c r="G136" s="3" t="s">
        <v>891</v>
      </c>
    </row>
    <row r="137" spans="1:7" ht="45" customHeight="1" x14ac:dyDescent="0.25">
      <c r="A137" s="3" t="s">
        <v>350</v>
      </c>
      <c r="B137" s="3" t="s">
        <v>1040</v>
      </c>
      <c r="C137" s="3" t="s">
        <v>893</v>
      </c>
      <c r="D137" s="3" t="s">
        <v>1010</v>
      </c>
      <c r="E137" s="3" t="s">
        <v>100</v>
      </c>
      <c r="F137" s="3" t="s">
        <v>95</v>
      </c>
      <c r="G137" s="3" t="s">
        <v>891</v>
      </c>
    </row>
    <row r="138" spans="1:7" ht="45" customHeight="1" x14ac:dyDescent="0.25">
      <c r="A138" s="3" t="s">
        <v>350</v>
      </c>
      <c r="B138" s="3" t="s">
        <v>1041</v>
      </c>
      <c r="C138" s="3" t="s">
        <v>896</v>
      </c>
      <c r="D138" s="3" t="s">
        <v>1010</v>
      </c>
      <c r="E138" s="3" t="s">
        <v>100</v>
      </c>
      <c r="F138" s="3" t="s">
        <v>95</v>
      </c>
      <c r="G138" s="3" t="s">
        <v>891</v>
      </c>
    </row>
    <row r="139" spans="1:7" ht="45" customHeight="1" x14ac:dyDescent="0.25">
      <c r="A139" s="3" t="s">
        <v>352</v>
      </c>
      <c r="B139" s="3" t="s">
        <v>1042</v>
      </c>
      <c r="C139" s="3" t="s">
        <v>889</v>
      </c>
      <c r="D139" s="3" t="s">
        <v>890</v>
      </c>
      <c r="E139" s="3" t="s">
        <v>100</v>
      </c>
      <c r="F139" s="3" t="s">
        <v>95</v>
      </c>
      <c r="G139" s="3" t="s">
        <v>891</v>
      </c>
    </row>
    <row r="140" spans="1:7" ht="45" customHeight="1" x14ac:dyDescent="0.25">
      <c r="A140" s="3" t="s">
        <v>352</v>
      </c>
      <c r="B140" s="3" t="s">
        <v>1043</v>
      </c>
      <c r="C140" s="3" t="s">
        <v>896</v>
      </c>
      <c r="D140" s="3" t="s">
        <v>894</v>
      </c>
      <c r="E140" s="3" t="s">
        <v>100</v>
      </c>
      <c r="F140" s="3" t="s">
        <v>95</v>
      </c>
      <c r="G140" s="3" t="s">
        <v>891</v>
      </c>
    </row>
    <row r="141" spans="1:7" ht="45" customHeight="1" x14ac:dyDescent="0.25">
      <c r="A141" s="3" t="s">
        <v>352</v>
      </c>
      <c r="B141" s="3" t="s">
        <v>1044</v>
      </c>
      <c r="C141" s="3" t="s">
        <v>893</v>
      </c>
      <c r="D141" s="3" t="s">
        <v>894</v>
      </c>
      <c r="E141" s="3" t="s">
        <v>100</v>
      </c>
      <c r="F141" s="3" t="s">
        <v>95</v>
      </c>
      <c r="G141" s="3" t="s">
        <v>891</v>
      </c>
    </row>
    <row r="142" spans="1:7" ht="45" customHeight="1" x14ac:dyDescent="0.25">
      <c r="A142" s="3" t="s">
        <v>354</v>
      </c>
      <c r="B142" s="3" t="s">
        <v>1045</v>
      </c>
      <c r="C142" s="3" t="s">
        <v>889</v>
      </c>
      <c r="D142" s="3" t="s">
        <v>890</v>
      </c>
      <c r="E142" s="3" t="s">
        <v>100</v>
      </c>
      <c r="F142" s="3" t="s">
        <v>95</v>
      </c>
      <c r="G142" s="3" t="s">
        <v>891</v>
      </c>
    </row>
    <row r="143" spans="1:7" ht="45" customHeight="1" x14ac:dyDescent="0.25">
      <c r="A143" s="3" t="s">
        <v>354</v>
      </c>
      <c r="B143" s="3" t="s">
        <v>1046</v>
      </c>
      <c r="C143" s="3" t="s">
        <v>896</v>
      </c>
      <c r="D143" s="3" t="s">
        <v>894</v>
      </c>
      <c r="E143" s="3" t="s">
        <v>100</v>
      </c>
      <c r="F143" s="3" t="s">
        <v>95</v>
      </c>
      <c r="G143" s="3" t="s">
        <v>891</v>
      </c>
    </row>
    <row r="144" spans="1:7" ht="45" customHeight="1" x14ac:dyDescent="0.25">
      <c r="A144" s="3" t="s">
        <v>354</v>
      </c>
      <c r="B144" s="3" t="s">
        <v>1047</v>
      </c>
      <c r="C144" s="3" t="s">
        <v>893</v>
      </c>
      <c r="D144" s="3" t="s">
        <v>894</v>
      </c>
      <c r="E144" s="3" t="s">
        <v>100</v>
      </c>
      <c r="F144" s="3" t="s">
        <v>95</v>
      </c>
      <c r="G144" s="3" t="s">
        <v>891</v>
      </c>
    </row>
    <row r="145" spans="1:7" ht="45" customHeight="1" x14ac:dyDescent="0.25">
      <c r="A145" s="3" t="s">
        <v>356</v>
      </c>
      <c r="B145" s="3" t="s">
        <v>1048</v>
      </c>
      <c r="C145" s="3" t="s">
        <v>889</v>
      </c>
      <c r="D145" s="3" t="s">
        <v>890</v>
      </c>
      <c r="E145" s="3" t="s">
        <v>100</v>
      </c>
      <c r="F145" s="3" t="s">
        <v>95</v>
      </c>
      <c r="G145" s="3" t="s">
        <v>891</v>
      </c>
    </row>
    <row r="146" spans="1:7" ht="45" customHeight="1" x14ac:dyDescent="0.25">
      <c r="A146" s="3" t="s">
        <v>356</v>
      </c>
      <c r="B146" s="3" t="s">
        <v>1049</v>
      </c>
      <c r="C146" s="3" t="s">
        <v>896</v>
      </c>
      <c r="D146" s="3" t="s">
        <v>894</v>
      </c>
      <c r="E146" s="3" t="s">
        <v>100</v>
      </c>
      <c r="F146" s="3" t="s">
        <v>95</v>
      </c>
      <c r="G146" s="3" t="s">
        <v>891</v>
      </c>
    </row>
    <row r="147" spans="1:7" ht="45" customHeight="1" x14ac:dyDescent="0.25">
      <c r="A147" s="3" t="s">
        <v>356</v>
      </c>
      <c r="B147" s="3" t="s">
        <v>1050</v>
      </c>
      <c r="C147" s="3" t="s">
        <v>893</v>
      </c>
      <c r="D147" s="3" t="s">
        <v>894</v>
      </c>
      <c r="E147" s="3" t="s">
        <v>100</v>
      </c>
      <c r="F147" s="3" t="s">
        <v>95</v>
      </c>
      <c r="G147" s="3" t="s">
        <v>891</v>
      </c>
    </row>
    <row r="148" spans="1:7" ht="45" customHeight="1" x14ac:dyDescent="0.25">
      <c r="A148" s="3" t="s">
        <v>358</v>
      </c>
      <c r="B148" s="3" t="s">
        <v>1051</v>
      </c>
      <c r="C148" s="3" t="s">
        <v>889</v>
      </c>
      <c r="D148" s="3" t="s">
        <v>904</v>
      </c>
      <c r="E148" s="3" t="s">
        <v>100</v>
      </c>
      <c r="F148" s="3" t="s">
        <v>95</v>
      </c>
      <c r="G148" s="3" t="s">
        <v>891</v>
      </c>
    </row>
    <row r="149" spans="1:7" ht="45" customHeight="1" x14ac:dyDescent="0.25">
      <c r="A149" s="3" t="s">
        <v>358</v>
      </c>
      <c r="B149" s="3" t="s">
        <v>1052</v>
      </c>
      <c r="C149" s="3" t="s">
        <v>896</v>
      </c>
      <c r="D149" s="3" t="s">
        <v>906</v>
      </c>
      <c r="E149" s="3" t="s">
        <v>100</v>
      </c>
      <c r="F149" s="3" t="s">
        <v>95</v>
      </c>
      <c r="G149" s="3" t="s">
        <v>891</v>
      </c>
    </row>
    <row r="150" spans="1:7" ht="45" customHeight="1" x14ac:dyDescent="0.25">
      <c r="A150" s="3" t="s">
        <v>358</v>
      </c>
      <c r="B150" s="3" t="s">
        <v>1053</v>
      </c>
      <c r="C150" s="3" t="s">
        <v>893</v>
      </c>
      <c r="D150" s="3" t="s">
        <v>906</v>
      </c>
      <c r="E150" s="3" t="s">
        <v>100</v>
      </c>
      <c r="F150" s="3" t="s">
        <v>95</v>
      </c>
      <c r="G150" s="3" t="s">
        <v>891</v>
      </c>
    </row>
    <row r="151" spans="1:7" ht="45" customHeight="1" x14ac:dyDescent="0.25">
      <c r="A151" s="3" t="s">
        <v>360</v>
      </c>
      <c r="B151" s="3" t="s">
        <v>1054</v>
      </c>
      <c r="C151" s="3" t="s">
        <v>889</v>
      </c>
      <c r="D151" s="3" t="s">
        <v>904</v>
      </c>
      <c r="E151" s="3" t="s">
        <v>100</v>
      </c>
      <c r="F151" s="3" t="s">
        <v>95</v>
      </c>
      <c r="G151" s="3" t="s">
        <v>891</v>
      </c>
    </row>
    <row r="152" spans="1:7" ht="45" customHeight="1" x14ac:dyDescent="0.25">
      <c r="A152" s="3" t="s">
        <v>360</v>
      </c>
      <c r="B152" s="3" t="s">
        <v>1055</v>
      </c>
      <c r="C152" s="3" t="s">
        <v>896</v>
      </c>
      <c r="D152" s="3" t="s">
        <v>906</v>
      </c>
      <c r="E152" s="3" t="s">
        <v>100</v>
      </c>
      <c r="F152" s="3" t="s">
        <v>95</v>
      </c>
      <c r="G152" s="3" t="s">
        <v>891</v>
      </c>
    </row>
    <row r="153" spans="1:7" ht="45" customHeight="1" x14ac:dyDescent="0.25">
      <c r="A153" s="3" t="s">
        <v>360</v>
      </c>
      <c r="B153" s="3" t="s">
        <v>1056</v>
      </c>
      <c r="C153" s="3" t="s">
        <v>893</v>
      </c>
      <c r="D153" s="3" t="s">
        <v>906</v>
      </c>
      <c r="E153" s="3" t="s">
        <v>100</v>
      </c>
      <c r="F153" s="3" t="s">
        <v>95</v>
      </c>
      <c r="G153" s="3" t="s">
        <v>891</v>
      </c>
    </row>
    <row r="154" spans="1:7" ht="45" customHeight="1" x14ac:dyDescent="0.25">
      <c r="A154" s="3" t="s">
        <v>362</v>
      </c>
      <c r="B154" s="3" t="s">
        <v>1057</v>
      </c>
      <c r="C154" s="3" t="s">
        <v>889</v>
      </c>
      <c r="D154" s="3" t="s">
        <v>904</v>
      </c>
      <c r="E154" s="3" t="s">
        <v>100</v>
      </c>
      <c r="F154" s="3" t="s">
        <v>95</v>
      </c>
      <c r="G154" s="3" t="s">
        <v>891</v>
      </c>
    </row>
    <row r="155" spans="1:7" ht="45" customHeight="1" x14ac:dyDescent="0.25">
      <c r="A155" s="3" t="s">
        <v>362</v>
      </c>
      <c r="B155" s="3" t="s">
        <v>1058</v>
      </c>
      <c r="C155" s="3" t="s">
        <v>896</v>
      </c>
      <c r="D155" s="3" t="s">
        <v>906</v>
      </c>
      <c r="E155" s="3" t="s">
        <v>100</v>
      </c>
      <c r="F155" s="3" t="s">
        <v>95</v>
      </c>
      <c r="G155" s="3" t="s">
        <v>891</v>
      </c>
    </row>
    <row r="156" spans="1:7" ht="45" customHeight="1" x14ac:dyDescent="0.25">
      <c r="A156" s="3" t="s">
        <v>362</v>
      </c>
      <c r="B156" s="3" t="s">
        <v>1059</v>
      </c>
      <c r="C156" s="3" t="s">
        <v>893</v>
      </c>
      <c r="D156" s="3" t="s">
        <v>906</v>
      </c>
      <c r="E156" s="3" t="s">
        <v>100</v>
      </c>
      <c r="F156" s="3" t="s">
        <v>95</v>
      </c>
      <c r="G156" s="3" t="s">
        <v>891</v>
      </c>
    </row>
    <row r="157" spans="1:7" ht="45" customHeight="1" x14ac:dyDescent="0.25">
      <c r="A157" s="3" t="s">
        <v>364</v>
      </c>
      <c r="B157" s="3" t="s">
        <v>1060</v>
      </c>
      <c r="C157" s="3" t="s">
        <v>889</v>
      </c>
      <c r="D157" s="3" t="s">
        <v>904</v>
      </c>
      <c r="E157" s="3" t="s">
        <v>100</v>
      </c>
      <c r="F157" s="3" t="s">
        <v>95</v>
      </c>
      <c r="G157" s="3" t="s">
        <v>891</v>
      </c>
    </row>
    <row r="158" spans="1:7" ht="45" customHeight="1" x14ac:dyDescent="0.25">
      <c r="A158" s="3" t="s">
        <v>364</v>
      </c>
      <c r="B158" s="3" t="s">
        <v>1061</v>
      </c>
      <c r="C158" s="3" t="s">
        <v>896</v>
      </c>
      <c r="D158" s="3" t="s">
        <v>906</v>
      </c>
      <c r="E158" s="3" t="s">
        <v>100</v>
      </c>
      <c r="F158" s="3" t="s">
        <v>95</v>
      </c>
      <c r="G158" s="3" t="s">
        <v>891</v>
      </c>
    </row>
    <row r="159" spans="1:7" ht="45" customHeight="1" x14ac:dyDescent="0.25">
      <c r="A159" s="3" t="s">
        <v>364</v>
      </c>
      <c r="B159" s="3" t="s">
        <v>1062</v>
      </c>
      <c r="C159" s="3" t="s">
        <v>893</v>
      </c>
      <c r="D159" s="3" t="s">
        <v>906</v>
      </c>
      <c r="E159" s="3" t="s">
        <v>100</v>
      </c>
      <c r="F159" s="3" t="s">
        <v>95</v>
      </c>
      <c r="G159" s="3" t="s">
        <v>891</v>
      </c>
    </row>
    <row r="160" spans="1:7" ht="45" customHeight="1" x14ac:dyDescent="0.25">
      <c r="A160" s="3" t="s">
        <v>366</v>
      </c>
      <c r="B160" s="3" t="s">
        <v>1063</v>
      </c>
      <c r="C160" s="3" t="s">
        <v>889</v>
      </c>
      <c r="D160" s="3" t="s">
        <v>904</v>
      </c>
      <c r="E160" s="3" t="s">
        <v>100</v>
      </c>
      <c r="F160" s="3" t="s">
        <v>95</v>
      </c>
      <c r="G160" s="3" t="s">
        <v>891</v>
      </c>
    </row>
    <row r="161" spans="1:7" ht="45" customHeight="1" x14ac:dyDescent="0.25">
      <c r="A161" s="3" t="s">
        <v>366</v>
      </c>
      <c r="B161" s="3" t="s">
        <v>1064</v>
      </c>
      <c r="C161" s="3" t="s">
        <v>896</v>
      </c>
      <c r="D161" s="3" t="s">
        <v>906</v>
      </c>
      <c r="E161" s="3" t="s">
        <v>100</v>
      </c>
      <c r="F161" s="3" t="s">
        <v>95</v>
      </c>
      <c r="G161" s="3" t="s">
        <v>891</v>
      </c>
    </row>
    <row r="162" spans="1:7" ht="45" customHeight="1" x14ac:dyDescent="0.25">
      <c r="A162" s="3" t="s">
        <v>366</v>
      </c>
      <c r="B162" s="3" t="s">
        <v>1065</v>
      </c>
      <c r="C162" s="3" t="s">
        <v>893</v>
      </c>
      <c r="D162" s="3" t="s">
        <v>906</v>
      </c>
      <c r="E162" s="3" t="s">
        <v>100</v>
      </c>
      <c r="F162" s="3" t="s">
        <v>95</v>
      </c>
      <c r="G162" s="3" t="s">
        <v>891</v>
      </c>
    </row>
    <row r="163" spans="1:7" ht="45" customHeight="1" x14ac:dyDescent="0.25">
      <c r="A163" s="3" t="s">
        <v>368</v>
      </c>
      <c r="B163" s="3" t="s">
        <v>1066</v>
      </c>
      <c r="C163" s="3" t="s">
        <v>889</v>
      </c>
      <c r="D163" s="3" t="s">
        <v>904</v>
      </c>
      <c r="E163" s="3" t="s">
        <v>100</v>
      </c>
      <c r="F163" s="3" t="s">
        <v>95</v>
      </c>
      <c r="G163" s="3" t="s">
        <v>891</v>
      </c>
    </row>
    <row r="164" spans="1:7" ht="45" customHeight="1" x14ac:dyDescent="0.25">
      <c r="A164" s="3" t="s">
        <v>368</v>
      </c>
      <c r="B164" s="3" t="s">
        <v>1067</v>
      </c>
      <c r="C164" s="3" t="s">
        <v>893</v>
      </c>
      <c r="D164" s="3" t="s">
        <v>906</v>
      </c>
      <c r="E164" s="3" t="s">
        <v>100</v>
      </c>
      <c r="F164" s="3" t="s">
        <v>95</v>
      </c>
      <c r="G164" s="3" t="s">
        <v>891</v>
      </c>
    </row>
    <row r="165" spans="1:7" ht="45" customHeight="1" x14ac:dyDescent="0.25">
      <c r="A165" s="3" t="s">
        <v>368</v>
      </c>
      <c r="B165" s="3" t="s">
        <v>1068</v>
      </c>
      <c r="C165" s="3" t="s">
        <v>896</v>
      </c>
      <c r="D165" s="3" t="s">
        <v>906</v>
      </c>
      <c r="E165" s="3" t="s">
        <v>100</v>
      </c>
      <c r="F165" s="3" t="s">
        <v>95</v>
      </c>
      <c r="G165" s="3" t="s">
        <v>891</v>
      </c>
    </row>
    <row r="166" spans="1:7" ht="45" customHeight="1" x14ac:dyDescent="0.25">
      <c r="A166" s="3" t="s">
        <v>373</v>
      </c>
      <c r="B166" s="3" t="s">
        <v>1069</v>
      </c>
      <c r="C166" s="3" t="s">
        <v>889</v>
      </c>
      <c r="D166" s="3" t="s">
        <v>904</v>
      </c>
      <c r="E166" s="3" t="s">
        <v>100</v>
      </c>
      <c r="F166" s="3" t="s">
        <v>95</v>
      </c>
      <c r="G166" s="3" t="s">
        <v>891</v>
      </c>
    </row>
    <row r="167" spans="1:7" ht="45" customHeight="1" x14ac:dyDescent="0.25">
      <c r="A167" s="3" t="s">
        <v>373</v>
      </c>
      <c r="B167" s="3" t="s">
        <v>1070</v>
      </c>
      <c r="C167" s="3" t="s">
        <v>893</v>
      </c>
      <c r="D167" s="3" t="s">
        <v>906</v>
      </c>
      <c r="E167" s="3" t="s">
        <v>100</v>
      </c>
      <c r="F167" s="3" t="s">
        <v>95</v>
      </c>
      <c r="G167" s="3" t="s">
        <v>891</v>
      </c>
    </row>
    <row r="168" spans="1:7" ht="45" customHeight="1" x14ac:dyDescent="0.25">
      <c r="A168" s="3" t="s">
        <v>373</v>
      </c>
      <c r="B168" s="3" t="s">
        <v>1071</v>
      </c>
      <c r="C168" s="3" t="s">
        <v>896</v>
      </c>
      <c r="D168" s="3" t="s">
        <v>906</v>
      </c>
      <c r="E168" s="3" t="s">
        <v>100</v>
      </c>
      <c r="F168" s="3" t="s">
        <v>95</v>
      </c>
      <c r="G168" s="3" t="s">
        <v>891</v>
      </c>
    </row>
    <row r="169" spans="1:7" ht="45" customHeight="1" x14ac:dyDescent="0.25">
      <c r="A169" s="3" t="s">
        <v>375</v>
      </c>
      <c r="B169" s="3" t="s">
        <v>1072</v>
      </c>
      <c r="C169" s="3" t="s">
        <v>889</v>
      </c>
      <c r="D169" s="3" t="s">
        <v>904</v>
      </c>
      <c r="E169" s="3" t="s">
        <v>100</v>
      </c>
      <c r="F169" s="3" t="s">
        <v>95</v>
      </c>
      <c r="G169" s="3" t="s">
        <v>891</v>
      </c>
    </row>
    <row r="170" spans="1:7" ht="45" customHeight="1" x14ac:dyDescent="0.25">
      <c r="A170" s="3" t="s">
        <v>375</v>
      </c>
      <c r="B170" s="3" t="s">
        <v>1073</v>
      </c>
      <c r="C170" s="3" t="s">
        <v>893</v>
      </c>
      <c r="D170" s="3" t="s">
        <v>906</v>
      </c>
      <c r="E170" s="3" t="s">
        <v>100</v>
      </c>
      <c r="F170" s="3" t="s">
        <v>95</v>
      </c>
      <c r="G170" s="3" t="s">
        <v>891</v>
      </c>
    </row>
    <row r="171" spans="1:7" ht="45" customHeight="1" x14ac:dyDescent="0.25">
      <c r="A171" s="3" t="s">
        <v>375</v>
      </c>
      <c r="B171" s="3" t="s">
        <v>1074</v>
      </c>
      <c r="C171" s="3" t="s">
        <v>896</v>
      </c>
      <c r="D171" s="3" t="s">
        <v>906</v>
      </c>
      <c r="E171" s="3" t="s">
        <v>100</v>
      </c>
      <c r="F171" s="3" t="s">
        <v>95</v>
      </c>
      <c r="G171" s="3" t="s">
        <v>891</v>
      </c>
    </row>
    <row r="172" spans="1:7" ht="45" customHeight="1" x14ac:dyDescent="0.25">
      <c r="A172" s="3" t="s">
        <v>377</v>
      </c>
      <c r="B172" s="3" t="s">
        <v>1075</v>
      </c>
      <c r="C172" s="3" t="s">
        <v>889</v>
      </c>
      <c r="D172" s="3" t="s">
        <v>904</v>
      </c>
      <c r="E172" s="3" t="s">
        <v>100</v>
      </c>
      <c r="F172" s="3" t="s">
        <v>95</v>
      </c>
      <c r="G172" s="3" t="s">
        <v>891</v>
      </c>
    </row>
    <row r="173" spans="1:7" ht="45" customHeight="1" x14ac:dyDescent="0.25">
      <c r="A173" s="3" t="s">
        <v>377</v>
      </c>
      <c r="B173" s="3" t="s">
        <v>1076</v>
      </c>
      <c r="C173" s="3" t="s">
        <v>893</v>
      </c>
      <c r="D173" s="3" t="s">
        <v>906</v>
      </c>
      <c r="E173" s="3" t="s">
        <v>100</v>
      </c>
      <c r="F173" s="3" t="s">
        <v>95</v>
      </c>
      <c r="G173" s="3" t="s">
        <v>891</v>
      </c>
    </row>
    <row r="174" spans="1:7" ht="45" customHeight="1" x14ac:dyDescent="0.25">
      <c r="A174" s="3" t="s">
        <v>377</v>
      </c>
      <c r="B174" s="3" t="s">
        <v>1077</v>
      </c>
      <c r="C174" s="3" t="s">
        <v>896</v>
      </c>
      <c r="D174" s="3" t="s">
        <v>906</v>
      </c>
      <c r="E174" s="3" t="s">
        <v>100</v>
      </c>
      <c r="F174" s="3" t="s">
        <v>95</v>
      </c>
      <c r="G174" s="3" t="s">
        <v>891</v>
      </c>
    </row>
    <row r="175" spans="1:7" ht="45" customHeight="1" x14ac:dyDescent="0.25">
      <c r="A175" s="3" t="s">
        <v>379</v>
      </c>
      <c r="B175" s="3" t="s">
        <v>1078</v>
      </c>
      <c r="C175" s="3" t="s">
        <v>889</v>
      </c>
      <c r="D175" s="3" t="s">
        <v>904</v>
      </c>
      <c r="E175" s="3" t="s">
        <v>100</v>
      </c>
      <c r="F175" s="3" t="s">
        <v>95</v>
      </c>
      <c r="G175" s="3" t="s">
        <v>891</v>
      </c>
    </row>
    <row r="176" spans="1:7" ht="45" customHeight="1" x14ac:dyDescent="0.25">
      <c r="A176" s="3" t="s">
        <v>379</v>
      </c>
      <c r="B176" s="3" t="s">
        <v>1079</v>
      </c>
      <c r="C176" s="3" t="s">
        <v>893</v>
      </c>
      <c r="D176" s="3" t="s">
        <v>906</v>
      </c>
      <c r="E176" s="3" t="s">
        <v>100</v>
      </c>
      <c r="F176" s="3" t="s">
        <v>95</v>
      </c>
      <c r="G176" s="3" t="s">
        <v>891</v>
      </c>
    </row>
    <row r="177" spans="1:7" ht="45" customHeight="1" x14ac:dyDescent="0.25">
      <c r="A177" s="3" t="s">
        <v>379</v>
      </c>
      <c r="B177" s="3" t="s">
        <v>1080</v>
      </c>
      <c r="C177" s="3" t="s">
        <v>896</v>
      </c>
      <c r="D177" s="3" t="s">
        <v>906</v>
      </c>
      <c r="E177" s="3" t="s">
        <v>100</v>
      </c>
      <c r="F177" s="3" t="s">
        <v>95</v>
      </c>
      <c r="G177" s="3" t="s">
        <v>891</v>
      </c>
    </row>
    <row r="178" spans="1:7" ht="45" customHeight="1" x14ac:dyDescent="0.25">
      <c r="A178" s="3" t="s">
        <v>381</v>
      </c>
      <c r="B178" s="3" t="s">
        <v>1081</v>
      </c>
      <c r="C178" s="3" t="s">
        <v>889</v>
      </c>
      <c r="D178" s="3" t="s">
        <v>904</v>
      </c>
      <c r="E178" s="3" t="s">
        <v>100</v>
      </c>
      <c r="F178" s="3" t="s">
        <v>95</v>
      </c>
      <c r="G178" s="3" t="s">
        <v>891</v>
      </c>
    </row>
    <row r="179" spans="1:7" ht="45" customHeight="1" x14ac:dyDescent="0.25">
      <c r="A179" s="3" t="s">
        <v>381</v>
      </c>
      <c r="B179" s="3" t="s">
        <v>1082</v>
      </c>
      <c r="C179" s="3" t="s">
        <v>893</v>
      </c>
      <c r="D179" s="3" t="s">
        <v>906</v>
      </c>
      <c r="E179" s="3" t="s">
        <v>100</v>
      </c>
      <c r="F179" s="3" t="s">
        <v>95</v>
      </c>
      <c r="G179" s="3" t="s">
        <v>891</v>
      </c>
    </row>
    <row r="180" spans="1:7" ht="45" customHeight="1" x14ac:dyDescent="0.25">
      <c r="A180" s="3" t="s">
        <v>381</v>
      </c>
      <c r="B180" s="3" t="s">
        <v>1083</v>
      </c>
      <c r="C180" s="3" t="s">
        <v>896</v>
      </c>
      <c r="D180" s="3" t="s">
        <v>906</v>
      </c>
      <c r="E180" s="3" t="s">
        <v>100</v>
      </c>
      <c r="F180" s="3" t="s">
        <v>95</v>
      </c>
      <c r="G180" s="3" t="s">
        <v>891</v>
      </c>
    </row>
    <row r="181" spans="1:7" ht="45" customHeight="1" x14ac:dyDescent="0.25">
      <c r="A181" s="3" t="s">
        <v>383</v>
      </c>
      <c r="B181" s="3" t="s">
        <v>1084</v>
      </c>
      <c r="C181" s="3" t="s">
        <v>889</v>
      </c>
      <c r="D181" s="3" t="s">
        <v>904</v>
      </c>
      <c r="E181" s="3" t="s">
        <v>100</v>
      </c>
      <c r="F181" s="3" t="s">
        <v>95</v>
      </c>
      <c r="G181" s="3" t="s">
        <v>891</v>
      </c>
    </row>
    <row r="182" spans="1:7" ht="45" customHeight="1" x14ac:dyDescent="0.25">
      <c r="A182" s="3" t="s">
        <v>383</v>
      </c>
      <c r="B182" s="3" t="s">
        <v>1085</v>
      </c>
      <c r="C182" s="3" t="s">
        <v>893</v>
      </c>
      <c r="D182" s="3" t="s">
        <v>906</v>
      </c>
      <c r="E182" s="3" t="s">
        <v>100</v>
      </c>
      <c r="F182" s="3" t="s">
        <v>95</v>
      </c>
      <c r="G182" s="3" t="s">
        <v>891</v>
      </c>
    </row>
    <row r="183" spans="1:7" ht="45" customHeight="1" x14ac:dyDescent="0.25">
      <c r="A183" s="3" t="s">
        <v>383</v>
      </c>
      <c r="B183" s="3" t="s">
        <v>1086</v>
      </c>
      <c r="C183" s="3" t="s">
        <v>896</v>
      </c>
      <c r="D183" s="3" t="s">
        <v>906</v>
      </c>
      <c r="E183" s="3" t="s">
        <v>100</v>
      </c>
      <c r="F183" s="3" t="s">
        <v>95</v>
      </c>
      <c r="G183" s="3" t="s">
        <v>891</v>
      </c>
    </row>
    <row r="184" spans="1:7" ht="45" customHeight="1" x14ac:dyDescent="0.25">
      <c r="A184" s="3" t="s">
        <v>385</v>
      </c>
      <c r="B184" s="3" t="s">
        <v>1087</v>
      </c>
      <c r="C184" s="3" t="s">
        <v>889</v>
      </c>
      <c r="D184" s="3" t="s">
        <v>904</v>
      </c>
      <c r="E184" s="3" t="s">
        <v>100</v>
      </c>
      <c r="F184" s="3" t="s">
        <v>95</v>
      </c>
      <c r="G184" s="3" t="s">
        <v>891</v>
      </c>
    </row>
    <row r="185" spans="1:7" ht="45" customHeight="1" x14ac:dyDescent="0.25">
      <c r="A185" s="3" t="s">
        <v>385</v>
      </c>
      <c r="B185" s="3" t="s">
        <v>1088</v>
      </c>
      <c r="C185" s="3" t="s">
        <v>893</v>
      </c>
      <c r="D185" s="3" t="s">
        <v>906</v>
      </c>
      <c r="E185" s="3" t="s">
        <v>100</v>
      </c>
      <c r="F185" s="3" t="s">
        <v>95</v>
      </c>
      <c r="G185" s="3" t="s">
        <v>891</v>
      </c>
    </row>
    <row r="186" spans="1:7" ht="45" customHeight="1" x14ac:dyDescent="0.25">
      <c r="A186" s="3" t="s">
        <v>385</v>
      </c>
      <c r="B186" s="3" t="s">
        <v>1089</v>
      </c>
      <c r="C186" s="3" t="s">
        <v>896</v>
      </c>
      <c r="D186" s="3" t="s">
        <v>906</v>
      </c>
      <c r="E186" s="3" t="s">
        <v>100</v>
      </c>
      <c r="F186" s="3" t="s">
        <v>95</v>
      </c>
      <c r="G186" s="3" t="s">
        <v>891</v>
      </c>
    </row>
    <row r="187" spans="1:7" ht="45" customHeight="1" x14ac:dyDescent="0.25">
      <c r="A187" s="3" t="s">
        <v>387</v>
      </c>
      <c r="B187" s="3" t="s">
        <v>1090</v>
      </c>
      <c r="C187" s="3" t="s">
        <v>889</v>
      </c>
      <c r="D187" s="3" t="s">
        <v>904</v>
      </c>
      <c r="E187" s="3" t="s">
        <v>100</v>
      </c>
      <c r="F187" s="3" t="s">
        <v>95</v>
      </c>
      <c r="G187" s="3" t="s">
        <v>891</v>
      </c>
    </row>
    <row r="188" spans="1:7" ht="45" customHeight="1" x14ac:dyDescent="0.25">
      <c r="A188" s="3" t="s">
        <v>387</v>
      </c>
      <c r="B188" s="3" t="s">
        <v>1091</v>
      </c>
      <c r="C188" s="3" t="s">
        <v>893</v>
      </c>
      <c r="D188" s="3" t="s">
        <v>906</v>
      </c>
      <c r="E188" s="3" t="s">
        <v>100</v>
      </c>
      <c r="F188" s="3" t="s">
        <v>95</v>
      </c>
      <c r="G188" s="3" t="s">
        <v>891</v>
      </c>
    </row>
    <row r="189" spans="1:7" ht="45" customHeight="1" x14ac:dyDescent="0.25">
      <c r="A189" s="3" t="s">
        <v>387</v>
      </c>
      <c r="B189" s="3" t="s">
        <v>1092</v>
      </c>
      <c r="C189" s="3" t="s">
        <v>896</v>
      </c>
      <c r="D189" s="3" t="s">
        <v>906</v>
      </c>
      <c r="E189" s="3" t="s">
        <v>100</v>
      </c>
      <c r="F189" s="3" t="s">
        <v>95</v>
      </c>
      <c r="G189" s="3" t="s">
        <v>891</v>
      </c>
    </row>
    <row r="190" spans="1:7" ht="45" customHeight="1" x14ac:dyDescent="0.25">
      <c r="A190" s="3" t="s">
        <v>389</v>
      </c>
      <c r="B190" s="3" t="s">
        <v>1093</v>
      </c>
      <c r="C190" s="3" t="s">
        <v>893</v>
      </c>
      <c r="D190" s="3" t="s">
        <v>906</v>
      </c>
      <c r="E190" s="3" t="s">
        <v>100</v>
      </c>
      <c r="F190" s="3" t="s">
        <v>95</v>
      </c>
      <c r="G190" s="3" t="s">
        <v>891</v>
      </c>
    </row>
    <row r="191" spans="1:7" ht="45" customHeight="1" x14ac:dyDescent="0.25">
      <c r="A191" s="3" t="s">
        <v>389</v>
      </c>
      <c r="B191" s="3" t="s">
        <v>1094</v>
      </c>
      <c r="C191" s="3" t="s">
        <v>896</v>
      </c>
      <c r="D191" s="3" t="s">
        <v>906</v>
      </c>
      <c r="E191" s="3" t="s">
        <v>100</v>
      </c>
      <c r="F191" s="3" t="s">
        <v>95</v>
      </c>
      <c r="G191" s="3" t="s">
        <v>891</v>
      </c>
    </row>
    <row r="192" spans="1:7" ht="45" customHeight="1" x14ac:dyDescent="0.25">
      <c r="A192" s="3" t="s">
        <v>389</v>
      </c>
      <c r="B192" s="3" t="s">
        <v>1095</v>
      </c>
      <c r="C192" s="3" t="s">
        <v>889</v>
      </c>
      <c r="D192" s="3" t="s">
        <v>904</v>
      </c>
      <c r="E192" s="3" t="s">
        <v>100</v>
      </c>
      <c r="F192" s="3" t="s">
        <v>95</v>
      </c>
      <c r="G192" s="3" t="s">
        <v>891</v>
      </c>
    </row>
    <row r="193" spans="1:7" ht="45" customHeight="1" x14ac:dyDescent="0.25">
      <c r="A193" s="3" t="s">
        <v>391</v>
      </c>
      <c r="B193" s="3" t="s">
        <v>1096</v>
      </c>
      <c r="C193" s="3" t="s">
        <v>889</v>
      </c>
      <c r="D193" s="3" t="s">
        <v>904</v>
      </c>
      <c r="E193" s="3" t="s">
        <v>100</v>
      </c>
      <c r="F193" s="3" t="s">
        <v>95</v>
      </c>
      <c r="G193" s="3" t="s">
        <v>891</v>
      </c>
    </row>
    <row r="194" spans="1:7" ht="45" customHeight="1" x14ac:dyDescent="0.25">
      <c r="A194" s="3" t="s">
        <v>391</v>
      </c>
      <c r="B194" s="3" t="s">
        <v>1097</v>
      </c>
      <c r="C194" s="3" t="s">
        <v>893</v>
      </c>
      <c r="D194" s="3" t="s">
        <v>906</v>
      </c>
      <c r="E194" s="3" t="s">
        <v>100</v>
      </c>
      <c r="F194" s="3" t="s">
        <v>95</v>
      </c>
      <c r="G194" s="3" t="s">
        <v>891</v>
      </c>
    </row>
    <row r="195" spans="1:7" ht="45" customHeight="1" x14ac:dyDescent="0.25">
      <c r="A195" s="3" t="s">
        <v>391</v>
      </c>
      <c r="B195" s="3" t="s">
        <v>1098</v>
      </c>
      <c r="C195" s="3" t="s">
        <v>896</v>
      </c>
      <c r="D195" s="3" t="s">
        <v>906</v>
      </c>
      <c r="E195" s="3" t="s">
        <v>100</v>
      </c>
      <c r="F195" s="3" t="s">
        <v>95</v>
      </c>
      <c r="G195" s="3" t="s">
        <v>891</v>
      </c>
    </row>
    <row r="196" spans="1:7" ht="45" customHeight="1" x14ac:dyDescent="0.25">
      <c r="A196" s="3" t="s">
        <v>393</v>
      </c>
      <c r="B196" s="3" t="s">
        <v>1099</v>
      </c>
      <c r="C196" s="3" t="s">
        <v>889</v>
      </c>
      <c r="D196" s="3" t="s">
        <v>904</v>
      </c>
      <c r="E196" s="3" t="s">
        <v>100</v>
      </c>
      <c r="F196" s="3" t="s">
        <v>95</v>
      </c>
      <c r="G196" s="3" t="s">
        <v>891</v>
      </c>
    </row>
    <row r="197" spans="1:7" ht="45" customHeight="1" x14ac:dyDescent="0.25">
      <c r="A197" s="3" t="s">
        <v>393</v>
      </c>
      <c r="B197" s="3" t="s">
        <v>1100</v>
      </c>
      <c r="C197" s="3" t="s">
        <v>893</v>
      </c>
      <c r="D197" s="3" t="s">
        <v>906</v>
      </c>
      <c r="E197" s="3" t="s">
        <v>100</v>
      </c>
      <c r="F197" s="3" t="s">
        <v>95</v>
      </c>
      <c r="G197" s="3" t="s">
        <v>891</v>
      </c>
    </row>
    <row r="198" spans="1:7" ht="45" customHeight="1" x14ac:dyDescent="0.25">
      <c r="A198" s="3" t="s">
        <v>393</v>
      </c>
      <c r="B198" s="3" t="s">
        <v>1101</v>
      </c>
      <c r="C198" s="3" t="s">
        <v>896</v>
      </c>
      <c r="D198" s="3" t="s">
        <v>906</v>
      </c>
      <c r="E198" s="3" t="s">
        <v>100</v>
      </c>
      <c r="F198" s="3" t="s">
        <v>95</v>
      </c>
      <c r="G198" s="3" t="s">
        <v>891</v>
      </c>
    </row>
    <row r="199" spans="1:7" ht="45" customHeight="1" x14ac:dyDescent="0.25">
      <c r="A199" s="3" t="s">
        <v>395</v>
      </c>
      <c r="B199" s="3" t="s">
        <v>1102</v>
      </c>
      <c r="C199" s="3" t="s">
        <v>889</v>
      </c>
      <c r="D199" s="3" t="s">
        <v>904</v>
      </c>
      <c r="E199" s="3" t="s">
        <v>100</v>
      </c>
      <c r="F199" s="3" t="s">
        <v>95</v>
      </c>
      <c r="G199" s="3" t="s">
        <v>891</v>
      </c>
    </row>
    <row r="200" spans="1:7" ht="45" customHeight="1" x14ac:dyDescent="0.25">
      <c r="A200" s="3" t="s">
        <v>395</v>
      </c>
      <c r="B200" s="3" t="s">
        <v>1103</v>
      </c>
      <c r="C200" s="3" t="s">
        <v>893</v>
      </c>
      <c r="D200" s="3" t="s">
        <v>906</v>
      </c>
      <c r="E200" s="3" t="s">
        <v>100</v>
      </c>
      <c r="F200" s="3" t="s">
        <v>95</v>
      </c>
      <c r="G200" s="3" t="s">
        <v>891</v>
      </c>
    </row>
    <row r="201" spans="1:7" ht="45" customHeight="1" x14ac:dyDescent="0.25">
      <c r="A201" s="3" t="s">
        <v>395</v>
      </c>
      <c r="B201" s="3" t="s">
        <v>1104</v>
      </c>
      <c r="C201" s="3" t="s">
        <v>896</v>
      </c>
      <c r="D201" s="3" t="s">
        <v>906</v>
      </c>
      <c r="E201" s="3" t="s">
        <v>100</v>
      </c>
      <c r="F201" s="3" t="s">
        <v>95</v>
      </c>
      <c r="G201" s="3" t="s">
        <v>891</v>
      </c>
    </row>
    <row r="202" spans="1:7" ht="45" customHeight="1" x14ac:dyDescent="0.25">
      <c r="A202" s="3" t="s">
        <v>397</v>
      </c>
      <c r="B202" s="3" t="s">
        <v>1105</v>
      </c>
      <c r="C202" s="3" t="s">
        <v>889</v>
      </c>
      <c r="D202" s="3" t="s">
        <v>904</v>
      </c>
      <c r="E202" s="3" t="s">
        <v>100</v>
      </c>
      <c r="F202" s="3" t="s">
        <v>95</v>
      </c>
      <c r="G202" s="3" t="s">
        <v>891</v>
      </c>
    </row>
    <row r="203" spans="1:7" ht="45" customHeight="1" x14ac:dyDescent="0.25">
      <c r="A203" s="3" t="s">
        <v>397</v>
      </c>
      <c r="B203" s="3" t="s">
        <v>1106</v>
      </c>
      <c r="C203" s="3" t="s">
        <v>893</v>
      </c>
      <c r="D203" s="3" t="s">
        <v>906</v>
      </c>
      <c r="E203" s="3" t="s">
        <v>100</v>
      </c>
      <c r="F203" s="3" t="s">
        <v>95</v>
      </c>
      <c r="G203" s="3" t="s">
        <v>891</v>
      </c>
    </row>
    <row r="204" spans="1:7" ht="45" customHeight="1" x14ac:dyDescent="0.25">
      <c r="A204" s="3" t="s">
        <v>397</v>
      </c>
      <c r="B204" s="3" t="s">
        <v>1107</v>
      </c>
      <c r="C204" s="3" t="s">
        <v>896</v>
      </c>
      <c r="D204" s="3" t="s">
        <v>906</v>
      </c>
      <c r="E204" s="3" t="s">
        <v>100</v>
      </c>
      <c r="F204" s="3" t="s">
        <v>95</v>
      </c>
      <c r="G204" s="3" t="s">
        <v>891</v>
      </c>
    </row>
    <row r="205" spans="1:7" ht="45" customHeight="1" x14ac:dyDescent="0.25">
      <c r="A205" s="3" t="s">
        <v>399</v>
      </c>
      <c r="B205" s="3" t="s">
        <v>1108</v>
      </c>
      <c r="C205" s="3" t="s">
        <v>889</v>
      </c>
      <c r="D205" s="3" t="s">
        <v>904</v>
      </c>
      <c r="E205" s="3" t="s">
        <v>100</v>
      </c>
      <c r="F205" s="3" t="s">
        <v>95</v>
      </c>
      <c r="G205" s="3" t="s">
        <v>891</v>
      </c>
    </row>
    <row r="206" spans="1:7" ht="45" customHeight="1" x14ac:dyDescent="0.25">
      <c r="A206" s="3" t="s">
        <v>399</v>
      </c>
      <c r="B206" s="3" t="s">
        <v>1109</v>
      </c>
      <c r="C206" s="3" t="s">
        <v>893</v>
      </c>
      <c r="D206" s="3" t="s">
        <v>906</v>
      </c>
      <c r="E206" s="3" t="s">
        <v>100</v>
      </c>
      <c r="F206" s="3" t="s">
        <v>95</v>
      </c>
      <c r="G206" s="3" t="s">
        <v>891</v>
      </c>
    </row>
    <row r="207" spans="1:7" ht="45" customHeight="1" x14ac:dyDescent="0.25">
      <c r="A207" s="3" t="s">
        <v>399</v>
      </c>
      <c r="B207" s="3" t="s">
        <v>1110</v>
      </c>
      <c r="C207" s="3" t="s">
        <v>896</v>
      </c>
      <c r="D207" s="3" t="s">
        <v>906</v>
      </c>
      <c r="E207" s="3" t="s">
        <v>100</v>
      </c>
      <c r="F207" s="3" t="s">
        <v>95</v>
      </c>
      <c r="G207" s="3" t="s">
        <v>891</v>
      </c>
    </row>
    <row r="208" spans="1:7" ht="45" customHeight="1" x14ac:dyDescent="0.25">
      <c r="A208" s="3" t="s">
        <v>401</v>
      </c>
      <c r="B208" s="3" t="s">
        <v>1111</v>
      </c>
      <c r="C208" s="3" t="s">
        <v>889</v>
      </c>
      <c r="D208" s="3" t="s">
        <v>904</v>
      </c>
      <c r="E208" s="3" t="s">
        <v>100</v>
      </c>
      <c r="F208" s="3" t="s">
        <v>95</v>
      </c>
      <c r="G208" s="3" t="s">
        <v>891</v>
      </c>
    </row>
    <row r="209" spans="1:7" ht="45" customHeight="1" x14ac:dyDescent="0.25">
      <c r="A209" s="3" t="s">
        <v>401</v>
      </c>
      <c r="B209" s="3" t="s">
        <v>1112</v>
      </c>
      <c r="C209" s="3" t="s">
        <v>893</v>
      </c>
      <c r="D209" s="3" t="s">
        <v>906</v>
      </c>
      <c r="E209" s="3" t="s">
        <v>100</v>
      </c>
      <c r="F209" s="3" t="s">
        <v>95</v>
      </c>
      <c r="G209" s="3" t="s">
        <v>891</v>
      </c>
    </row>
    <row r="210" spans="1:7" ht="45" customHeight="1" x14ac:dyDescent="0.25">
      <c r="A210" s="3" t="s">
        <v>401</v>
      </c>
      <c r="B210" s="3" t="s">
        <v>1113</v>
      </c>
      <c r="C210" s="3" t="s">
        <v>896</v>
      </c>
      <c r="D210" s="3" t="s">
        <v>906</v>
      </c>
      <c r="E210" s="3" t="s">
        <v>100</v>
      </c>
      <c r="F210" s="3" t="s">
        <v>95</v>
      </c>
      <c r="G210" s="3" t="s">
        <v>891</v>
      </c>
    </row>
    <row r="211" spans="1:7" ht="45" customHeight="1" x14ac:dyDescent="0.25">
      <c r="A211" s="3" t="s">
        <v>403</v>
      </c>
      <c r="B211" s="3" t="s">
        <v>1114</v>
      </c>
      <c r="C211" s="3" t="s">
        <v>889</v>
      </c>
      <c r="D211" s="3" t="s">
        <v>904</v>
      </c>
      <c r="E211" s="3" t="s">
        <v>100</v>
      </c>
      <c r="F211" s="3" t="s">
        <v>95</v>
      </c>
      <c r="G211" s="3" t="s">
        <v>891</v>
      </c>
    </row>
    <row r="212" spans="1:7" ht="45" customHeight="1" x14ac:dyDescent="0.25">
      <c r="A212" s="3" t="s">
        <v>403</v>
      </c>
      <c r="B212" s="3" t="s">
        <v>1115</v>
      </c>
      <c r="C212" s="3" t="s">
        <v>893</v>
      </c>
      <c r="D212" s="3" t="s">
        <v>906</v>
      </c>
      <c r="E212" s="3" t="s">
        <v>100</v>
      </c>
      <c r="F212" s="3" t="s">
        <v>95</v>
      </c>
      <c r="G212" s="3" t="s">
        <v>891</v>
      </c>
    </row>
    <row r="213" spans="1:7" ht="45" customHeight="1" x14ac:dyDescent="0.25">
      <c r="A213" s="3" t="s">
        <v>403</v>
      </c>
      <c r="B213" s="3" t="s">
        <v>1116</v>
      </c>
      <c r="C213" s="3" t="s">
        <v>896</v>
      </c>
      <c r="D213" s="3" t="s">
        <v>906</v>
      </c>
      <c r="E213" s="3" t="s">
        <v>100</v>
      </c>
      <c r="F213" s="3" t="s">
        <v>95</v>
      </c>
      <c r="G213" s="3" t="s">
        <v>891</v>
      </c>
    </row>
    <row r="214" spans="1:7" ht="45" customHeight="1" x14ac:dyDescent="0.25">
      <c r="A214" s="3" t="s">
        <v>405</v>
      </c>
      <c r="B214" s="3" t="s">
        <v>1117</v>
      </c>
      <c r="C214" s="3" t="s">
        <v>889</v>
      </c>
      <c r="D214" s="3" t="s">
        <v>969</v>
      </c>
      <c r="E214" s="3" t="s">
        <v>100</v>
      </c>
      <c r="F214" s="3" t="s">
        <v>95</v>
      </c>
      <c r="G214" s="3" t="s">
        <v>891</v>
      </c>
    </row>
    <row r="215" spans="1:7" ht="45" customHeight="1" x14ac:dyDescent="0.25">
      <c r="A215" s="3" t="s">
        <v>405</v>
      </c>
      <c r="B215" s="3" t="s">
        <v>1118</v>
      </c>
      <c r="C215" s="3" t="s">
        <v>893</v>
      </c>
      <c r="D215" s="3" t="s">
        <v>971</v>
      </c>
      <c r="E215" s="3" t="s">
        <v>100</v>
      </c>
      <c r="F215" s="3" t="s">
        <v>95</v>
      </c>
      <c r="G215" s="3" t="s">
        <v>891</v>
      </c>
    </row>
    <row r="216" spans="1:7" ht="45" customHeight="1" x14ac:dyDescent="0.25">
      <c r="A216" s="3" t="s">
        <v>405</v>
      </c>
      <c r="B216" s="3" t="s">
        <v>1119</v>
      </c>
      <c r="C216" s="3" t="s">
        <v>896</v>
      </c>
      <c r="D216" s="3" t="s">
        <v>971</v>
      </c>
      <c r="E216" s="3" t="s">
        <v>100</v>
      </c>
      <c r="F216" s="3" t="s">
        <v>95</v>
      </c>
      <c r="G216" s="3" t="s">
        <v>891</v>
      </c>
    </row>
    <row r="217" spans="1:7" ht="45" customHeight="1" x14ac:dyDescent="0.25">
      <c r="A217" s="3" t="s">
        <v>407</v>
      </c>
      <c r="B217" s="3" t="s">
        <v>1120</v>
      </c>
      <c r="C217" s="3" t="s">
        <v>889</v>
      </c>
      <c r="D217" s="3" t="s">
        <v>969</v>
      </c>
      <c r="E217" s="3" t="s">
        <v>100</v>
      </c>
      <c r="F217" s="3" t="s">
        <v>95</v>
      </c>
      <c r="G217" s="3" t="s">
        <v>891</v>
      </c>
    </row>
    <row r="218" spans="1:7" ht="45" customHeight="1" x14ac:dyDescent="0.25">
      <c r="A218" s="3" t="s">
        <v>407</v>
      </c>
      <c r="B218" s="3" t="s">
        <v>1121</v>
      </c>
      <c r="C218" s="3" t="s">
        <v>893</v>
      </c>
      <c r="D218" s="3" t="s">
        <v>971</v>
      </c>
      <c r="E218" s="3" t="s">
        <v>100</v>
      </c>
      <c r="F218" s="3" t="s">
        <v>95</v>
      </c>
      <c r="G218" s="3" t="s">
        <v>891</v>
      </c>
    </row>
    <row r="219" spans="1:7" ht="45" customHeight="1" x14ac:dyDescent="0.25">
      <c r="A219" s="3" t="s">
        <v>407</v>
      </c>
      <c r="B219" s="3" t="s">
        <v>1122</v>
      </c>
      <c r="C219" s="3" t="s">
        <v>896</v>
      </c>
      <c r="D219" s="3" t="s">
        <v>971</v>
      </c>
      <c r="E219" s="3" t="s">
        <v>100</v>
      </c>
      <c r="F219" s="3" t="s">
        <v>95</v>
      </c>
      <c r="G219" s="3" t="s">
        <v>891</v>
      </c>
    </row>
    <row r="220" spans="1:7" ht="45" customHeight="1" x14ac:dyDescent="0.25">
      <c r="A220" s="3" t="s">
        <v>419</v>
      </c>
      <c r="B220" s="3" t="s">
        <v>1123</v>
      </c>
      <c r="C220" s="3" t="s">
        <v>889</v>
      </c>
      <c r="D220" s="3" t="s">
        <v>1124</v>
      </c>
      <c r="E220" s="3" t="s">
        <v>100</v>
      </c>
      <c r="F220" s="3" t="s">
        <v>95</v>
      </c>
      <c r="G220" s="3" t="s">
        <v>891</v>
      </c>
    </row>
    <row r="221" spans="1:7" ht="45" customHeight="1" x14ac:dyDescent="0.25">
      <c r="A221" s="3" t="s">
        <v>419</v>
      </c>
      <c r="B221" s="3" t="s">
        <v>1125</v>
      </c>
      <c r="C221" s="3" t="s">
        <v>893</v>
      </c>
      <c r="D221" s="3" t="s">
        <v>1126</v>
      </c>
      <c r="E221" s="3" t="s">
        <v>100</v>
      </c>
      <c r="F221" s="3" t="s">
        <v>95</v>
      </c>
      <c r="G221" s="3" t="s">
        <v>891</v>
      </c>
    </row>
    <row r="222" spans="1:7" ht="45" customHeight="1" x14ac:dyDescent="0.25">
      <c r="A222" s="3" t="s">
        <v>419</v>
      </c>
      <c r="B222" s="3" t="s">
        <v>1127</v>
      </c>
      <c r="C222" s="3" t="s">
        <v>896</v>
      </c>
      <c r="D222" s="3" t="s">
        <v>1126</v>
      </c>
      <c r="E222" s="3" t="s">
        <v>100</v>
      </c>
      <c r="F222" s="3" t="s">
        <v>95</v>
      </c>
      <c r="G222" s="3" t="s">
        <v>891</v>
      </c>
    </row>
    <row r="223" spans="1:7" ht="45" customHeight="1" x14ac:dyDescent="0.25">
      <c r="A223" s="3" t="s">
        <v>422</v>
      </c>
      <c r="B223" s="3" t="s">
        <v>1128</v>
      </c>
      <c r="C223" s="3" t="s">
        <v>889</v>
      </c>
      <c r="D223" s="3" t="s">
        <v>1124</v>
      </c>
      <c r="E223" s="3" t="s">
        <v>100</v>
      </c>
      <c r="F223" s="3" t="s">
        <v>95</v>
      </c>
      <c r="G223" s="3" t="s">
        <v>891</v>
      </c>
    </row>
    <row r="224" spans="1:7" ht="45" customHeight="1" x14ac:dyDescent="0.25">
      <c r="A224" s="3" t="s">
        <v>422</v>
      </c>
      <c r="B224" s="3" t="s">
        <v>1129</v>
      </c>
      <c r="C224" s="3" t="s">
        <v>893</v>
      </c>
      <c r="D224" s="3" t="s">
        <v>1126</v>
      </c>
      <c r="E224" s="3" t="s">
        <v>100</v>
      </c>
      <c r="F224" s="3" t="s">
        <v>95</v>
      </c>
      <c r="G224" s="3" t="s">
        <v>891</v>
      </c>
    </row>
    <row r="225" spans="1:7" ht="45" customHeight="1" x14ac:dyDescent="0.25">
      <c r="A225" s="3" t="s">
        <v>422</v>
      </c>
      <c r="B225" s="3" t="s">
        <v>1130</v>
      </c>
      <c r="C225" s="3" t="s">
        <v>896</v>
      </c>
      <c r="D225" s="3" t="s">
        <v>1126</v>
      </c>
      <c r="E225" s="3" t="s">
        <v>100</v>
      </c>
      <c r="F225" s="3" t="s">
        <v>95</v>
      </c>
      <c r="G225" s="3" t="s">
        <v>891</v>
      </c>
    </row>
    <row r="226" spans="1:7" ht="45" customHeight="1" x14ac:dyDescent="0.25">
      <c r="A226" s="3" t="s">
        <v>425</v>
      </c>
      <c r="B226" s="3" t="s">
        <v>1131</v>
      </c>
      <c r="C226" s="3" t="s">
        <v>889</v>
      </c>
      <c r="D226" s="3" t="s">
        <v>1124</v>
      </c>
      <c r="E226" s="3" t="s">
        <v>100</v>
      </c>
      <c r="F226" s="3" t="s">
        <v>95</v>
      </c>
      <c r="G226" s="3" t="s">
        <v>891</v>
      </c>
    </row>
    <row r="227" spans="1:7" ht="45" customHeight="1" x14ac:dyDescent="0.25">
      <c r="A227" s="3" t="s">
        <v>425</v>
      </c>
      <c r="B227" s="3" t="s">
        <v>1132</v>
      </c>
      <c r="C227" s="3" t="s">
        <v>893</v>
      </c>
      <c r="D227" s="3" t="s">
        <v>1126</v>
      </c>
      <c r="E227" s="3" t="s">
        <v>100</v>
      </c>
      <c r="F227" s="3" t="s">
        <v>95</v>
      </c>
      <c r="G227" s="3" t="s">
        <v>891</v>
      </c>
    </row>
    <row r="228" spans="1:7" ht="45" customHeight="1" x14ac:dyDescent="0.25">
      <c r="A228" s="3" t="s">
        <v>425</v>
      </c>
      <c r="B228" s="3" t="s">
        <v>1133</v>
      </c>
      <c r="C228" s="3" t="s">
        <v>896</v>
      </c>
      <c r="D228" s="3" t="s">
        <v>1126</v>
      </c>
      <c r="E228" s="3" t="s">
        <v>100</v>
      </c>
      <c r="F228" s="3" t="s">
        <v>95</v>
      </c>
      <c r="G228" s="3" t="s">
        <v>891</v>
      </c>
    </row>
    <row r="229" spans="1:7" ht="45" customHeight="1" x14ac:dyDescent="0.25">
      <c r="A229" s="3" t="s">
        <v>428</v>
      </c>
      <c r="B229" s="3" t="s">
        <v>1134</v>
      </c>
      <c r="C229" s="3" t="s">
        <v>889</v>
      </c>
      <c r="D229" s="3" t="s">
        <v>1124</v>
      </c>
      <c r="E229" s="3" t="s">
        <v>100</v>
      </c>
      <c r="F229" s="3" t="s">
        <v>95</v>
      </c>
      <c r="G229" s="3" t="s">
        <v>891</v>
      </c>
    </row>
    <row r="230" spans="1:7" ht="45" customHeight="1" x14ac:dyDescent="0.25">
      <c r="A230" s="3" t="s">
        <v>428</v>
      </c>
      <c r="B230" s="3" t="s">
        <v>1135</v>
      </c>
      <c r="C230" s="3" t="s">
        <v>893</v>
      </c>
      <c r="D230" s="3" t="s">
        <v>1126</v>
      </c>
      <c r="E230" s="3" t="s">
        <v>100</v>
      </c>
      <c r="F230" s="3" t="s">
        <v>95</v>
      </c>
      <c r="G230" s="3" t="s">
        <v>891</v>
      </c>
    </row>
    <row r="231" spans="1:7" ht="45" customHeight="1" x14ac:dyDescent="0.25">
      <c r="A231" s="3" t="s">
        <v>428</v>
      </c>
      <c r="B231" s="3" t="s">
        <v>1136</v>
      </c>
      <c r="C231" s="3" t="s">
        <v>896</v>
      </c>
      <c r="D231" s="3" t="s">
        <v>1126</v>
      </c>
      <c r="E231" s="3" t="s">
        <v>100</v>
      </c>
      <c r="F231" s="3" t="s">
        <v>95</v>
      </c>
      <c r="G231" s="3" t="s">
        <v>891</v>
      </c>
    </row>
    <row r="232" spans="1:7" ht="45" customHeight="1" x14ac:dyDescent="0.25">
      <c r="A232" s="3" t="s">
        <v>432</v>
      </c>
      <c r="B232" s="3" t="s">
        <v>1137</v>
      </c>
      <c r="C232" s="3" t="s">
        <v>889</v>
      </c>
      <c r="D232" s="3" t="s">
        <v>1124</v>
      </c>
      <c r="E232" s="3" t="s">
        <v>100</v>
      </c>
      <c r="F232" s="3" t="s">
        <v>95</v>
      </c>
      <c r="G232" s="3" t="s">
        <v>891</v>
      </c>
    </row>
    <row r="233" spans="1:7" ht="45" customHeight="1" x14ac:dyDescent="0.25">
      <c r="A233" s="3" t="s">
        <v>432</v>
      </c>
      <c r="B233" s="3" t="s">
        <v>1138</v>
      </c>
      <c r="C233" s="3" t="s">
        <v>893</v>
      </c>
      <c r="D233" s="3" t="s">
        <v>1126</v>
      </c>
      <c r="E233" s="3" t="s">
        <v>100</v>
      </c>
      <c r="F233" s="3" t="s">
        <v>95</v>
      </c>
      <c r="G233" s="3" t="s">
        <v>891</v>
      </c>
    </row>
    <row r="234" spans="1:7" ht="45" customHeight="1" x14ac:dyDescent="0.25">
      <c r="A234" s="3" t="s">
        <v>432</v>
      </c>
      <c r="B234" s="3" t="s">
        <v>1139</v>
      </c>
      <c r="C234" s="3" t="s">
        <v>896</v>
      </c>
      <c r="D234" s="3" t="s">
        <v>1126</v>
      </c>
      <c r="E234" s="3" t="s">
        <v>100</v>
      </c>
      <c r="F234" s="3" t="s">
        <v>95</v>
      </c>
      <c r="G234" s="3" t="s">
        <v>891</v>
      </c>
    </row>
    <row r="235" spans="1:7" ht="45" customHeight="1" x14ac:dyDescent="0.25">
      <c r="A235" s="3" t="s">
        <v>436</v>
      </c>
      <c r="B235" s="3" t="s">
        <v>1140</v>
      </c>
      <c r="C235" s="3" t="s">
        <v>889</v>
      </c>
      <c r="D235" s="3" t="s">
        <v>1141</v>
      </c>
      <c r="E235" s="3" t="s">
        <v>100</v>
      </c>
      <c r="F235" s="3" t="s">
        <v>95</v>
      </c>
      <c r="G235" s="3" t="s">
        <v>891</v>
      </c>
    </row>
    <row r="236" spans="1:7" ht="45" customHeight="1" x14ac:dyDescent="0.25">
      <c r="A236" s="3" t="s">
        <v>436</v>
      </c>
      <c r="B236" s="3" t="s">
        <v>1142</v>
      </c>
      <c r="C236" s="3" t="s">
        <v>893</v>
      </c>
      <c r="D236" s="3" t="s">
        <v>1143</v>
      </c>
      <c r="E236" s="3" t="s">
        <v>100</v>
      </c>
      <c r="F236" s="3" t="s">
        <v>95</v>
      </c>
      <c r="G236" s="3" t="s">
        <v>891</v>
      </c>
    </row>
    <row r="237" spans="1:7" ht="45" customHeight="1" x14ac:dyDescent="0.25">
      <c r="A237" s="3" t="s">
        <v>436</v>
      </c>
      <c r="B237" s="3" t="s">
        <v>1144</v>
      </c>
      <c r="C237" s="3" t="s">
        <v>896</v>
      </c>
      <c r="D237" s="3" t="s">
        <v>1143</v>
      </c>
      <c r="E237" s="3" t="s">
        <v>100</v>
      </c>
      <c r="F237" s="3" t="s">
        <v>95</v>
      </c>
      <c r="G237" s="3" t="s">
        <v>891</v>
      </c>
    </row>
    <row r="238" spans="1:7" ht="45" customHeight="1" x14ac:dyDescent="0.25">
      <c r="A238" s="3" t="s">
        <v>441</v>
      </c>
      <c r="B238" s="3" t="s">
        <v>1145</v>
      </c>
      <c r="C238" s="3" t="s">
        <v>889</v>
      </c>
      <c r="D238" s="3" t="s">
        <v>1146</v>
      </c>
      <c r="E238" s="3" t="s">
        <v>100</v>
      </c>
      <c r="F238" s="3" t="s">
        <v>95</v>
      </c>
      <c r="G238" s="3" t="s">
        <v>891</v>
      </c>
    </row>
    <row r="239" spans="1:7" ht="45" customHeight="1" x14ac:dyDescent="0.25">
      <c r="A239" s="3" t="s">
        <v>441</v>
      </c>
      <c r="B239" s="3" t="s">
        <v>1147</v>
      </c>
      <c r="C239" s="3" t="s">
        <v>893</v>
      </c>
      <c r="D239" s="3" t="s">
        <v>1148</v>
      </c>
      <c r="E239" s="3" t="s">
        <v>100</v>
      </c>
      <c r="F239" s="3" t="s">
        <v>95</v>
      </c>
      <c r="G239" s="3" t="s">
        <v>891</v>
      </c>
    </row>
    <row r="240" spans="1:7" ht="45" customHeight="1" x14ac:dyDescent="0.25">
      <c r="A240" s="3" t="s">
        <v>441</v>
      </c>
      <c r="B240" s="3" t="s">
        <v>1149</v>
      </c>
      <c r="C240" s="3" t="s">
        <v>896</v>
      </c>
      <c r="D240" s="3" t="s">
        <v>1148</v>
      </c>
      <c r="E240" s="3" t="s">
        <v>100</v>
      </c>
      <c r="F240" s="3" t="s">
        <v>95</v>
      </c>
      <c r="G240" s="3" t="s">
        <v>891</v>
      </c>
    </row>
    <row r="241" spans="1:7" ht="45" customHeight="1" x14ac:dyDescent="0.25">
      <c r="A241" s="3" t="s">
        <v>444</v>
      </c>
      <c r="B241" s="3" t="s">
        <v>1150</v>
      </c>
      <c r="C241" s="3" t="s">
        <v>889</v>
      </c>
      <c r="D241" s="3" t="s">
        <v>1146</v>
      </c>
      <c r="E241" s="3" t="s">
        <v>100</v>
      </c>
      <c r="F241" s="3" t="s">
        <v>95</v>
      </c>
      <c r="G241" s="3" t="s">
        <v>891</v>
      </c>
    </row>
    <row r="242" spans="1:7" ht="45" customHeight="1" x14ac:dyDescent="0.25">
      <c r="A242" s="3" t="s">
        <v>444</v>
      </c>
      <c r="B242" s="3" t="s">
        <v>1151</v>
      </c>
      <c r="C242" s="3" t="s">
        <v>893</v>
      </c>
      <c r="D242" s="3" t="s">
        <v>1148</v>
      </c>
      <c r="E242" s="3" t="s">
        <v>100</v>
      </c>
      <c r="F242" s="3" t="s">
        <v>95</v>
      </c>
      <c r="G242" s="3" t="s">
        <v>891</v>
      </c>
    </row>
    <row r="243" spans="1:7" ht="45" customHeight="1" x14ac:dyDescent="0.25">
      <c r="A243" s="3" t="s">
        <v>444</v>
      </c>
      <c r="B243" s="3" t="s">
        <v>1152</v>
      </c>
      <c r="C243" s="3" t="s">
        <v>896</v>
      </c>
      <c r="D243" s="3" t="s">
        <v>1148</v>
      </c>
      <c r="E243" s="3" t="s">
        <v>100</v>
      </c>
      <c r="F243" s="3" t="s">
        <v>95</v>
      </c>
      <c r="G243" s="3" t="s">
        <v>891</v>
      </c>
    </row>
    <row r="244" spans="1:7" ht="45" customHeight="1" x14ac:dyDescent="0.25">
      <c r="A244" s="3" t="s">
        <v>447</v>
      </c>
      <c r="B244" s="3" t="s">
        <v>1153</v>
      </c>
      <c r="C244" s="3" t="s">
        <v>889</v>
      </c>
      <c r="D244" s="3" t="s">
        <v>1146</v>
      </c>
      <c r="E244" s="3" t="s">
        <v>100</v>
      </c>
      <c r="F244" s="3" t="s">
        <v>95</v>
      </c>
      <c r="G244" s="3" t="s">
        <v>891</v>
      </c>
    </row>
    <row r="245" spans="1:7" ht="45" customHeight="1" x14ac:dyDescent="0.25">
      <c r="A245" s="3" t="s">
        <v>447</v>
      </c>
      <c r="B245" s="3" t="s">
        <v>1154</v>
      </c>
      <c r="C245" s="3" t="s">
        <v>893</v>
      </c>
      <c r="D245" s="3" t="s">
        <v>1148</v>
      </c>
      <c r="E245" s="3" t="s">
        <v>100</v>
      </c>
      <c r="F245" s="3" t="s">
        <v>95</v>
      </c>
      <c r="G245" s="3" t="s">
        <v>891</v>
      </c>
    </row>
    <row r="246" spans="1:7" ht="45" customHeight="1" x14ac:dyDescent="0.25">
      <c r="A246" s="3" t="s">
        <v>447</v>
      </c>
      <c r="B246" s="3" t="s">
        <v>1155</v>
      </c>
      <c r="C246" s="3" t="s">
        <v>896</v>
      </c>
      <c r="D246" s="3" t="s">
        <v>1148</v>
      </c>
      <c r="E246" s="3" t="s">
        <v>100</v>
      </c>
      <c r="F246" s="3" t="s">
        <v>95</v>
      </c>
      <c r="G246" s="3" t="s">
        <v>891</v>
      </c>
    </row>
    <row r="247" spans="1:7" ht="45" customHeight="1" x14ac:dyDescent="0.25">
      <c r="A247" s="3" t="s">
        <v>450</v>
      </c>
      <c r="B247" s="3" t="s">
        <v>1156</v>
      </c>
      <c r="C247" s="3" t="s">
        <v>889</v>
      </c>
      <c r="D247" s="3" t="s">
        <v>1124</v>
      </c>
      <c r="E247" s="3" t="s">
        <v>100</v>
      </c>
      <c r="F247" s="3" t="s">
        <v>95</v>
      </c>
      <c r="G247" s="3" t="s">
        <v>891</v>
      </c>
    </row>
    <row r="248" spans="1:7" ht="45" customHeight="1" x14ac:dyDescent="0.25">
      <c r="A248" s="3" t="s">
        <v>450</v>
      </c>
      <c r="B248" s="3" t="s">
        <v>1157</v>
      </c>
      <c r="C248" s="3" t="s">
        <v>893</v>
      </c>
      <c r="D248" s="3" t="s">
        <v>1126</v>
      </c>
      <c r="E248" s="3" t="s">
        <v>100</v>
      </c>
      <c r="F248" s="3" t="s">
        <v>95</v>
      </c>
      <c r="G248" s="3" t="s">
        <v>891</v>
      </c>
    </row>
    <row r="249" spans="1:7" ht="45" customHeight="1" x14ac:dyDescent="0.25">
      <c r="A249" s="3" t="s">
        <v>450</v>
      </c>
      <c r="B249" s="3" t="s">
        <v>1158</v>
      </c>
      <c r="C249" s="3" t="s">
        <v>896</v>
      </c>
      <c r="D249" s="3" t="s">
        <v>1126</v>
      </c>
      <c r="E249" s="3" t="s">
        <v>100</v>
      </c>
      <c r="F249" s="3" t="s">
        <v>95</v>
      </c>
      <c r="G249" s="3" t="s">
        <v>891</v>
      </c>
    </row>
    <row r="250" spans="1:7" ht="45" customHeight="1" x14ac:dyDescent="0.25">
      <c r="A250" s="3" t="s">
        <v>453</v>
      </c>
      <c r="B250" s="3" t="s">
        <v>1159</v>
      </c>
      <c r="C250" s="3" t="s">
        <v>889</v>
      </c>
      <c r="D250" s="3" t="s">
        <v>1124</v>
      </c>
      <c r="E250" s="3" t="s">
        <v>100</v>
      </c>
      <c r="F250" s="3" t="s">
        <v>95</v>
      </c>
      <c r="G250" s="3" t="s">
        <v>891</v>
      </c>
    </row>
    <row r="251" spans="1:7" ht="45" customHeight="1" x14ac:dyDescent="0.25">
      <c r="A251" s="3" t="s">
        <v>453</v>
      </c>
      <c r="B251" s="3" t="s">
        <v>1160</v>
      </c>
      <c r="C251" s="3" t="s">
        <v>893</v>
      </c>
      <c r="D251" s="3" t="s">
        <v>1126</v>
      </c>
      <c r="E251" s="3" t="s">
        <v>100</v>
      </c>
      <c r="F251" s="3" t="s">
        <v>95</v>
      </c>
      <c r="G251" s="3" t="s">
        <v>891</v>
      </c>
    </row>
    <row r="252" spans="1:7" ht="45" customHeight="1" x14ac:dyDescent="0.25">
      <c r="A252" s="3" t="s">
        <v>453</v>
      </c>
      <c r="B252" s="3" t="s">
        <v>1161</v>
      </c>
      <c r="C252" s="3" t="s">
        <v>896</v>
      </c>
      <c r="D252" s="3" t="s">
        <v>1126</v>
      </c>
      <c r="E252" s="3" t="s">
        <v>100</v>
      </c>
      <c r="F252" s="3" t="s">
        <v>95</v>
      </c>
      <c r="G252" s="3" t="s">
        <v>891</v>
      </c>
    </row>
    <row r="253" spans="1:7" ht="45" customHeight="1" x14ac:dyDescent="0.25">
      <c r="A253" s="3" t="s">
        <v>456</v>
      </c>
      <c r="B253" s="3" t="s">
        <v>1162</v>
      </c>
      <c r="C253" s="3" t="s">
        <v>889</v>
      </c>
      <c r="D253" s="3" t="s">
        <v>1124</v>
      </c>
      <c r="E253" s="3" t="s">
        <v>100</v>
      </c>
      <c r="F253" s="3" t="s">
        <v>95</v>
      </c>
      <c r="G253" s="3" t="s">
        <v>891</v>
      </c>
    </row>
    <row r="254" spans="1:7" ht="45" customHeight="1" x14ac:dyDescent="0.25">
      <c r="A254" s="3" t="s">
        <v>456</v>
      </c>
      <c r="B254" s="3" t="s">
        <v>1163</v>
      </c>
      <c r="C254" s="3" t="s">
        <v>893</v>
      </c>
      <c r="D254" s="3" t="s">
        <v>1126</v>
      </c>
      <c r="E254" s="3" t="s">
        <v>100</v>
      </c>
      <c r="F254" s="3" t="s">
        <v>95</v>
      </c>
      <c r="G254" s="3" t="s">
        <v>891</v>
      </c>
    </row>
    <row r="255" spans="1:7" ht="45" customHeight="1" x14ac:dyDescent="0.25">
      <c r="A255" s="3" t="s">
        <v>456</v>
      </c>
      <c r="B255" s="3" t="s">
        <v>1164</v>
      </c>
      <c r="C255" s="3" t="s">
        <v>896</v>
      </c>
      <c r="D255" s="3" t="s">
        <v>1126</v>
      </c>
      <c r="E255" s="3" t="s">
        <v>100</v>
      </c>
      <c r="F255" s="3" t="s">
        <v>95</v>
      </c>
      <c r="G255" s="3" t="s">
        <v>891</v>
      </c>
    </row>
    <row r="256" spans="1:7" ht="45" customHeight="1" x14ac:dyDescent="0.25">
      <c r="A256" s="3" t="s">
        <v>459</v>
      </c>
      <c r="B256" s="3" t="s">
        <v>1165</v>
      </c>
      <c r="C256" s="3" t="s">
        <v>889</v>
      </c>
      <c r="D256" s="3" t="s">
        <v>1124</v>
      </c>
      <c r="E256" s="3" t="s">
        <v>100</v>
      </c>
      <c r="F256" s="3" t="s">
        <v>95</v>
      </c>
      <c r="G256" s="3" t="s">
        <v>891</v>
      </c>
    </row>
    <row r="257" spans="1:7" ht="45" customHeight="1" x14ac:dyDescent="0.25">
      <c r="A257" s="3" t="s">
        <v>459</v>
      </c>
      <c r="B257" s="3" t="s">
        <v>1166</v>
      </c>
      <c r="C257" s="3" t="s">
        <v>893</v>
      </c>
      <c r="D257" s="3" t="s">
        <v>1126</v>
      </c>
      <c r="E257" s="3" t="s">
        <v>100</v>
      </c>
      <c r="F257" s="3" t="s">
        <v>95</v>
      </c>
      <c r="G257" s="3" t="s">
        <v>891</v>
      </c>
    </row>
    <row r="258" spans="1:7" ht="45" customHeight="1" x14ac:dyDescent="0.25">
      <c r="A258" s="3" t="s">
        <v>459</v>
      </c>
      <c r="B258" s="3" t="s">
        <v>1167</v>
      </c>
      <c r="C258" s="3" t="s">
        <v>896</v>
      </c>
      <c r="D258" s="3" t="s">
        <v>1126</v>
      </c>
      <c r="E258" s="3" t="s">
        <v>100</v>
      </c>
      <c r="F258" s="3" t="s">
        <v>95</v>
      </c>
      <c r="G258" s="3" t="s">
        <v>891</v>
      </c>
    </row>
    <row r="259" spans="1:7" ht="45" customHeight="1" x14ac:dyDescent="0.25">
      <c r="A259" s="3" t="s">
        <v>465</v>
      </c>
      <c r="B259" s="3" t="s">
        <v>1168</v>
      </c>
      <c r="C259" s="3" t="s">
        <v>889</v>
      </c>
      <c r="D259" s="3" t="s">
        <v>1141</v>
      </c>
      <c r="E259" s="3" t="s">
        <v>100</v>
      </c>
      <c r="F259" s="3" t="s">
        <v>95</v>
      </c>
      <c r="G259" s="3" t="s">
        <v>891</v>
      </c>
    </row>
    <row r="260" spans="1:7" ht="45" customHeight="1" x14ac:dyDescent="0.25">
      <c r="A260" s="3" t="s">
        <v>465</v>
      </c>
      <c r="B260" s="3" t="s">
        <v>1169</v>
      </c>
      <c r="C260" s="3" t="s">
        <v>893</v>
      </c>
      <c r="D260" s="3" t="s">
        <v>1143</v>
      </c>
      <c r="E260" s="3" t="s">
        <v>100</v>
      </c>
      <c r="F260" s="3" t="s">
        <v>95</v>
      </c>
      <c r="G260" s="3" t="s">
        <v>891</v>
      </c>
    </row>
    <row r="261" spans="1:7" ht="45" customHeight="1" x14ac:dyDescent="0.25">
      <c r="A261" s="3" t="s">
        <v>465</v>
      </c>
      <c r="B261" s="3" t="s">
        <v>1170</v>
      </c>
      <c r="C261" s="3" t="s">
        <v>896</v>
      </c>
      <c r="D261" s="3" t="s">
        <v>1143</v>
      </c>
      <c r="E261" s="3" t="s">
        <v>100</v>
      </c>
      <c r="F261" s="3" t="s">
        <v>95</v>
      </c>
      <c r="G261" s="3" t="s">
        <v>891</v>
      </c>
    </row>
    <row r="262" spans="1:7" ht="45" customHeight="1" x14ac:dyDescent="0.25">
      <c r="A262" s="3" t="s">
        <v>468</v>
      </c>
      <c r="B262" s="3" t="s">
        <v>1171</v>
      </c>
      <c r="C262" s="3" t="s">
        <v>889</v>
      </c>
      <c r="D262" s="3" t="s">
        <v>1124</v>
      </c>
      <c r="E262" s="3" t="s">
        <v>100</v>
      </c>
      <c r="F262" s="3" t="s">
        <v>95</v>
      </c>
      <c r="G262" s="3" t="s">
        <v>891</v>
      </c>
    </row>
    <row r="263" spans="1:7" ht="45" customHeight="1" x14ac:dyDescent="0.25">
      <c r="A263" s="3" t="s">
        <v>468</v>
      </c>
      <c r="B263" s="3" t="s">
        <v>1172</v>
      </c>
      <c r="C263" s="3" t="s">
        <v>893</v>
      </c>
      <c r="D263" s="3" t="s">
        <v>1126</v>
      </c>
      <c r="E263" s="3" t="s">
        <v>100</v>
      </c>
      <c r="F263" s="3" t="s">
        <v>95</v>
      </c>
      <c r="G263" s="3" t="s">
        <v>891</v>
      </c>
    </row>
    <row r="264" spans="1:7" ht="45" customHeight="1" x14ac:dyDescent="0.25">
      <c r="A264" s="3" t="s">
        <v>468</v>
      </c>
      <c r="B264" s="3" t="s">
        <v>1173</v>
      </c>
      <c r="C264" s="3" t="s">
        <v>896</v>
      </c>
      <c r="D264" s="3" t="s">
        <v>1126</v>
      </c>
      <c r="E264" s="3" t="s">
        <v>100</v>
      </c>
      <c r="F264" s="3" t="s">
        <v>95</v>
      </c>
      <c r="G264" s="3" t="s">
        <v>891</v>
      </c>
    </row>
    <row r="265" spans="1:7" ht="45" customHeight="1" x14ac:dyDescent="0.25">
      <c r="A265" s="3" t="s">
        <v>472</v>
      </c>
      <c r="B265" s="3" t="s">
        <v>1174</v>
      </c>
      <c r="C265" s="3" t="s">
        <v>889</v>
      </c>
      <c r="D265" s="3" t="s">
        <v>1175</v>
      </c>
      <c r="E265" s="3" t="s">
        <v>100</v>
      </c>
      <c r="F265" s="3" t="s">
        <v>95</v>
      </c>
      <c r="G265" s="3" t="s">
        <v>891</v>
      </c>
    </row>
    <row r="266" spans="1:7" ht="45" customHeight="1" x14ac:dyDescent="0.25">
      <c r="A266" s="3" t="s">
        <v>472</v>
      </c>
      <c r="B266" s="3" t="s">
        <v>1176</v>
      </c>
      <c r="C266" s="3" t="s">
        <v>893</v>
      </c>
      <c r="D266" s="3" t="s">
        <v>1177</v>
      </c>
      <c r="E266" s="3" t="s">
        <v>100</v>
      </c>
      <c r="F266" s="3" t="s">
        <v>95</v>
      </c>
      <c r="G266" s="3" t="s">
        <v>891</v>
      </c>
    </row>
    <row r="267" spans="1:7" ht="45" customHeight="1" x14ac:dyDescent="0.25">
      <c r="A267" s="3" t="s">
        <v>472</v>
      </c>
      <c r="B267" s="3" t="s">
        <v>1178</v>
      </c>
      <c r="C267" s="3" t="s">
        <v>896</v>
      </c>
      <c r="D267" s="3" t="s">
        <v>1177</v>
      </c>
      <c r="E267" s="3" t="s">
        <v>100</v>
      </c>
      <c r="F267" s="3" t="s">
        <v>95</v>
      </c>
      <c r="G267" s="3" t="s">
        <v>891</v>
      </c>
    </row>
    <row r="268" spans="1:7" ht="45" customHeight="1" x14ac:dyDescent="0.25">
      <c r="A268" s="3" t="s">
        <v>476</v>
      </c>
      <c r="B268" s="3" t="s">
        <v>1179</v>
      </c>
      <c r="C268" s="3" t="s">
        <v>889</v>
      </c>
      <c r="D268" s="3" t="s">
        <v>1180</v>
      </c>
      <c r="E268" s="3" t="s">
        <v>100</v>
      </c>
      <c r="F268" s="3" t="s">
        <v>95</v>
      </c>
      <c r="G268" s="3" t="s">
        <v>891</v>
      </c>
    </row>
    <row r="269" spans="1:7" ht="45" customHeight="1" x14ac:dyDescent="0.25">
      <c r="A269" s="3" t="s">
        <v>476</v>
      </c>
      <c r="B269" s="3" t="s">
        <v>1181</v>
      </c>
      <c r="C269" s="3" t="s">
        <v>893</v>
      </c>
      <c r="D269" s="3" t="s">
        <v>1182</v>
      </c>
      <c r="E269" s="3" t="s">
        <v>100</v>
      </c>
      <c r="F269" s="3" t="s">
        <v>95</v>
      </c>
      <c r="G269" s="3" t="s">
        <v>891</v>
      </c>
    </row>
    <row r="270" spans="1:7" ht="45" customHeight="1" x14ac:dyDescent="0.25">
      <c r="A270" s="3" t="s">
        <v>476</v>
      </c>
      <c r="B270" s="3" t="s">
        <v>1183</v>
      </c>
      <c r="C270" s="3" t="s">
        <v>896</v>
      </c>
      <c r="D270" s="3" t="s">
        <v>1182</v>
      </c>
      <c r="E270" s="3" t="s">
        <v>100</v>
      </c>
      <c r="F270" s="3" t="s">
        <v>95</v>
      </c>
      <c r="G270" s="3" t="s">
        <v>891</v>
      </c>
    </row>
    <row r="271" spans="1:7" ht="45" customHeight="1" x14ac:dyDescent="0.25">
      <c r="A271" s="3" t="s">
        <v>479</v>
      </c>
      <c r="B271" s="3" t="s">
        <v>1184</v>
      </c>
      <c r="C271" s="3" t="s">
        <v>889</v>
      </c>
      <c r="D271" s="3" t="s">
        <v>1185</v>
      </c>
      <c r="E271" s="3" t="s">
        <v>100</v>
      </c>
      <c r="F271" s="3" t="s">
        <v>95</v>
      </c>
      <c r="G271" s="3" t="s">
        <v>891</v>
      </c>
    </row>
    <row r="272" spans="1:7" ht="45" customHeight="1" x14ac:dyDescent="0.25">
      <c r="A272" s="3" t="s">
        <v>479</v>
      </c>
      <c r="B272" s="3" t="s">
        <v>1186</v>
      </c>
      <c r="C272" s="3" t="s">
        <v>893</v>
      </c>
      <c r="D272" s="3" t="s">
        <v>1187</v>
      </c>
      <c r="E272" s="3" t="s">
        <v>100</v>
      </c>
      <c r="F272" s="3" t="s">
        <v>95</v>
      </c>
      <c r="G272" s="3" t="s">
        <v>891</v>
      </c>
    </row>
    <row r="273" spans="1:7" ht="45" customHeight="1" x14ac:dyDescent="0.25">
      <c r="A273" s="3" t="s">
        <v>479</v>
      </c>
      <c r="B273" s="3" t="s">
        <v>1188</v>
      </c>
      <c r="C273" s="3" t="s">
        <v>896</v>
      </c>
      <c r="D273" s="3" t="s">
        <v>1187</v>
      </c>
      <c r="E273" s="3" t="s">
        <v>100</v>
      </c>
      <c r="F273" s="3" t="s">
        <v>95</v>
      </c>
      <c r="G273" s="3" t="s">
        <v>891</v>
      </c>
    </row>
    <row r="274" spans="1:7" ht="45" customHeight="1" x14ac:dyDescent="0.25">
      <c r="A274" s="3" t="s">
        <v>483</v>
      </c>
      <c r="B274" s="3" t="s">
        <v>1189</v>
      </c>
      <c r="C274" s="3" t="s">
        <v>889</v>
      </c>
      <c r="D274" s="3" t="s">
        <v>530</v>
      </c>
      <c r="E274" s="3" t="s">
        <v>100</v>
      </c>
      <c r="F274" s="3" t="s">
        <v>95</v>
      </c>
      <c r="G274" s="3" t="s">
        <v>891</v>
      </c>
    </row>
    <row r="275" spans="1:7" ht="45" customHeight="1" x14ac:dyDescent="0.25">
      <c r="A275" s="3" t="s">
        <v>483</v>
      </c>
      <c r="B275" s="3" t="s">
        <v>1190</v>
      </c>
      <c r="C275" s="3" t="s">
        <v>893</v>
      </c>
      <c r="D275" s="3" t="s">
        <v>1191</v>
      </c>
      <c r="E275" s="3" t="s">
        <v>100</v>
      </c>
      <c r="F275" s="3" t="s">
        <v>95</v>
      </c>
      <c r="G275" s="3" t="s">
        <v>891</v>
      </c>
    </row>
    <row r="276" spans="1:7" ht="45" customHeight="1" x14ac:dyDescent="0.25">
      <c r="A276" s="3" t="s">
        <v>483</v>
      </c>
      <c r="B276" s="3" t="s">
        <v>1192</v>
      </c>
      <c r="C276" s="3" t="s">
        <v>896</v>
      </c>
      <c r="D276" s="3" t="s">
        <v>1191</v>
      </c>
      <c r="E276" s="3" t="s">
        <v>100</v>
      </c>
      <c r="F276" s="3" t="s">
        <v>95</v>
      </c>
      <c r="G276" s="3" t="s">
        <v>891</v>
      </c>
    </row>
    <row r="277" spans="1:7" ht="45" customHeight="1" x14ac:dyDescent="0.25">
      <c r="A277" s="3" t="s">
        <v>486</v>
      </c>
      <c r="B277" s="3" t="s">
        <v>1193</v>
      </c>
      <c r="C277" s="3" t="s">
        <v>889</v>
      </c>
      <c r="D277" s="3" t="s">
        <v>1124</v>
      </c>
      <c r="E277" s="3" t="s">
        <v>100</v>
      </c>
      <c r="F277" s="3" t="s">
        <v>95</v>
      </c>
      <c r="G277" s="3" t="s">
        <v>891</v>
      </c>
    </row>
    <row r="278" spans="1:7" ht="45" customHeight="1" x14ac:dyDescent="0.25">
      <c r="A278" s="3" t="s">
        <v>486</v>
      </c>
      <c r="B278" s="3" t="s">
        <v>1194</v>
      </c>
      <c r="C278" s="3" t="s">
        <v>893</v>
      </c>
      <c r="D278" s="3" t="s">
        <v>1126</v>
      </c>
      <c r="E278" s="3" t="s">
        <v>100</v>
      </c>
      <c r="F278" s="3" t="s">
        <v>95</v>
      </c>
      <c r="G278" s="3" t="s">
        <v>891</v>
      </c>
    </row>
    <row r="279" spans="1:7" ht="45" customHeight="1" x14ac:dyDescent="0.25">
      <c r="A279" s="3" t="s">
        <v>486</v>
      </c>
      <c r="B279" s="3" t="s">
        <v>1195</v>
      </c>
      <c r="C279" s="3" t="s">
        <v>896</v>
      </c>
      <c r="D279" s="3" t="s">
        <v>1126</v>
      </c>
      <c r="E279" s="3" t="s">
        <v>100</v>
      </c>
      <c r="F279" s="3" t="s">
        <v>95</v>
      </c>
      <c r="G279" s="3" t="s">
        <v>891</v>
      </c>
    </row>
    <row r="280" spans="1:7" ht="45" customHeight="1" x14ac:dyDescent="0.25">
      <c r="A280" s="3" t="s">
        <v>489</v>
      </c>
      <c r="B280" s="3" t="s">
        <v>1196</v>
      </c>
      <c r="C280" s="3" t="s">
        <v>889</v>
      </c>
      <c r="D280" s="3" t="s">
        <v>1124</v>
      </c>
      <c r="E280" s="3" t="s">
        <v>100</v>
      </c>
      <c r="F280" s="3" t="s">
        <v>95</v>
      </c>
      <c r="G280" s="3" t="s">
        <v>891</v>
      </c>
    </row>
    <row r="281" spans="1:7" ht="45" customHeight="1" x14ac:dyDescent="0.25">
      <c r="A281" s="3" t="s">
        <v>489</v>
      </c>
      <c r="B281" s="3" t="s">
        <v>1197</v>
      </c>
      <c r="C281" s="3" t="s">
        <v>893</v>
      </c>
      <c r="D281" s="3" t="s">
        <v>1126</v>
      </c>
      <c r="E281" s="3" t="s">
        <v>100</v>
      </c>
      <c r="F281" s="3" t="s">
        <v>95</v>
      </c>
      <c r="G281" s="3" t="s">
        <v>891</v>
      </c>
    </row>
    <row r="282" spans="1:7" ht="45" customHeight="1" x14ac:dyDescent="0.25">
      <c r="A282" s="3" t="s">
        <v>489</v>
      </c>
      <c r="B282" s="3" t="s">
        <v>1198</v>
      </c>
      <c r="C282" s="3" t="s">
        <v>896</v>
      </c>
      <c r="D282" s="3" t="s">
        <v>1126</v>
      </c>
      <c r="E282" s="3" t="s">
        <v>100</v>
      </c>
      <c r="F282" s="3" t="s">
        <v>95</v>
      </c>
      <c r="G282" s="3" t="s">
        <v>891</v>
      </c>
    </row>
    <row r="283" spans="1:7" ht="45" customHeight="1" x14ac:dyDescent="0.25">
      <c r="A283" s="3" t="s">
        <v>491</v>
      </c>
      <c r="B283" s="3" t="s">
        <v>1199</v>
      </c>
      <c r="C283" s="3" t="s">
        <v>889</v>
      </c>
      <c r="D283" s="3" t="s">
        <v>1124</v>
      </c>
      <c r="E283" s="3" t="s">
        <v>100</v>
      </c>
      <c r="F283" s="3" t="s">
        <v>95</v>
      </c>
      <c r="G283" s="3" t="s">
        <v>891</v>
      </c>
    </row>
    <row r="284" spans="1:7" ht="45" customHeight="1" x14ac:dyDescent="0.25">
      <c r="A284" s="3" t="s">
        <v>491</v>
      </c>
      <c r="B284" s="3" t="s">
        <v>1200</v>
      </c>
      <c r="C284" s="3" t="s">
        <v>893</v>
      </c>
      <c r="D284" s="3" t="s">
        <v>1126</v>
      </c>
      <c r="E284" s="3" t="s">
        <v>100</v>
      </c>
      <c r="F284" s="3" t="s">
        <v>95</v>
      </c>
      <c r="G284" s="3" t="s">
        <v>891</v>
      </c>
    </row>
    <row r="285" spans="1:7" ht="45" customHeight="1" x14ac:dyDescent="0.25">
      <c r="A285" s="3" t="s">
        <v>491</v>
      </c>
      <c r="B285" s="3" t="s">
        <v>1201</v>
      </c>
      <c r="C285" s="3" t="s">
        <v>896</v>
      </c>
      <c r="D285" s="3" t="s">
        <v>1126</v>
      </c>
      <c r="E285" s="3" t="s">
        <v>100</v>
      </c>
      <c r="F285" s="3" t="s">
        <v>95</v>
      </c>
      <c r="G285" s="3" t="s">
        <v>891</v>
      </c>
    </row>
    <row r="286" spans="1:7" ht="45" customHeight="1" x14ac:dyDescent="0.25">
      <c r="A286" s="3" t="s">
        <v>494</v>
      </c>
      <c r="B286" s="3" t="s">
        <v>1202</v>
      </c>
      <c r="C286" s="3" t="s">
        <v>889</v>
      </c>
      <c r="D286" s="3" t="s">
        <v>1124</v>
      </c>
      <c r="E286" s="3" t="s">
        <v>100</v>
      </c>
      <c r="F286" s="3" t="s">
        <v>95</v>
      </c>
      <c r="G286" s="3" t="s">
        <v>891</v>
      </c>
    </row>
    <row r="287" spans="1:7" ht="45" customHeight="1" x14ac:dyDescent="0.25">
      <c r="A287" s="3" t="s">
        <v>494</v>
      </c>
      <c r="B287" s="3" t="s">
        <v>1203</v>
      </c>
      <c r="C287" s="3" t="s">
        <v>893</v>
      </c>
      <c r="D287" s="3" t="s">
        <v>1126</v>
      </c>
      <c r="E287" s="3" t="s">
        <v>100</v>
      </c>
      <c r="F287" s="3" t="s">
        <v>95</v>
      </c>
      <c r="G287" s="3" t="s">
        <v>891</v>
      </c>
    </row>
    <row r="288" spans="1:7" ht="45" customHeight="1" x14ac:dyDescent="0.25">
      <c r="A288" s="3" t="s">
        <v>494</v>
      </c>
      <c r="B288" s="3" t="s">
        <v>1204</v>
      </c>
      <c r="C288" s="3" t="s">
        <v>896</v>
      </c>
      <c r="D288" s="3" t="s">
        <v>1126</v>
      </c>
      <c r="E288" s="3" t="s">
        <v>100</v>
      </c>
      <c r="F288" s="3" t="s">
        <v>95</v>
      </c>
      <c r="G288" s="3" t="s">
        <v>891</v>
      </c>
    </row>
    <row r="289" spans="1:7" ht="45" customHeight="1" x14ac:dyDescent="0.25">
      <c r="A289" s="3" t="s">
        <v>497</v>
      </c>
      <c r="B289" s="3" t="s">
        <v>1205</v>
      </c>
      <c r="C289" s="3" t="s">
        <v>889</v>
      </c>
      <c r="D289" s="3" t="s">
        <v>1124</v>
      </c>
      <c r="E289" s="3" t="s">
        <v>100</v>
      </c>
      <c r="F289" s="3" t="s">
        <v>95</v>
      </c>
      <c r="G289" s="3" t="s">
        <v>891</v>
      </c>
    </row>
    <row r="290" spans="1:7" ht="45" customHeight="1" x14ac:dyDescent="0.25">
      <c r="A290" s="3" t="s">
        <v>497</v>
      </c>
      <c r="B290" s="3" t="s">
        <v>1206</v>
      </c>
      <c r="C290" s="3" t="s">
        <v>893</v>
      </c>
      <c r="D290" s="3" t="s">
        <v>1126</v>
      </c>
      <c r="E290" s="3" t="s">
        <v>100</v>
      </c>
      <c r="F290" s="3" t="s">
        <v>95</v>
      </c>
      <c r="G290" s="3" t="s">
        <v>891</v>
      </c>
    </row>
    <row r="291" spans="1:7" ht="45" customHeight="1" x14ac:dyDescent="0.25">
      <c r="A291" s="3" t="s">
        <v>497</v>
      </c>
      <c r="B291" s="3" t="s">
        <v>1207</v>
      </c>
      <c r="C291" s="3" t="s">
        <v>896</v>
      </c>
      <c r="D291" s="3" t="s">
        <v>1126</v>
      </c>
      <c r="E291" s="3" t="s">
        <v>100</v>
      </c>
      <c r="F291" s="3" t="s">
        <v>95</v>
      </c>
      <c r="G291" s="3" t="s">
        <v>891</v>
      </c>
    </row>
    <row r="292" spans="1:7" ht="45" customHeight="1" x14ac:dyDescent="0.25">
      <c r="A292" s="3" t="s">
        <v>500</v>
      </c>
      <c r="B292" s="3" t="s">
        <v>1208</v>
      </c>
      <c r="C292" s="3" t="s">
        <v>889</v>
      </c>
      <c r="D292" s="3" t="s">
        <v>1124</v>
      </c>
      <c r="E292" s="3" t="s">
        <v>100</v>
      </c>
      <c r="F292" s="3" t="s">
        <v>95</v>
      </c>
      <c r="G292" s="3" t="s">
        <v>891</v>
      </c>
    </row>
    <row r="293" spans="1:7" ht="45" customHeight="1" x14ac:dyDescent="0.25">
      <c r="A293" s="3" t="s">
        <v>500</v>
      </c>
      <c r="B293" s="3" t="s">
        <v>1209</v>
      </c>
      <c r="C293" s="3" t="s">
        <v>893</v>
      </c>
      <c r="D293" s="3" t="s">
        <v>1126</v>
      </c>
      <c r="E293" s="3" t="s">
        <v>100</v>
      </c>
      <c r="F293" s="3" t="s">
        <v>95</v>
      </c>
      <c r="G293" s="3" t="s">
        <v>891</v>
      </c>
    </row>
    <row r="294" spans="1:7" ht="45" customHeight="1" x14ac:dyDescent="0.25">
      <c r="A294" s="3" t="s">
        <v>500</v>
      </c>
      <c r="B294" s="3" t="s">
        <v>1210</v>
      </c>
      <c r="C294" s="3" t="s">
        <v>896</v>
      </c>
      <c r="D294" s="3" t="s">
        <v>1126</v>
      </c>
      <c r="E294" s="3" t="s">
        <v>100</v>
      </c>
      <c r="F294" s="3" t="s">
        <v>95</v>
      </c>
      <c r="G294" s="3" t="s">
        <v>891</v>
      </c>
    </row>
    <row r="295" spans="1:7" ht="45" customHeight="1" x14ac:dyDescent="0.25">
      <c r="A295" s="3" t="s">
        <v>503</v>
      </c>
      <c r="B295" s="3" t="s">
        <v>1211</v>
      </c>
      <c r="C295" s="3" t="s">
        <v>889</v>
      </c>
      <c r="D295" s="3" t="s">
        <v>1124</v>
      </c>
      <c r="E295" s="3" t="s">
        <v>100</v>
      </c>
      <c r="F295" s="3" t="s">
        <v>95</v>
      </c>
      <c r="G295" s="3" t="s">
        <v>891</v>
      </c>
    </row>
    <row r="296" spans="1:7" ht="45" customHeight="1" x14ac:dyDescent="0.25">
      <c r="A296" s="3" t="s">
        <v>503</v>
      </c>
      <c r="B296" s="3" t="s">
        <v>1212</v>
      </c>
      <c r="C296" s="3" t="s">
        <v>893</v>
      </c>
      <c r="D296" s="3" t="s">
        <v>1126</v>
      </c>
      <c r="E296" s="3" t="s">
        <v>100</v>
      </c>
      <c r="F296" s="3" t="s">
        <v>95</v>
      </c>
      <c r="G296" s="3" t="s">
        <v>891</v>
      </c>
    </row>
    <row r="297" spans="1:7" ht="45" customHeight="1" x14ac:dyDescent="0.25">
      <c r="A297" s="3" t="s">
        <v>503</v>
      </c>
      <c r="B297" s="3" t="s">
        <v>1213</v>
      </c>
      <c r="C297" s="3" t="s">
        <v>896</v>
      </c>
      <c r="D297" s="3" t="s">
        <v>1126</v>
      </c>
      <c r="E297" s="3" t="s">
        <v>100</v>
      </c>
      <c r="F297" s="3" t="s">
        <v>95</v>
      </c>
      <c r="G297" s="3" t="s">
        <v>891</v>
      </c>
    </row>
    <row r="298" spans="1:7" ht="45" customHeight="1" x14ac:dyDescent="0.25">
      <c r="A298" s="3" t="s">
        <v>506</v>
      </c>
      <c r="B298" s="3" t="s">
        <v>1214</v>
      </c>
      <c r="C298" s="3" t="s">
        <v>889</v>
      </c>
      <c r="D298" s="3" t="s">
        <v>1124</v>
      </c>
      <c r="E298" s="3" t="s">
        <v>100</v>
      </c>
      <c r="F298" s="3" t="s">
        <v>95</v>
      </c>
      <c r="G298" s="3" t="s">
        <v>891</v>
      </c>
    </row>
    <row r="299" spans="1:7" ht="45" customHeight="1" x14ac:dyDescent="0.25">
      <c r="A299" s="3" t="s">
        <v>506</v>
      </c>
      <c r="B299" s="3" t="s">
        <v>1215</v>
      </c>
      <c r="C299" s="3" t="s">
        <v>893</v>
      </c>
      <c r="D299" s="3" t="s">
        <v>1126</v>
      </c>
      <c r="E299" s="3" t="s">
        <v>100</v>
      </c>
      <c r="F299" s="3" t="s">
        <v>95</v>
      </c>
      <c r="G299" s="3" t="s">
        <v>891</v>
      </c>
    </row>
    <row r="300" spans="1:7" ht="45" customHeight="1" x14ac:dyDescent="0.25">
      <c r="A300" s="3" t="s">
        <v>506</v>
      </c>
      <c r="B300" s="3" t="s">
        <v>1216</v>
      </c>
      <c r="C300" s="3" t="s">
        <v>896</v>
      </c>
      <c r="D300" s="3" t="s">
        <v>1126</v>
      </c>
      <c r="E300" s="3" t="s">
        <v>100</v>
      </c>
      <c r="F300" s="3" t="s">
        <v>95</v>
      </c>
      <c r="G300" s="3" t="s">
        <v>891</v>
      </c>
    </row>
    <row r="301" spans="1:7" ht="45" customHeight="1" x14ac:dyDescent="0.25">
      <c r="A301" s="3" t="s">
        <v>510</v>
      </c>
      <c r="B301" s="3" t="s">
        <v>1217</v>
      </c>
      <c r="C301" s="3" t="s">
        <v>889</v>
      </c>
      <c r="D301" s="3" t="s">
        <v>1218</v>
      </c>
      <c r="E301" s="3" t="s">
        <v>100</v>
      </c>
      <c r="F301" s="3" t="s">
        <v>95</v>
      </c>
      <c r="G301" s="3" t="s">
        <v>891</v>
      </c>
    </row>
    <row r="302" spans="1:7" ht="45" customHeight="1" x14ac:dyDescent="0.25">
      <c r="A302" s="3" t="s">
        <v>510</v>
      </c>
      <c r="B302" s="3" t="s">
        <v>1219</v>
      </c>
      <c r="C302" s="3" t="s">
        <v>893</v>
      </c>
      <c r="D302" s="3" t="s">
        <v>1220</v>
      </c>
      <c r="E302" s="3" t="s">
        <v>100</v>
      </c>
      <c r="F302" s="3" t="s">
        <v>95</v>
      </c>
      <c r="G302" s="3" t="s">
        <v>891</v>
      </c>
    </row>
    <row r="303" spans="1:7" ht="45" customHeight="1" x14ac:dyDescent="0.25">
      <c r="A303" s="3" t="s">
        <v>510</v>
      </c>
      <c r="B303" s="3" t="s">
        <v>1221</v>
      </c>
      <c r="C303" s="3" t="s">
        <v>896</v>
      </c>
      <c r="D303" s="3" t="s">
        <v>1220</v>
      </c>
      <c r="E303" s="3" t="s">
        <v>100</v>
      </c>
      <c r="F303" s="3" t="s">
        <v>95</v>
      </c>
      <c r="G303" s="3" t="s">
        <v>891</v>
      </c>
    </row>
    <row r="304" spans="1:7" ht="45" customHeight="1" x14ac:dyDescent="0.25">
      <c r="A304" s="3" t="s">
        <v>513</v>
      </c>
      <c r="B304" s="3" t="s">
        <v>1222</v>
      </c>
      <c r="C304" s="3" t="s">
        <v>889</v>
      </c>
      <c r="D304" s="3" t="s">
        <v>1124</v>
      </c>
      <c r="E304" s="3" t="s">
        <v>100</v>
      </c>
      <c r="F304" s="3" t="s">
        <v>95</v>
      </c>
      <c r="G304" s="3" t="s">
        <v>891</v>
      </c>
    </row>
    <row r="305" spans="1:7" ht="45" customHeight="1" x14ac:dyDescent="0.25">
      <c r="A305" s="3" t="s">
        <v>513</v>
      </c>
      <c r="B305" s="3" t="s">
        <v>1223</v>
      </c>
      <c r="C305" s="3" t="s">
        <v>893</v>
      </c>
      <c r="D305" s="3" t="s">
        <v>1126</v>
      </c>
      <c r="E305" s="3" t="s">
        <v>100</v>
      </c>
      <c r="F305" s="3" t="s">
        <v>95</v>
      </c>
      <c r="G305" s="3" t="s">
        <v>891</v>
      </c>
    </row>
    <row r="306" spans="1:7" ht="45" customHeight="1" x14ac:dyDescent="0.25">
      <c r="A306" s="3" t="s">
        <v>513</v>
      </c>
      <c r="B306" s="3" t="s">
        <v>1224</v>
      </c>
      <c r="C306" s="3" t="s">
        <v>896</v>
      </c>
      <c r="D306" s="3" t="s">
        <v>1126</v>
      </c>
      <c r="E306" s="3" t="s">
        <v>100</v>
      </c>
      <c r="F306" s="3" t="s">
        <v>95</v>
      </c>
      <c r="G306" s="3" t="s">
        <v>891</v>
      </c>
    </row>
    <row r="307" spans="1:7" ht="45" customHeight="1" x14ac:dyDescent="0.25">
      <c r="A307" s="3" t="s">
        <v>516</v>
      </c>
      <c r="B307" s="3" t="s">
        <v>1225</v>
      </c>
      <c r="C307" s="3" t="s">
        <v>889</v>
      </c>
      <c r="D307" s="3" t="s">
        <v>1124</v>
      </c>
      <c r="E307" s="3" t="s">
        <v>100</v>
      </c>
      <c r="F307" s="3" t="s">
        <v>95</v>
      </c>
      <c r="G307" s="3" t="s">
        <v>891</v>
      </c>
    </row>
    <row r="308" spans="1:7" ht="45" customHeight="1" x14ac:dyDescent="0.25">
      <c r="A308" s="3" t="s">
        <v>516</v>
      </c>
      <c r="B308" s="3" t="s">
        <v>1226</v>
      </c>
      <c r="C308" s="3" t="s">
        <v>893</v>
      </c>
      <c r="D308" s="3" t="s">
        <v>1126</v>
      </c>
      <c r="E308" s="3" t="s">
        <v>100</v>
      </c>
      <c r="F308" s="3" t="s">
        <v>95</v>
      </c>
      <c r="G308" s="3" t="s">
        <v>891</v>
      </c>
    </row>
    <row r="309" spans="1:7" ht="45" customHeight="1" x14ac:dyDescent="0.25">
      <c r="A309" s="3" t="s">
        <v>516</v>
      </c>
      <c r="B309" s="3" t="s">
        <v>1227</v>
      </c>
      <c r="C309" s="3" t="s">
        <v>896</v>
      </c>
      <c r="D309" s="3" t="s">
        <v>1126</v>
      </c>
      <c r="E309" s="3" t="s">
        <v>100</v>
      </c>
      <c r="F309" s="3" t="s">
        <v>95</v>
      </c>
      <c r="G309" s="3" t="s">
        <v>891</v>
      </c>
    </row>
    <row r="310" spans="1:7" ht="45" customHeight="1" x14ac:dyDescent="0.25">
      <c r="A310" s="3" t="s">
        <v>519</v>
      </c>
      <c r="B310" s="3" t="s">
        <v>1228</v>
      </c>
      <c r="C310" s="3" t="s">
        <v>889</v>
      </c>
      <c r="D310" s="3" t="s">
        <v>1141</v>
      </c>
      <c r="E310" s="3" t="s">
        <v>100</v>
      </c>
      <c r="F310" s="3" t="s">
        <v>95</v>
      </c>
      <c r="G310" s="3" t="s">
        <v>891</v>
      </c>
    </row>
    <row r="311" spans="1:7" ht="45" customHeight="1" x14ac:dyDescent="0.25">
      <c r="A311" s="3" t="s">
        <v>519</v>
      </c>
      <c r="B311" s="3" t="s">
        <v>1229</v>
      </c>
      <c r="C311" s="3" t="s">
        <v>893</v>
      </c>
      <c r="D311" s="3" t="s">
        <v>1143</v>
      </c>
      <c r="E311" s="3" t="s">
        <v>100</v>
      </c>
      <c r="F311" s="3" t="s">
        <v>95</v>
      </c>
      <c r="G311" s="3" t="s">
        <v>891</v>
      </c>
    </row>
    <row r="312" spans="1:7" ht="45" customHeight="1" x14ac:dyDescent="0.25">
      <c r="A312" s="3" t="s">
        <v>519</v>
      </c>
      <c r="B312" s="3" t="s">
        <v>1230</v>
      </c>
      <c r="C312" s="3" t="s">
        <v>896</v>
      </c>
      <c r="D312" s="3" t="s">
        <v>1143</v>
      </c>
      <c r="E312" s="3" t="s">
        <v>100</v>
      </c>
      <c r="F312" s="3" t="s">
        <v>95</v>
      </c>
      <c r="G312" s="3" t="s">
        <v>891</v>
      </c>
    </row>
    <row r="313" spans="1:7" ht="45" customHeight="1" x14ac:dyDescent="0.25">
      <c r="A313" s="3" t="s">
        <v>522</v>
      </c>
      <c r="B313" s="3" t="s">
        <v>1231</v>
      </c>
      <c r="C313" s="3" t="s">
        <v>889</v>
      </c>
      <c r="D313" s="3" t="s">
        <v>1141</v>
      </c>
      <c r="E313" s="3" t="s">
        <v>100</v>
      </c>
      <c r="F313" s="3" t="s">
        <v>95</v>
      </c>
      <c r="G313" s="3" t="s">
        <v>891</v>
      </c>
    </row>
    <row r="314" spans="1:7" ht="45" customHeight="1" x14ac:dyDescent="0.25">
      <c r="A314" s="3" t="s">
        <v>522</v>
      </c>
      <c r="B314" s="3" t="s">
        <v>1232</v>
      </c>
      <c r="C314" s="3" t="s">
        <v>893</v>
      </c>
      <c r="D314" s="3" t="s">
        <v>1143</v>
      </c>
      <c r="E314" s="3" t="s">
        <v>100</v>
      </c>
      <c r="F314" s="3" t="s">
        <v>95</v>
      </c>
      <c r="G314" s="3" t="s">
        <v>891</v>
      </c>
    </row>
    <row r="315" spans="1:7" ht="45" customHeight="1" x14ac:dyDescent="0.25">
      <c r="A315" s="3" t="s">
        <v>522</v>
      </c>
      <c r="B315" s="3" t="s">
        <v>1233</v>
      </c>
      <c r="C315" s="3" t="s">
        <v>896</v>
      </c>
      <c r="D315" s="3" t="s">
        <v>1143</v>
      </c>
      <c r="E315" s="3" t="s">
        <v>100</v>
      </c>
      <c r="F315" s="3" t="s">
        <v>95</v>
      </c>
      <c r="G315" s="3" t="s">
        <v>891</v>
      </c>
    </row>
    <row r="316" spans="1:7" ht="45" customHeight="1" x14ac:dyDescent="0.25">
      <c r="A316" s="3" t="s">
        <v>525</v>
      </c>
      <c r="B316" s="3" t="s">
        <v>1234</v>
      </c>
      <c r="C316" s="3" t="s">
        <v>889</v>
      </c>
      <c r="D316" s="3" t="s">
        <v>1146</v>
      </c>
      <c r="E316" s="3" t="s">
        <v>100</v>
      </c>
      <c r="F316" s="3" t="s">
        <v>95</v>
      </c>
      <c r="G316" s="3" t="s">
        <v>891</v>
      </c>
    </row>
    <row r="317" spans="1:7" ht="45" customHeight="1" x14ac:dyDescent="0.25">
      <c r="A317" s="3" t="s">
        <v>525</v>
      </c>
      <c r="B317" s="3" t="s">
        <v>1235</v>
      </c>
      <c r="C317" s="3" t="s">
        <v>893</v>
      </c>
      <c r="D317" s="3" t="s">
        <v>1148</v>
      </c>
      <c r="E317" s="3" t="s">
        <v>100</v>
      </c>
      <c r="F317" s="3" t="s">
        <v>95</v>
      </c>
      <c r="G317" s="3" t="s">
        <v>891</v>
      </c>
    </row>
    <row r="318" spans="1:7" ht="45" customHeight="1" x14ac:dyDescent="0.25">
      <c r="A318" s="3" t="s">
        <v>525</v>
      </c>
      <c r="B318" s="3" t="s">
        <v>1236</v>
      </c>
      <c r="C318" s="3" t="s">
        <v>896</v>
      </c>
      <c r="D318" s="3" t="s">
        <v>1148</v>
      </c>
      <c r="E318" s="3" t="s">
        <v>100</v>
      </c>
      <c r="F318" s="3" t="s">
        <v>95</v>
      </c>
      <c r="G318" s="3" t="s">
        <v>891</v>
      </c>
    </row>
    <row r="319" spans="1:7" ht="45" customHeight="1" x14ac:dyDescent="0.25">
      <c r="A319" s="3" t="s">
        <v>528</v>
      </c>
      <c r="B319" s="3" t="s">
        <v>1237</v>
      </c>
      <c r="C319" s="3" t="s">
        <v>889</v>
      </c>
      <c r="D319" s="3" t="s">
        <v>1218</v>
      </c>
      <c r="E319" s="3" t="s">
        <v>100</v>
      </c>
      <c r="F319" s="3" t="s">
        <v>95</v>
      </c>
      <c r="G319" s="3" t="s">
        <v>891</v>
      </c>
    </row>
    <row r="320" spans="1:7" ht="45" customHeight="1" x14ac:dyDescent="0.25">
      <c r="A320" s="3" t="s">
        <v>528</v>
      </c>
      <c r="B320" s="3" t="s">
        <v>1238</v>
      </c>
      <c r="C320" s="3" t="s">
        <v>893</v>
      </c>
      <c r="D320" s="3" t="s">
        <v>1220</v>
      </c>
      <c r="E320" s="3" t="s">
        <v>100</v>
      </c>
      <c r="F320" s="3" t="s">
        <v>95</v>
      </c>
      <c r="G320" s="3" t="s">
        <v>891</v>
      </c>
    </row>
    <row r="321" spans="1:7" ht="45" customHeight="1" x14ac:dyDescent="0.25">
      <c r="A321" s="3" t="s">
        <v>528</v>
      </c>
      <c r="B321" s="3" t="s">
        <v>1239</v>
      </c>
      <c r="C321" s="3" t="s">
        <v>896</v>
      </c>
      <c r="D321" s="3" t="s">
        <v>1220</v>
      </c>
      <c r="E321" s="3" t="s">
        <v>100</v>
      </c>
      <c r="F321" s="3" t="s">
        <v>95</v>
      </c>
      <c r="G321" s="3" t="s">
        <v>891</v>
      </c>
    </row>
    <row r="322" spans="1:7" ht="45" customHeight="1" x14ac:dyDescent="0.25">
      <c r="A322" s="3" t="s">
        <v>532</v>
      </c>
      <c r="B322" s="3" t="s">
        <v>1240</v>
      </c>
      <c r="C322" s="3" t="s">
        <v>889</v>
      </c>
      <c r="D322" s="3" t="s">
        <v>1241</v>
      </c>
      <c r="E322" s="3" t="s">
        <v>100</v>
      </c>
      <c r="F322" s="3" t="s">
        <v>95</v>
      </c>
      <c r="G322" s="3" t="s">
        <v>891</v>
      </c>
    </row>
    <row r="323" spans="1:7" ht="45" customHeight="1" x14ac:dyDescent="0.25">
      <c r="A323" s="3" t="s">
        <v>532</v>
      </c>
      <c r="B323" s="3" t="s">
        <v>1242</v>
      </c>
      <c r="C323" s="3" t="s">
        <v>893</v>
      </c>
      <c r="D323" s="3" t="s">
        <v>1243</v>
      </c>
      <c r="E323" s="3" t="s">
        <v>100</v>
      </c>
      <c r="F323" s="3" t="s">
        <v>95</v>
      </c>
      <c r="G323" s="3" t="s">
        <v>891</v>
      </c>
    </row>
    <row r="324" spans="1:7" ht="45" customHeight="1" x14ac:dyDescent="0.25">
      <c r="A324" s="3" t="s">
        <v>532</v>
      </c>
      <c r="B324" s="3" t="s">
        <v>1244</v>
      </c>
      <c r="C324" s="3" t="s">
        <v>896</v>
      </c>
      <c r="D324" s="3" t="s">
        <v>1243</v>
      </c>
      <c r="E324" s="3" t="s">
        <v>100</v>
      </c>
      <c r="F324" s="3" t="s">
        <v>95</v>
      </c>
      <c r="G324" s="3" t="s">
        <v>891</v>
      </c>
    </row>
    <row r="325" spans="1:7" ht="45" customHeight="1" x14ac:dyDescent="0.25">
      <c r="A325" s="3" t="s">
        <v>536</v>
      </c>
      <c r="B325" s="3" t="s">
        <v>1245</v>
      </c>
      <c r="C325" s="3" t="s">
        <v>889</v>
      </c>
      <c r="D325" s="3" t="s">
        <v>1124</v>
      </c>
      <c r="E325" s="3" t="s">
        <v>100</v>
      </c>
      <c r="F325" s="3" t="s">
        <v>95</v>
      </c>
      <c r="G325" s="3" t="s">
        <v>891</v>
      </c>
    </row>
    <row r="326" spans="1:7" ht="45" customHeight="1" x14ac:dyDescent="0.25">
      <c r="A326" s="3" t="s">
        <v>536</v>
      </c>
      <c r="B326" s="3" t="s">
        <v>1246</v>
      </c>
      <c r="C326" s="3" t="s">
        <v>896</v>
      </c>
      <c r="D326" s="3" t="s">
        <v>1126</v>
      </c>
      <c r="E326" s="3" t="s">
        <v>100</v>
      </c>
      <c r="F326" s="3" t="s">
        <v>95</v>
      </c>
      <c r="G326" s="3" t="s">
        <v>891</v>
      </c>
    </row>
    <row r="327" spans="1:7" ht="45" customHeight="1" x14ac:dyDescent="0.25">
      <c r="A327" s="3" t="s">
        <v>536</v>
      </c>
      <c r="B327" s="3" t="s">
        <v>1247</v>
      </c>
      <c r="C327" s="3" t="s">
        <v>893</v>
      </c>
      <c r="D327" s="3" t="s">
        <v>1126</v>
      </c>
      <c r="E327" s="3" t="s">
        <v>100</v>
      </c>
      <c r="F327" s="3" t="s">
        <v>95</v>
      </c>
      <c r="G327" s="3" t="s">
        <v>891</v>
      </c>
    </row>
    <row r="328" spans="1:7" ht="45" customHeight="1" x14ac:dyDescent="0.25">
      <c r="A328" s="3" t="s">
        <v>540</v>
      </c>
      <c r="B328" s="3" t="s">
        <v>1248</v>
      </c>
      <c r="C328" s="3" t="s">
        <v>889</v>
      </c>
      <c r="D328" s="3" t="s">
        <v>1124</v>
      </c>
      <c r="E328" s="3" t="s">
        <v>100</v>
      </c>
      <c r="F328" s="3" t="s">
        <v>95</v>
      </c>
      <c r="G328" s="3" t="s">
        <v>891</v>
      </c>
    </row>
    <row r="329" spans="1:7" ht="45" customHeight="1" x14ac:dyDescent="0.25">
      <c r="A329" s="3" t="s">
        <v>540</v>
      </c>
      <c r="B329" s="3" t="s">
        <v>1249</v>
      </c>
      <c r="C329" s="3" t="s">
        <v>896</v>
      </c>
      <c r="D329" s="3" t="s">
        <v>1126</v>
      </c>
      <c r="E329" s="3" t="s">
        <v>100</v>
      </c>
      <c r="F329" s="3" t="s">
        <v>95</v>
      </c>
      <c r="G329" s="3" t="s">
        <v>891</v>
      </c>
    </row>
    <row r="330" spans="1:7" ht="45" customHeight="1" x14ac:dyDescent="0.25">
      <c r="A330" s="3" t="s">
        <v>540</v>
      </c>
      <c r="B330" s="3" t="s">
        <v>1250</v>
      </c>
      <c r="C330" s="3" t="s">
        <v>893</v>
      </c>
      <c r="D330" s="3" t="s">
        <v>1126</v>
      </c>
      <c r="E330" s="3" t="s">
        <v>100</v>
      </c>
      <c r="F330" s="3" t="s">
        <v>95</v>
      </c>
      <c r="G330" s="3" t="s">
        <v>891</v>
      </c>
    </row>
    <row r="331" spans="1:7" ht="45" customHeight="1" x14ac:dyDescent="0.25">
      <c r="A331" s="3" t="s">
        <v>542</v>
      </c>
      <c r="B331" s="3" t="s">
        <v>1251</v>
      </c>
      <c r="C331" s="3" t="s">
        <v>889</v>
      </c>
      <c r="D331" s="3" t="s">
        <v>1124</v>
      </c>
      <c r="E331" s="3" t="s">
        <v>100</v>
      </c>
      <c r="F331" s="3" t="s">
        <v>95</v>
      </c>
      <c r="G331" s="3" t="s">
        <v>891</v>
      </c>
    </row>
    <row r="332" spans="1:7" ht="45" customHeight="1" x14ac:dyDescent="0.25">
      <c r="A332" s="3" t="s">
        <v>542</v>
      </c>
      <c r="B332" s="3" t="s">
        <v>1252</v>
      </c>
      <c r="C332" s="3" t="s">
        <v>896</v>
      </c>
      <c r="D332" s="3" t="s">
        <v>1126</v>
      </c>
      <c r="E332" s="3" t="s">
        <v>100</v>
      </c>
      <c r="F332" s="3" t="s">
        <v>95</v>
      </c>
      <c r="G332" s="3" t="s">
        <v>891</v>
      </c>
    </row>
    <row r="333" spans="1:7" ht="45" customHeight="1" x14ac:dyDescent="0.25">
      <c r="A333" s="3" t="s">
        <v>542</v>
      </c>
      <c r="B333" s="3" t="s">
        <v>1253</v>
      </c>
      <c r="C333" s="3" t="s">
        <v>893</v>
      </c>
      <c r="D333" s="3" t="s">
        <v>1126</v>
      </c>
      <c r="E333" s="3" t="s">
        <v>100</v>
      </c>
      <c r="F333" s="3" t="s">
        <v>95</v>
      </c>
      <c r="G333" s="3" t="s">
        <v>891</v>
      </c>
    </row>
    <row r="334" spans="1:7" ht="45" customHeight="1" x14ac:dyDescent="0.25">
      <c r="A334" s="3" t="s">
        <v>544</v>
      </c>
      <c r="B334" s="3" t="s">
        <v>1254</v>
      </c>
      <c r="C334" s="3" t="s">
        <v>889</v>
      </c>
      <c r="D334" s="3" t="s">
        <v>1124</v>
      </c>
      <c r="E334" s="3" t="s">
        <v>100</v>
      </c>
      <c r="F334" s="3" t="s">
        <v>95</v>
      </c>
      <c r="G334" s="3" t="s">
        <v>891</v>
      </c>
    </row>
    <row r="335" spans="1:7" ht="45" customHeight="1" x14ac:dyDescent="0.25">
      <c r="A335" s="3" t="s">
        <v>544</v>
      </c>
      <c r="B335" s="3" t="s">
        <v>1255</v>
      </c>
      <c r="C335" s="3" t="s">
        <v>896</v>
      </c>
      <c r="D335" s="3" t="s">
        <v>1126</v>
      </c>
      <c r="E335" s="3" t="s">
        <v>100</v>
      </c>
      <c r="F335" s="3" t="s">
        <v>95</v>
      </c>
      <c r="G335" s="3" t="s">
        <v>891</v>
      </c>
    </row>
    <row r="336" spans="1:7" ht="45" customHeight="1" x14ac:dyDescent="0.25">
      <c r="A336" s="3" t="s">
        <v>544</v>
      </c>
      <c r="B336" s="3" t="s">
        <v>1256</v>
      </c>
      <c r="C336" s="3" t="s">
        <v>893</v>
      </c>
      <c r="D336" s="3" t="s">
        <v>1126</v>
      </c>
      <c r="E336" s="3" t="s">
        <v>100</v>
      </c>
      <c r="F336" s="3" t="s">
        <v>95</v>
      </c>
      <c r="G336" s="3" t="s">
        <v>891</v>
      </c>
    </row>
    <row r="337" spans="1:7" ht="45" customHeight="1" x14ac:dyDescent="0.25">
      <c r="A337" s="3" t="s">
        <v>546</v>
      </c>
      <c r="B337" s="3" t="s">
        <v>1257</v>
      </c>
      <c r="C337" s="3" t="s">
        <v>889</v>
      </c>
      <c r="D337" s="3" t="s">
        <v>1124</v>
      </c>
      <c r="E337" s="3" t="s">
        <v>100</v>
      </c>
      <c r="F337" s="3" t="s">
        <v>95</v>
      </c>
      <c r="G337" s="3" t="s">
        <v>891</v>
      </c>
    </row>
    <row r="338" spans="1:7" ht="45" customHeight="1" x14ac:dyDescent="0.25">
      <c r="A338" s="3" t="s">
        <v>546</v>
      </c>
      <c r="B338" s="3" t="s">
        <v>1258</v>
      </c>
      <c r="C338" s="3" t="s">
        <v>896</v>
      </c>
      <c r="D338" s="3" t="s">
        <v>1126</v>
      </c>
      <c r="E338" s="3" t="s">
        <v>100</v>
      </c>
      <c r="F338" s="3" t="s">
        <v>95</v>
      </c>
      <c r="G338" s="3" t="s">
        <v>891</v>
      </c>
    </row>
    <row r="339" spans="1:7" ht="45" customHeight="1" x14ac:dyDescent="0.25">
      <c r="A339" s="3" t="s">
        <v>546</v>
      </c>
      <c r="B339" s="3" t="s">
        <v>1259</v>
      </c>
      <c r="C339" s="3" t="s">
        <v>893</v>
      </c>
      <c r="D339" s="3" t="s">
        <v>1126</v>
      </c>
      <c r="E339" s="3" t="s">
        <v>100</v>
      </c>
      <c r="F339" s="3" t="s">
        <v>95</v>
      </c>
      <c r="G339" s="3" t="s">
        <v>891</v>
      </c>
    </row>
    <row r="340" spans="1:7" ht="45" customHeight="1" x14ac:dyDescent="0.25">
      <c r="A340" s="3" t="s">
        <v>548</v>
      </c>
      <c r="B340" s="3" t="s">
        <v>1260</v>
      </c>
      <c r="C340" s="3" t="s">
        <v>889</v>
      </c>
      <c r="D340" s="3" t="s">
        <v>1141</v>
      </c>
      <c r="E340" s="3" t="s">
        <v>100</v>
      </c>
      <c r="F340" s="3" t="s">
        <v>95</v>
      </c>
      <c r="G340" s="3" t="s">
        <v>891</v>
      </c>
    </row>
    <row r="341" spans="1:7" ht="45" customHeight="1" x14ac:dyDescent="0.25">
      <c r="A341" s="3" t="s">
        <v>548</v>
      </c>
      <c r="B341" s="3" t="s">
        <v>1261</v>
      </c>
      <c r="C341" s="3" t="s">
        <v>896</v>
      </c>
      <c r="D341" s="3" t="s">
        <v>1143</v>
      </c>
      <c r="E341" s="3" t="s">
        <v>100</v>
      </c>
      <c r="F341" s="3" t="s">
        <v>95</v>
      </c>
      <c r="G341" s="3" t="s">
        <v>891</v>
      </c>
    </row>
    <row r="342" spans="1:7" ht="45" customHeight="1" x14ac:dyDescent="0.25">
      <c r="A342" s="3" t="s">
        <v>548</v>
      </c>
      <c r="B342" s="3" t="s">
        <v>1262</v>
      </c>
      <c r="C342" s="3" t="s">
        <v>893</v>
      </c>
      <c r="D342" s="3" t="s">
        <v>1143</v>
      </c>
      <c r="E342" s="3" t="s">
        <v>100</v>
      </c>
      <c r="F342" s="3" t="s">
        <v>95</v>
      </c>
      <c r="G342" s="3" t="s">
        <v>891</v>
      </c>
    </row>
    <row r="343" spans="1:7" ht="45" customHeight="1" x14ac:dyDescent="0.25">
      <c r="A343" s="3" t="s">
        <v>550</v>
      </c>
      <c r="B343" s="3" t="s">
        <v>1263</v>
      </c>
      <c r="C343" s="3" t="s">
        <v>889</v>
      </c>
      <c r="D343" s="3" t="s">
        <v>1146</v>
      </c>
      <c r="E343" s="3" t="s">
        <v>100</v>
      </c>
      <c r="F343" s="3" t="s">
        <v>95</v>
      </c>
      <c r="G343" s="3" t="s">
        <v>891</v>
      </c>
    </row>
    <row r="344" spans="1:7" ht="45" customHeight="1" x14ac:dyDescent="0.25">
      <c r="A344" s="3" t="s">
        <v>550</v>
      </c>
      <c r="B344" s="3" t="s">
        <v>1264</v>
      </c>
      <c r="C344" s="3" t="s">
        <v>896</v>
      </c>
      <c r="D344" s="3" t="s">
        <v>1148</v>
      </c>
      <c r="E344" s="3" t="s">
        <v>100</v>
      </c>
      <c r="F344" s="3" t="s">
        <v>95</v>
      </c>
      <c r="G344" s="3" t="s">
        <v>891</v>
      </c>
    </row>
    <row r="345" spans="1:7" ht="45" customHeight="1" x14ac:dyDescent="0.25">
      <c r="A345" s="3" t="s">
        <v>550</v>
      </c>
      <c r="B345" s="3" t="s">
        <v>1265</v>
      </c>
      <c r="C345" s="3" t="s">
        <v>893</v>
      </c>
      <c r="D345" s="3" t="s">
        <v>1148</v>
      </c>
      <c r="E345" s="3" t="s">
        <v>100</v>
      </c>
      <c r="F345" s="3" t="s">
        <v>95</v>
      </c>
      <c r="G345" s="3" t="s">
        <v>891</v>
      </c>
    </row>
    <row r="346" spans="1:7" ht="45" customHeight="1" x14ac:dyDescent="0.25">
      <c r="A346" s="3" t="s">
        <v>552</v>
      </c>
      <c r="B346" s="3" t="s">
        <v>1266</v>
      </c>
      <c r="C346" s="3" t="s">
        <v>889</v>
      </c>
      <c r="D346" s="3" t="s">
        <v>1146</v>
      </c>
      <c r="E346" s="3" t="s">
        <v>100</v>
      </c>
      <c r="F346" s="3" t="s">
        <v>95</v>
      </c>
      <c r="G346" s="3" t="s">
        <v>891</v>
      </c>
    </row>
    <row r="347" spans="1:7" ht="45" customHeight="1" x14ac:dyDescent="0.25">
      <c r="A347" s="3" t="s">
        <v>552</v>
      </c>
      <c r="B347" s="3" t="s">
        <v>1267</v>
      </c>
      <c r="C347" s="3" t="s">
        <v>896</v>
      </c>
      <c r="D347" s="3" t="s">
        <v>1148</v>
      </c>
      <c r="E347" s="3" t="s">
        <v>100</v>
      </c>
      <c r="F347" s="3" t="s">
        <v>95</v>
      </c>
      <c r="G347" s="3" t="s">
        <v>891</v>
      </c>
    </row>
    <row r="348" spans="1:7" ht="45" customHeight="1" x14ac:dyDescent="0.25">
      <c r="A348" s="3" t="s">
        <v>552</v>
      </c>
      <c r="B348" s="3" t="s">
        <v>1268</v>
      </c>
      <c r="C348" s="3" t="s">
        <v>893</v>
      </c>
      <c r="D348" s="3" t="s">
        <v>1148</v>
      </c>
      <c r="E348" s="3" t="s">
        <v>100</v>
      </c>
      <c r="F348" s="3" t="s">
        <v>95</v>
      </c>
      <c r="G348" s="3" t="s">
        <v>891</v>
      </c>
    </row>
    <row r="349" spans="1:7" ht="45" customHeight="1" x14ac:dyDescent="0.25">
      <c r="A349" s="3" t="s">
        <v>554</v>
      </c>
      <c r="B349" s="3" t="s">
        <v>1269</v>
      </c>
      <c r="C349" s="3" t="s">
        <v>889</v>
      </c>
      <c r="D349" s="3" t="s">
        <v>1146</v>
      </c>
      <c r="E349" s="3" t="s">
        <v>100</v>
      </c>
      <c r="F349" s="3" t="s">
        <v>95</v>
      </c>
      <c r="G349" s="3" t="s">
        <v>891</v>
      </c>
    </row>
    <row r="350" spans="1:7" ht="45" customHeight="1" x14ac:dyDescent="0.25">
      <c r="A350" s="3" t="s">
        <v>554</v>
      </c>
      <c r="B350" s="3" t="s">
        <v>1270</v>
      </c>
      <c r="C350" s="3" t="s">
        <v>896</v>
      </c>
      <c r="D350" s="3" t="s">
        <v>1148</v>
      </c>
      <c r="E350" s="3" t="s">
        <v>100</v>
      </c>
      <c r="F350" s="3" t="s">
        <v>95</v>
      </c>
      <c r="G350" s="3" t="s">
        <v>891</v>
      </c>
    </row>
    <row r="351" spans="1:7" ht="45" customHeight="1" x14ac:dyDescent="0.25">
      <c r="A351" s="3" t="s">
        <v>554</v>
      </c>
      <c r="B351" s="3" t="s">
        <v>1271</v>
      </c>
      <c r="C351" s="3" t="s">
        <v>893</v>
      </c>
      <c r="D351" s="3" t="s">
        <v>1148</v>
      </c>
      <c r="E351" s="3" t="s">
        <v>100</v>
      </c>
      <c r="F351" s="3" t="s">
        <v>95</v>
      </c>
      <c r="G351" s="3" t="s">
        <v>891</v>
      </c>
    </row>
    <row r="352" spans="1:7" ht="45" customHeight="1" x14ac:dyDescent="0.25">
      <c r="A352" s="3" t="s">
        <v>556</v>
      </c>
      <c r="B352" s="3" t="s">
        <v>1272</v>
      </c>
      <c r="C352" s="3" t="s">
        <v>889</v>
      </c>
      <c r="D352" s="3" t="s">
        <v>1124</v>
      </c>
      <c r="E352" s="3" t="s">
        <v>100</v>
      </c>
      <c r="F352" s="3" t="s">
        <v>95</v>
      </c>
      <c r="G352" s="3" t="s">
        <v>891</v>
      </c>
    </row>
    <row r="353" spans="1:7" ht="45" customHeight="1" x14ac:dyDescent="0.25">
      <c r="A353" s="3" t="s">
        <v>556</v>
      </c>
      <c r="B353" s="3" t="s">
        <v>1273</v>
      </c>
      <c r="C353" s="3" t="s">
        <v>896</v>
      </c>
      <c r="D353" s="3" t="s">
        <v>1126</v>
      </c>
      <c r="E353" s="3" t="s">
        <v>100</v>
      </c>
      <c r="F353" s="3" t="s">
        <v>95</v>
      </c>
      <c r="G353" s="3" t="s">
        <v>891</v>
      </c>
    </row>
    <row r="354" spans="1:7" ht="45" customHeight="1" x14ac:dyDescent="0.25">
      <c r="A354" s="3" t="s">
        <v>556</v>
      </c>
      <c r="B354" s="3" t="s">
        <v>1274</v>
      </c>
      <c r="C354" s="3" t="s">
        <v>893</v>
      </c>
      <c r="D354" s="3" t="s">
        <v>1126</v>
      </c>
      <c r="E354" s="3" t="s">
        <v>100</v>
      </c>
      <c r="F354" s="3" t="s">
        <v>95</v>
      </c>
      <c r="G354" s="3" t="s">
        <v>891</v>
      </c>
    </row>
    <row r="355" spans="1:7" ht="45" customHeight="1" x14ac:dyDescent="0.25">
      <c r="A355" s="3" t="s">
        <v>558</v>
      </c>
      <c r="B355" s="3" t="s">
        <v>1275</v>
      </c>
      <c r="C355" s="3" t="s">
        <v>889</v>
      </c>
      <c r="D355" s="3" t="s">
        <v>1124</v>
      </c>
      <c r="E355" s="3" t="s">
        <v>100</v>
      </c>
      <c r="F355" s="3" t="s">
        <v>95</v>
      </c>
      <c r="G355" s="3" t="s">
        <v>891</v>
      </c>
    </row>
    <row r="356" spans="1:7" ht="45" customHeight="1" x14ac:dyDescent="0.25">
      <c r="A356" s="3" t="s">
        <v>558</v>
      </c>
      <c r="B356" s="3" t="s">
        <v>1276</v>
      </c>
      <c r="C356" s="3" t="s">
        <v>896</v>
      </c>
      <c r="D356" s="3" t="s">
        <v>1126</v>
      </c>
      <c r="E356" s="3" t="s">
        <v>100</v>
      </c>
      <c r="F356" s="3" t="s">
        <v>95</v>
      </c>
      <c r="G356" s="3" t="s">
        <v>891</v>
      </c>
    </row>
    <row r="357" spans="1:7" ht="45" customHeight="1" x14ac:dyDescent="0.25">
      <c r="A357" s="3" t="s">
        <v>558</v>
      </c>
      <c r="B357" s="3" t="s">
        <v>1277</v>
      </c>
      <c r="C357" s="3" t="s">
        <v>893</v>
      </c>
      <c r="D357" s="3" t="s">
        <v>1126</v>
      </c>
      <c r="E357" s="3" t="s">
        <v>100</v>
      </c>
      <c r="F357" s="3" t="s">
        <v>95</v>
      </c>
      <c r="G357" s="3" t="s">
        <v>891</v>
      </c>
    </row>
    <row r="358" spans="1:7" ht="45" customHeight="1" x14ac:dyDescent="0.25">
      <c r="A358" s="3" t="s">
        <v>560</v>
      </c>
      <c r="B358" s="3" t="s">
        <v>1278</v>
      </c>
      <c r="C358" s="3" t="s">
        <v>889</v>
      </c>
      <c r="D358" s="3" t="s">
        <v>1124</v>
      </c>
      <c r="E358" s="3" t="s">
        <v>100</v>
      </c>
      <c r="F358" s="3" t="s">
        <v>95</v>
      </c>
      <c r="G358" s="3" t="s">
        <v>891</v>
      </c>
    </row>
    <row r="359" spans="1:7" ht="45" customHeight="1" x14ac:dyDescent="0.25">
      <c r="A359" s="3" t="s">
        <v>560</v>
      </c>
      <c r="B359" s="3" t="s">
        <v>1279</v>
      </c>
      <c r="C359" s="3" t="s">
        <v>896</v>
      </c>
      <c r="D359" s="3" t="s">
        <v>1126</v>
      </c>
      <c r="E359" s="3" t="s">
        <v>100</v>
      </c>
      <c r="F359" s="3" t="s">
        <v>95</v>
      </c>
      <c r="G359" s="3" t="s">
        <v>891</v>
      </c>
    </row>
    <row r="360" spans="1:7" ht="45" customHeight="1" x14ac:dyDescent="0.25">
      <c r="A360" s="3" t="s">
        <v>560</v>
      </c>
      <c r="B360" s="3" t="s">
        <v>1280</v>
      </c>
      <c r="C360" s="3" t="s">
        <v>893</v>
      </c>
      <c r="D360" s="3" t="s">
        <v>1126</v>
      </c>
      <c r="E360" s="3" t="s">
        <v>100</v>
      </c>
      <c r="F360" s="3" t="s">
        <v>95</v>
      </c>
      <c r="G360" s="3" t="s">
        <v>891</v>
      </c>
    </row>
    <row r="361" spans="1:7" ht="45" customHeight="1" x14ac:dyDescent="0.25">
      <c r="A361" s="3" t="s">
        <v>562</v>
      </c>
      <c r="B361" s="3" t="s">
        <v>1281</v>
      </c>
      <c r="C361" s="3" t="s">
        <v>889</v>
      </c>
      <c r="D361" s="3" t="s">
        <v>1124</v>
      </c>
      <c r="E361" s="3" t="s">
        <v>100</v>
      </c>
      <c r="F361" s="3" t="s">
        <v>95</v>
      </c>
      <c r="G361" s="3" t="s">
        <v>891</v>
      </c>
    </row>
    <row r="362" spans="1:7" ht="45" customHeight="1" x14ac:dyDescent="0.25">
      <c r="A362" s="3" t="s">
        <v>562</v>
      </c>
      <c r="B362" s="3" t="s">
        <v>1282</v>
      </c>
      <c r="C362" s="3" t="s">
        <v>896</v>
      </c>
      <c r="D362" s="3" t="s">
        <v>1126</v>
      </c>
      <c r="E362" s="3" t="s">
        <v>100</v>
      </c>
      <c r="F362" s="3" t="s">
        <v>95</v>
      </c>
      <c r="G362" s="3" t="s">
        <v>891</v>
      </c>
    </row>
    <row r="363" spans="1:7" ht="45" customHeight="1" x14ac:dyDescent="0.25">
      <c r="A363" s="3" t="s">
        <v>562</v>
      </c>
      <c r="B363" s="3" t="s">
        <v>1283</v>
      </c>
      <c r="C363" s="3" t="s">
        <v>893</v>
      </c>
      <c r="D363" s="3" t="s">
        <v>1126</v>
      </c>
      <c r="E363" s="3" t="s">
        <v>100</v>
      </c>
      <c r="F363" s="3" t="s">
        <v>95</v>
      </c>
      <c r="G363" s="3" t="s">
        <v>891</v>
      </c>
    </row>
    <row r="364" spans="1:7" ht="45" customHeight="1" x14ac:dyDescent="0.25">
      <c r="A364" s="3" t="s">
        <v>564</v>
      </c>
      <c r="B364" s="3" t="s">
        <v>1284</v>
      </c>
      <c r="C364" s="3" t="s">
        <v>889</v>
      </c>
      <c r="D364" s="3" t="s">
        <v>1141</v>
      </c>
      <c r="E364" s="3" t="s">
        <v>100</v>
      </c>
      <c r="F364" s="3" t="s">
        <v>95</v>
      </c>
      <c r="G364" s="3" t="s">
        <v>891</v>
      </c>
    </row>
    <row r="365" spans="1:7" ht="45" customHeight="1" x14ac:dyDescent="0.25">
      <c r="A365" s="3" t="s">
        <v>564</v>
      </c>
      <c r="B365" s="3" t="s">
        <v>1285</v>
      </c>
      <c r="C365" s="3" t="s">
        <v>896</v>
      </c>
      <c r="D365" s="3" t="s">
        <v>1143</v>
      </c>
      <c r="E365" s="3" t="s">
        <v>100</v>
      </c>
      <c r="F365" s="3" t="s">
        <v>95</v>
      </c>
      <c r="G365" s="3" t="s">
        <v>891</v>
      </c>
    </row>
    <row r="366" spans="1:7" ht="45" customHeight="1" x14ac:dyDescent="0.25">
      <c r="A366" s="3" t="s">
        <v>564</v>
      </c>
      <c r="B366" s="3" t="s">
        <v>1286</v>
      </c>
      <c r="C366" s="3" t="s">
        <v>893</v>
      </c>
      <c r="D366" s="3" t="s">
        <v>1143</v>
      </c>
      <c r="E366" s="3" t="s">
        <v>100</v>
      </c>
      <c r="F366" s="3" t="s">
        <v>95</v>
      </c>
      <c r="G366" s="3" t="s">
        <v>891</v>
      </c>
    </row>
    <row r="367" spans="1:7" ht="45" customHeight="1" x14ac:dyDescent="0.25">
      <c r="A367" s="3" t="s">
        <v>566</v>
      </c>
      <c r="B367" s="3" t="s">
        <v>1287</v>
      </c>
      <c r="C367" s="3" t="s">
        <v>889</v>
      </c>
      <c r="D367" s="3" t="s">
        <v>1124</v>
      </c>
      <c r="E367" s="3" t="s">
        <v>100</v>
      </c>
      <c r="F367" s="3" t="s">
        <v>95</v>
      </c>
      <c r="G367" s="3" t="s">
        <v>891</v>
      </c>
    </row>
    <row r="368" spans="1:7" ht="45" customHeight="1" x14ac:dyDescent="0.25">
      <c r="A368" s="3" t="s">
        <v>566</v>
      </c>
      <c r="B368" s="3" t="s">
        <v>1288</v>
      </c>
      <c r="C368" s="3" t="s">
        <v>896</v>
      </c>
      <c r="D368" s="3" t="s">
        <v>1126</v>
      </c>
      <c r="E368" s="3" t="s">
        <v>100</v>
      </c>
      <c r="F368" s="3" t="s">
        <v>95</v>
      </c>
      <c r="G368" s="3" t="s">
        <v>891</v>
      </c>
    </row>
    <row r="369" spans="1:7" ht="45" customHeight="1" x14ac:dyDescent="0.25">
      <c r="A369" s="3" t="s">
        <v>566</v>
      </c>
      <c r="B369" s="3" t="s">
        <v>1289</v>
      </c>
      <c r="C369" s="3" t="s">
        <v>893</v>
      </c>
      <c r="D369" s="3" t="s">
        <v>1126</v>
      </c>
      <c r="E369" s="3" t="s">
        <v>100</v>
      </c>
      <c r="F369" s="3" t="s">
        <v>95</v>
      </c>
      <c r="G369" s="3" t="s">
        <v>891</v>
      </c>
    </row>
    <row r="370" spans="1:7" ht="45" customHeight="1" x14ac:dyDescent="0.25">
      <c r="A370" s="3" t="s">
        <v>568</v>
      </c>
      <c r="B370" s="3" t="s">
        <v>1290</v>
      </c>
      <c r="C370" s="3" t="s">
        <v>889</v>
      </c>
      <c r="D370" s="3" t="s">
        <v>1175</v>
      </c>
      <c r="E370" s="3" t="s">
        <v>100</v>
      </c>
      <c r="F370" s="3" t="s">
        <v>95</v>
      </c>
      <c r="G370" s="3" t="s">
        <v>891</v>
      </c>
    </row>
    <row r="371" spans="1:7" ht="45" customHeight="1" x14ac:dyDescent="0.25">
      <c r="A371" s="3" t="s">
        <v>568</v>
      </c>
      <c r="B371" s="3" t="s">
        <v>1291</v>
      </c>
      <c r="C371" s="3" t="s">
        <v>896</v>
      </c>
      <c r="D371" s="3" t="s">
        <v>1177</v>
      </c>
      <c r="E371" s="3" t="s">
        <v>100</v>
      </c>
      <c r="F371" s="3" t="s">
        <v>95</v>
      </c>
      <c r="G371" s="3" t="s">
        <v>891</v>
      </c>
    </row>
    <row r="372" spans="1:7" ht="45" customHeight="1" x14ac:dyDescent="0.25">
      <c r="A372" s="3" t="s">
        <v>568</v>
      </c>
      <c r="B372" s="3" t="s">
        <v>1292</v>
      </c>
      <c r="C372" s="3" t="s">
        <v>893</v>
      </c>
      <c r="D372" s="3" t="s">
        <v>1177</v>
      </c>
      <c r="E372" s="3" t="s">
        <v>100</v>
      </c>
      <c r="F372" s="3" t="s">
        <v>95</v>
      </c>
      <c r="G372" s="3" t="s">
        <v>891</v>
      </c>
    </row>
    <row r="373" spans="1:7" ht="45" customHeight="1" x14ac:dyDescent="0.25">
      <c r="A373" s="3" t="s">
        <v>570</v>
      </c>
      <c r="B373" s="3" t="s">
        <v>1293</v>
      </c>
      <c r="C373" s="3" t="s">
        <v>889</v>
      </c>
      <c r="D373" s="3" t="s">
        <v>1180</v>
      </c>
      <c r="E373" s="3" t="s">
        <v>100</v>
      </c>
      <c r="F373" s="3" t="s">
        <v>95</v>
      </c>
      <c r="G373" s="3" t="s">
        <v>891</v>
      </c>
    </row>
    <row r="374" spans="1:7" ht="45" customHeight="1" x14ac:dyDescent="0.25">
      <c r="A374" s="3" t="s">
        <v>570</v>
      </c>
      <c r="B374" s="3" t="s">
        <v>1294</v>
      </c>
      <c r="C374" s="3" t="s">
        <v>896</v>
      </c>
      <c r="D374" s="3" t="s">
        <v>1182</v>
      </c>
      <c r="E374" s="3" t="s">
        <v>100</v>
      </c>
      <c r="F374" s="3" t="s">
        <v>95</v>
      </c>
      <c r="G374" s="3" t="s">
        <v>891</v>
      </c>
    </row>
    <row r="375" spans="1:7" ht="45" customHeight="1" x14ac:dyDescent="0.25">
      <c r="A375" s="3" t="s">
        <v>570</v>
      </c>
      <c r="B375" s="3" t="s">
        <v>1295</v>
      </c>
      <c r="C375" s="3" t="s">
        <v>893</v>
      </c>
      <c r="D375" s="3" t="s">
        <v>1182</v>
      </c>
      <c r="E375" s="3" t="s">
        <v>100</v>
      </c>
      <c r="F375" s="3" t="s">
        <v>95</v>
      </c>
      <c r="G375" s="3" t="s">
        <v>891</v>
      </c>
    </row>
    <row r="376" spans="1:7" ht="45" customHeight="1" x14ac:dyDescent="0.25">
      <c r="A376" s="3" t="s">
        <v>572</v>
      </c>
      <c r="B376" s="3" t="s">
        <v>1296</v>
      </c>
      <c r="C376" s="3" t="s">
        <v>889</v>
      </c>
      <c r="D376" s="3" t="s">
        <v>1185</v>
      </c>
      <c r="E376" s="3" t="s">
        <v>100</v>
      </c>
      <c r="F376" s="3" t="s">
        <v>95</v>
      </c>
      <c r="G376" s="3" t="s">
        <v>891</v>
      </c>
    </row>
    <row r="377" spans="1:7" ht="45" customHeight="1" x14ac:dyDescent="0.25">
      <c r="A377" s="3" t="s">
        <v>572</v>
      </c>
      <c r="B377" s="3" t="s">
        <v>1297</v>
      </c>
      <c r="C377" s="3" t="s">
        <v>896</v>
      </c>
      <c r="D377" s="3" t="s">
        <v>1187</v>
      </c>
      <c r="E377" s="3" t="s">
        <v>100</v>
      </c>
      <c r="F377" s="3" t="s">
        <v>95</v>
      </c>
      <c r="G377" s="3" t="s">
        <v>891</v>
      </c>
    </row>
    <row r="378" spans="1:7" ht="45" customHeight="1" x14ac:dyDescent="0.25">
      <c r="A378" s="3" t="s">
        <v>572</v>
      </c>
      <c r="B378" s="3" t="s">
        <v>1298</v>
      </c>
      <c r="C378" s="3" t="s">
        <v>893</v>
      </c>
      <c r="D378" s="3" t="s">
        <v>1187</v>
      </c>
      <c r="E378" s="3" t="s">
        <v>100</v>
      </c>
      <c r="F378" s="3" t="s">
        <v>95</v>
      </c>
      <c r="G378" s="3" t="s">
        <v>891</v>
      </c>
    </row>
    <row r="379" spans="1:7" ht="45" customHeight="1" x14ac:dyDescent="0.25">
      <c r="A379" s="3" t="s">
        <v>574</v>
      </c>
      <c r="B379" s="3" t="s">
        <v>1299</v>
      </c>
      <c r="C379" s="3" t="s">
        <v>889</v>
      </c>
      <c r="D379" s="3" t="s">
        <v>530</v>
      </c>
      <c r="E379" s="3" t="s">
        <v>100</v>
      </c>
      <c r="F379" s="3" t="s">
        <v>95</v>
      </c>
      <c r="G379" s="3" t="s">
        <v>891</v>
      </c>
    </row>
    <row r="380" spans="1:7" ht="45" customHeight="1" x14ac:dyDescent="0.25">
      <c r="A380" s="3" t="s">
        <v>574</v>
      </c>
      <c r="B380" s="3" t="s">
        <v>1300</v>
      </c>
      <c r="C380" s="3" t="s">
        <v>896</v>
      </c>
      <c r="D380" s="3" t="s">
        <v>1191</v>
      </c>
      <c r="E380" s="3" t="s">
        <v>100</v>
      </c>
      <c r="F380" s="3" t="s">
        <v>95</v>
      </c>
      <c r="G380" s="3" t="s">
        <v>891</v>
      </c>
    </row>
    <row r="381" spans="1:7" ht="45" customHeight="1" x14ac:dyDescent="0.25">
      <c r="A381" s="3" t="s">
        <v>574</v>
      </c>
      <c r="B381" s="3" t="s">
        <v>1301</v>
      </c>
      <c r="C381" s="3" t="s">
        <v>893</v>
      </c>
      <c r="D381" s="3" t="s">
        <v>1191</v>
      </c>
      <c r="E381" s="3" t="s">
        <v>100</v>
      </c>
      <c r="F381" s="3" t="s">
        <v>95</v>
      </c>
      <c r="G381" s="3" t="s">
        <v>891</v>
      </c>
    </row>
    <row r="382" spans="1:7" ht="45" customHeight="1" x14ac:dyDescent="0.25">
      <c r="A382" s="3" t="s">
        <v>576</v>
      </c>
      <c r="B382" s="3" t="s">
        <v>1302</v>
      </c>
      <c r="C382" s="3" t="s">
        <v>889</v>
      </c>
      <c r="D382" s="3" t="s">
        <v>1124</v>
      </c>
      <c r="E382" s="3" t="s">
        <v>100</v>
      </c>
      <c r="F382" s="3" t="s">
        <v>95</v>
      </c>
      <c r="G382" s="3" t="s">
        <v>891</v>
      </c>
    </row>
    <row r="383" spans="1:7" ht="45" customHeight="1" x14ac:dyDescent="0.25">
      <c r="A383" s="3" t="s">
        <v>576</v>
      </c>
      <c r="B383" s="3" t="s">
        <v>1303</v>
      </c>
      <c r="C383" s="3" t="s">
        <v>896</v>
      </c>
      <c r="D383" s="3" t="s">
        <v>1126</v>
      </c>
      <c r="E383" s="3" t="s">
        <v>100</v>
      </c>
      <c r="F383" s="3" t="s">
        <v>95</v>
      </c>
      <c r="G383" s="3" t="s">
        <v>891</v>
      </c>
    </row>
    <row r="384" spans="1:7" ht="45" customHeight="1" x14ac:dyDescent="0.25">
      <c r="A384" s="3" t="s">
        <v>576</v>
      </c>
      <c r="B384" s="3" t="s">
        <v>1304</v>
      </c>
      <c r="C384" s="3" t="s">
        <v>893</v>
      </c>
      <c r="D384" s="3" t="s">
        <v>1126</v>
      </c>
      <c r="E384" s="3" t="s">
        <v>100</v>
      </c>
      <c r="F384" s="3" t="s">
        <v>95</v>
      </c>
      <c r="G384" s="3" t="s">
        <v>891</v>
      </c>
    </row>
    <row r="385" spans="1:7" ht="45" customHeight="1" x14ac:dyDescent="0.25">
      <c r="A385" s="3" t="s">
        <v>578</v>
      </c>
      <c r="B385" s="3" t="s">
        <v>1305</v>
      </c>
      <c r="C385" s="3" t="s">
        <v>889</v>
      </c>
      <c r="D385" s="3" t="s">
        <v>1124</v>
      </c>
      <c r="E385" s="3" t="s">
        <v>100</v>
      </c>
      <c r="F385" s="3" t="s">
        <v>95</v>
      </c>
      <c r="G385" s="3" t="s">
        <v>891</v>
      </c>
    </row>
    <row r="386" spans="1:7" ht="45" customHeight="1" x14ac:dyDescent="0.25">
      <c r="A386" s="3" t="s">
        <v>578</v>
      </c>
      <c r="B386" s="3" t="s">
        <v>1306</v>
      </c>
      <c r="C386" s="3" t="s">
        <v>896</v>
      </c>
      <c r="D386" s="3" t="s">
        <v>1126</v>
      </c>
      <c r="E386" s="3" t="s">
        <v>100</v>
      </c>
      <c r="F386" s="3" t="s">
        <v>95</v>
      </c>
      <c r="G386" s="3" t="s">
        <v>891</v>
      </c>
    </row>
    <row r="387" spans="1:7" ht="45" customHeight="1" x14ac:dyDescent="0.25">
      <c r="A387" s="3" t="s">
        <v>578</v>
      </c>
      <c r="B387" s="3" t="s">
        <v>1307</v>
      </c>
      <c r="C387" s="3" t="s">
        <v>893</v>
      </c>
      <c r="D387" s="3" t="s">
        <v>1126</v>
      </c>
      <c r="E387" s="3" t="s">
        <v>100</v>
      </c>
      <c r="F387" s="3" t="s">
        <v>95</v>
      </c>
      <c r="G387" s="3" t="s">
        <v>891</v>
      </c>
    </row>
    <row r="388" spans="1:7" ht="45" customHeight="1" x14ac:dyDescent="0.25">
      <c r="A388" s="3" t="s">
        <v>580</v>
      </c>
      <c r="B388" s="3" t="s">
        <v>1308</v>
      </c>
      <c r="C388" s="3" t="s">
        <v>889</v>
      </c>
      <c r="D388" s="3" t="s">
        <v>1124</v>
      </c>
      <c r="E388" s="3" t="s">
        <v>100</v>
      </c>
      <c r="F388" s="3" t="s">
        <v>95</v>
      </c>
      <c r="G388" s="3" t="s">
        <v>891</v>
      </c>
    </row>
    <row r="389" spans="1:7" ht="45" customHeight="1" x14ac:dyDescent="0.25">
      <c r="A389" s="3" t="s">
        <v>580</v>
      </c>
      <c r="B389" s="3" t="s">
        <v>1309</v>
      </c>
      <c r="C389" s="3" t="s">
        <v>896</v>
      </c>
      <c r="D389" s="3" t="s">
        <v>1126</v>
      </c>
      <c r="E389" s="3" t="s">
        <v>100</v>
      </c>
      <c r="F389" s="3" t="s">
        <v>95</v>
      </c>
      <c r="G389" s="3" t="s">
        <v>891</v>
      </c>
    </row>
    <row r="390" spans="1:7" ht="45" customHeight="1" x14ac:dyDescent="0.25">
      <c r="A390" s="3" t="s">
        <v>580</v>
      </c>
      <c r="B390" s="3" t="s">
        <v>1310</v>
      </c>
      <c r="C390" s="3" t="s">
        <v>893</v>
      </c>
      <c r="D390" s="3" t="s">
        <v>1126</v>
      </c>
      <c r="E390" s="3" t="s">
        <v>100</v>
      </c>
      <c r="F390" s="3" t="s">
        <v>95</v>
      </c>
      <c r="G390" s="3" t="s">
        <v>891</v>
      </c>
    </row>
    <row r="391" spans="1:7" ht="45" customHeight="1" x14ac:dyDescent="0.25">
      <c r="A391" s="3" t="s">
        <v>582</v>
      </c>
      <c r="B391" s="3" t="s">
        <v>1311</v>
      </c>
      <c r="C391" s="3" t="s">
        <v>889</v>
      </c>
      <c r="D391" s="3" t="s">
        <v>1124</v>
      </c>
      <c r="E391" s="3" t="s">
        <v>100</v>
      </c>
      <c r="F391" s="3" t="s">
        <v>95</v>
      </c>
      <c r="G391" s="3" t="s">
        <v>891</v>
      </c>
    </row>
    <row r="392" spans="1:7" ht="45" customHeight="1" x14ac:dyDescent="0.25">
      <c r="A392" s="3" t="s">
        <v>582</v>
      </c>
      <c r="B392" s="3" t="s">
        <v>1312</v>
      </c>
      <c r="C392" s="3" t="s">
        <v>896</v>
      </c>
      <c r="D392" s="3" t="s">
        <v>1126</v>
      </c>
      <c r="E392" s="3" t="s">
        <v>100</v>
      </c>
      <c r="F392" s="3" t="s">
        <v>95</v>
      </c>
      <c r="G392" s="3" t="s">
        <v>891</v>
      </c>
    </row>
    <row r="393" spans="1:7" ht="45" customHeight="1" x14ac:dyDescent="0.25">
      <c r="A393" s="3" t="s">
        <v>582</v>
      </c>
      <c r="B393" s="3" t="s">
        <v>1313</v>
      </c>
      <c r="C393" s="3" t="s">
        <v>893</v>
      </c>
      <c r="D393" s="3" t="s">
        <v>1126</v>
      </c>
      <c r="E393" s="3" t="s">
        <v>100</v>
      </c>
      <c r="F393" s="3" t="s">
        <v>95</v>
      </c>
      <c r="G393" s="3" t="s">
        <v>891</v>
      </c>
    </row>
    <row r="394" spans="1:7" ht="45" customHeight="1" x14ac:dyDescent="0.25">
      <c r="A394" s="3" t="s">
        <v>584</v>
      </c>
      <c r="B394" s="3" t="s">
        <v>1314</v>
      </c>
      <c r="C394" s="3" t="s">
        <v>889</v>
      </c>
      <c r="D394" s="3" t="s">
        <v>1124</v>
      </c>
      <c r="E394" s="3" t="s">
        <v>100</v>
      </c>
      <c r="F394" s="3" t="s">
        <v>95</v>
      </c>
      <c r="G394" s="3" t="s">
        <v>891</v>
      </c>
    </row>
    <row r="395" spans="1:7" ht="45" customHeight="1" x14ac:dyDescent="0.25">
      <c r="A395" s="3" t="s">
        <v>584</v>
      </c>
      <c r="B395" s="3" t="s">
        <v>1315</v>
      </c>
      <c r="C395" s="3" t="s">
        <v>896</v>
      </c>
      <c r="D395" s="3" t="s">
        <v>1126</v>
      </c>
      <c r="E395" s="3" t="s">
        <v>100</v>
      </c>
      <c r="F395" s="3" t="s">
        <v>95</v>
      </c>
      <c r="G395" s="3" t="s">
        <v>891</v>
      </c>
    </row>
    <row r="396" spans="1:7" ht="45" customHeight="1" x14ac:dyDescent="0.25">
      <c r="A396" s="3" t="s">
        <v>584</v>
      </c>
      <c r="B396" s="3" t="s">
        <v>1316</v>
      </c>
      <c r="C396" s="3" t="s">
        <v>893</v>
      </c>
      <c r="D396" s="3" t="s">
        <v>1126</v>
      </c>
      <c r="E396" s="3" t="s">
        <v>100</v>
      </c>
      <c r="F396" s="3" t="s">
        <v>95</v>
      </c>
      <c r="G396" s="3" t="s">
        <v>891</v>
      </c>
    </row>
    <row r="397" spans="1:7" ht="45" customHeight="1" x14ac:dyDescent="0.25">
      <c r="A397" s="3" t="s">
        <v>586</v>
      </c>
      <c r="B397" s="3" t="s">
        <v>1317</v>
      </c>
      <c r="C397" s="3" t="s">
        <v>889</v>
      </c>
      <c r="D397" s="3" t="s">
        <v>1124</v>
      </c>
      <c r="E397" s="3" t="s">
        <v>100</v>
      </c>
      <c r="F397" s="3" t="s">
        <v>95</v>
      </c>
      <c r="G397" s="3" t="s">
        <v>891</v>
      </c>
    </row>
    <row r="398" spans="1:7" ht="45" customHeight="1" x14ac:dyDescent="0.25">
      <c r="A398" s="3" t="s">
        <v>586</v>
      </c>
      <c r="B398" s="3" t="s">
        <v>1318</v>
      </c>
      <c r="C398" s="3" t="s">
        <v>893</v>
      </c>
      <c r="D398" s="3" t="s">
        <v>1126</v>
      </c>
      <c r="E398" s="3" t="s">
        <v>100</v>
      </c>
      <c r="F398" s="3" t="s">
        <v>95</v>
      </c>
      <c r="G398" s="3" t="s">
        <v>891</v>
      </c>
    </row>
    <row r="399" spans="1:7" ht="45" customHeight="1" x14ac:dyDescent="0.25">
      <c r="A399" s="3" t="s">
        <v>586</v>
      </c>
      <c r="B399" s="3" t="s">
        <v>1319</v>
      </c>
      <c r="C399" s="3" t="s">
        <v>896</v>
      </c>
      <c r="D399" s="3" t="s">
        <v>1126</v>
      </c>
      <c r="E399" s="3" t="s">
        <v>100</v>
      </c>
      <c r="F399" s="3" t="s">
        <v>95</v>
      </c>
      <c r="G399" s="3" t="s">
        <v>891</v>
      </c>
    </row>
    <row r="400" spans="1:7" ht="45" customHeight="1" x14ac:dyDescent="0.25">
      <c r="A400" s="3" t="s">
        <v>588</v>
      </c>
      <c r="B400" s="3" t="s">
        <v>1320</v>
      </c>
      <c r="C400" s="3" t="s">
        <v>889</v>
      </c>
      <c r="D400" s="3" t="s">
        <v>1124</v>
      </c>
      <c r="E400" s="3" t="s">
        <v>100</v>
      </c>
      <c r="F400" s="3" t="s">
        <v>95</v>
      </c>
      <c r="G400" s="3" t="s">
        <v>891</v>
      </c>
    </row>
    <row r="401" spans="1:7" ht="45" customHeight="1" x14ac:dyDescent="0.25">
      <c r="A401" s="3" t="s">
        <v>588</v>
      </c>
      <c r="B401" s="3" t="s">
        <v>1321</v>
      </c>
      <c r="C401" s="3" t="s">
        <v>893</v>
      </c>
      <c r="D401" s="3" t="s">
        <v>1126</v>
      </c>
      <c r="E401" s="3" t="s">
        <v>100</v>
      </c>
      <c r="F401" s="3" t="s">
        <v>95</v>
      </c>
      <c r="G401" s="3" t="s">
        <v>891</v>
      </c>
    </row>
    <row r="402" spans="1:7" ht="45" customHeight="1" x14ac:dyDescent="0.25">
      <c r="A402" s="3" t="s">
        <v>588</v>
      </c>
      <c r="B402" s="3" t="s">
        <v>1322</v>
      </c>
      <c r="C402" s="3" t="s">
        <v>896</v>
      </c>
      <c r="D402" s="3" t="s">
        <v>1126</v>
      </c>
      <c r="E402" s="3" t="s">
        <v>100</v>
      </c>
      <c r="F402" s="3" t="s">
        <v>95</v>
      </c>
      <c r="G402" s="3" t="s">
        <v>891</v>
      </c>
    </row>
    <row r="403" spans="1:7" ht="45" customHeight="1" x14ac:dyDescent="0.25">
      <c r="A403" s="3" t="s">
        <v>590</v>
      </c>
      <c r="B403" s="3" t="s">
        <v>1323</v>
      </c>
      <c r="C403" s="3" t="s">
        <v>889</v>
      </c>
      <c r="D403" s="3" t="s">
        <v>1124</v>
      </c>
      <c r="E403" s="3" t="s">
        <v>100</v>
      </c>
      <c r="F403" s="3" t="s">
        <v>95</v>
      </c>
      <c r="G403" s="3" t="s">
        <v>891</v>
      </c>
    </row>
    <row r="404" spans="1:7" ht="45" customHeight="1" x14ac:dyDescent="0.25">
      <c r="A404" s="3" t="s">
        <v>590</v>
      </c>
      <c r="B404" s="3" t="s">
        <v>1324</v>
      </c>
      <c r="C404" s="3" t="s">
        <v>893</v>
      </c>
      <c r="D404" s="3" t="s">
        <v>1126</v>
      </c>
      <c r="E404" s="3" t="s">
        <v>100</v>
      </c>
      <c r="F404" s="3" t="s">
        <v>95</v>
      </c>
      <c r="G404" s="3" t="s">
        <v>891</v>
      </c>
    </row>
    <row r="405" spans="1:7" ht="45" customHeight="1" x14ac:dyDescent="0.25">
      <c r="A405" s="3" t="s">
        <v>590</v>
      </c>
      <c r="B405" s="3" t="s">
        <v>1325</v>
      </c>
      <c r="C405" s="3" t="s">
        <v>896</v>
      </c>
      <c r="D405" s="3" t="s">
        <v>1126</v>
      </c>
      <c r="E405" s="3" t="s">
        <v>100</v>
      </c>
      <c r="F405" s="3" t="s">
        <v>95</v>
      </c>
      <c r="G405" s="3" t="s">
        <v>891</v>
      </c>
    </row>
    <row r="406" spans="1:7" ht="45" customHeight="1" x14ac:dyDescent="0.25">
      <c r="A406" s="3" t="s">
        <v>592</v>
      </c>
      <c r="B406" s="3" t="s">
        <v>1326</v>
      </c>
      <c r="C406" s="3" t="s">
        <v>889</v>
      </c>
      <c r="D406" s="3" t="s">
        <v>1218</v>
      </c>
      <c r="E406" s="3" t="s">
        <v>100</v>
      </c>
      <c r="F406" s="3" t="s">
        <v>95</v>
      </c>
      <c r="G406" s="3" t="s">
        <v>891</v>
      </c>
    </row>
    <row r="407" spans="1:7" ht="45" customHeight="1" x14ac:dyDescent="0.25">
      <c r="A407" s="3" t="s">
        <v>592</v>
      </c>
      <c r="B407" s="3" t="s">
        <v>1327</v>
      </c>
      <c r="C407" s="3" t="s">
        <v>893</v>
      </c>
      <c r="D407" s="3" t="s">
        <v>1220</v>
      </c>
      <c r="E407" s="3" t="s">
        <v>100</v>
      </c>
      <c r="F407" s="3" t="s">
        <v>95</v>
      </c>
      <c r="G407" s="3" t="s">
        <v>891</v>
      </c>
    </row>
    <row r="408" spans="1:7" ht="45" customHeight="1" x14ac:dyDescent="0.25">
      <c r="A408" s="3" t="s">
        <v>592</v>
      </c>
      <c r="B408" s="3" t="s">
        <v>1328</v>
      </c>
      <c r="C408" s="3" t="s">
        <v>896</v>
      </c>
      <c r="D408" s="3" t="s">
        <v>1220</v>
      </c>
      <c r="E408" s="3" t="s">
        <v>100</v>
      </c>
      <c r="F408" s="3" t="s">
        <v>95</v>
      </c>
      <c r="G408" s="3" t="s">
        <v>891</v>
      </c>
    </row>
    <row r="409" spans="1:7" ht="45" customHeight="1" x14ac:dyDescent="0.25">
      <c r="A409" s="3" t="s">
        <v>594</v>
      </c>
      <c r="B409" s="3" t="s">
        <v>1329</v>
      </c>
      <c r="C409" s="3" t="s">
        <v>889</v>
      </c>
      <c r="D409" s="3" t="s">
        <v>1124</v>
      </c>
      <c r="E409" s="3" t="s">
        <v>100</v>
      </c>
      <c r="F409" s="3" t="s">
        <v>95</v>
      </c>
      <c r="G409" s="3" t="s">
        <v>891</v>
      </c>
    </row>
    <row r="410" spans="1:7" ht="45" customHeight="1" x14ac:dyDescent="0.25">
      <c r="A410" s="3" t="s">
        <v>594</v>
      </c>
      <c r="B410" s="3" t="s">
        <v>1330</v>
      </c>
      <c r="C410" s="3" t="s">
        <v>893</v>
      </c>
      <c r="D410" s="3" t="s">
        <v>1126</v>
      </c>
      <c r="E410" s="3" t="s">
        <v>100</v>
      </c>
      <c r="F410" s="3" t="s">
        <v>95</v>
      </c>
      <c r="G410" s="3" t="s">
        <v>891</v>
      </c>
    </row>
    <row r="411" spans="1:7" ht="45" customHeight="1" x14ac:dyDescent="0.25">
      <c r="A411" s="3" t="s">
        <v>594</v>
      </c>
      <c r="B411" s="3" t="s">
        <v>1331</v>
      </c>
      <c r="C411" s="3" t="s">
        <v>896</v>
      </c>
      <c r="D411" s="3" t="s">
        <v>1126</v>
      </c>
      <c r="E411" s="3" t="s">
        <v>100</v>
      </c>
      <c r="F411" s="3" t="s">
        <v>95</v>
      </c>
      <c r="G411" s="3" t="s">
        <v>891</v>
      </c>
    </row>
    <row r="412" spans="1:7" ht="45" customHeight="1" x14ac:dyDescent="0.25">
      <c r="A412" s="3" t="s">
        <v>596</v>
      </c>
      <c r="B412" s="3" t="s">
        <v>1332</v>
      </c>
      <c r="C412" s="3" t="s">
        <v>889</v>
      </c>
      <c r="D412" s="3" t="s">
        <v>1124</v>
      </c>
      <c r="E412" s="3" t="s">
        <v>100</v>
      </c>
      <c r="F412" s="3" t="s">
        <v>95</v>
      </c>
      <c r="G412" s="3" t="s">
        <v>891</v>
      </c>
    </row>
    <row r="413" spans="1:7" ht="45" customHeight="1" x14ac:dyDescent="0.25">
      <c r="A413" s="3" t="s">
        <v>596</v>
      </c>
      <c r="B413" s="3" t="s">
        <v>1333</v>
      </c>
      <c r="C413" s="3" t="s">
        <v>893</v>
      </c>
      <c r="D413" s="3" t="s">
        <v>1126</v>
      </c>
      <c r="E413" s="3" t="s">
        <v>100</v>
      </c>
      <c r="F413" s="3" t="s">
        <v>95</v>
      </c>
      <c r="G413" s="3" t="s">
        <v>891</v>
      </c>
    </row>
    <row r="414" spans="1:7" ht="45" customHeight="1" x14ac:dyDescent="0.25">
      <c r="A414" s="3" t="s">
        <v>596</v>
      </c>
      <c r="B414" s="3" t="s">
        <v>1334</v>
      </c>
      <c r="C414" s="3" t="s">
        <v>896</v>
      </c>
      <c r="D414" s="3" t="s">
        <v>1126</v>
      </c>
      <c r="E414" s="3" t="s">
        <v>100</v>
      </c>
      <c r="F414" s="3" t="s">
        <v>95</v>
      </c>
      <c r="G414" s="3" t="s">
        <v>891</v>
      </c>
    </row>
    <row r="415" spans="1:7" ht="45" customHeight="1" x14ac:dyDescent="0.25">
      <c r="A415" s="3" t="s">
        <v>598</v>
      </c>
      <c r="B415" s="3" t="s">
        <v>1335</v>
      </c>
      <c r="C415" s="3" t="s">
        <v>889</v>
      </c>
      <c r="D415" s="3" t="s">
        <v>1141</v>
      </c>
      <c r="E415" s="3" t="s">
        <v>100</v>
      </c>
      <c r="F415" s="3" t="s">
        <v>95</v>
      </c>
      <c r="G415" s="3" t="s">
        <v>891</v>
      </c>
    </row>
    <row r="416" spans="1:7" ht="45" customHeight="1" x14ac:dyDescent="0.25">
      <c r="A416" s="3" t="s">
        <v>598</v>
      </c>
      <c r="B416" s="3" t="s">
        <v>1336</v>
      </c>
      <c r="C416" s="3" t="s">
        <v>893</v>
      </c>
      <c r="D416" s="3" t="s">
        <v>1143</v>
      </c>
      <c r="E416" s="3" t="s">
        <v>100</v>
      </c>
      <c r="F416" s="3" t="s">
        <v>95</v>
      </c>
      <c r="G416" s="3" t="s">
        <v>891</v>
      </c>
    </row>
    <row r="417" spans="1:7" ht="45" customHeight="1" x14ac:dyDescent="0.25">
      <c r="A417" s="3" t="s">
        <v>598</v>
      </c>
      <c r="B417" s="3" t="s">
        <v>1337</v>
      </c>
      <c r="C417" s="3" t="s">
        <v>896</v>
      </c>
      <c r="D417" s="3" t="s">
        <v>1143</v>
      </c>
      <c r="E417" s="3" t="s">
        <v>100</v>
      </c>
      <c r="F417" s="3" t="s">
        <v>95</v>
      </c>
      <c r="G417" s="3" t="s">
        <v>891</v>
      </c>
    </row>
    <row r="418" spans="1:7" ht="45" customHeight="1" x14ac:dyDescent="0.25">
      <c r="A418" s="3" t="s">
        <v>600</v>
      </c>
      <c r="B418" s="3" t="s">
        <v>1338</v>
      </c>
      <c r="C418" s="3" t="s">
        <v>889</v>
      </c>
      <c r="D418" s="3" t="s">
        <v>1141</v>
      </c>
      <c r="E418" s="3" t="s">
        <v>100</v>
      </c>
      <c r="F418" s="3" t="s">
        <v>95</v>
      </c>
      <c r="G418" s="3" t="s">
        <v>891</v>
      </c>
    </row>
    <row r="419" spans="1:7" ht="45" customHeight="1" x14ac:dyDescent="0.25">
      <c r="A419" s="3" t="s">
        <v>600</v>
      </c>
      <c r="B419" s="3" t="s">
        <v>1339</v>
      </c>
      <c r="C419" s="3" t="s">
        <v>893</v>
      </c>
      <c r="D419" s="3" t="s">
        <v>1143</v>
      </c>
      <c r="E419" s="3" t="s">
        <v>100</v>
      </c>
      <c r="F419" s="3" t="s">
        <v>95</v>
      </c>
      <c r="G419" s="3" t="s">
        <v>891</v>
      </c>
    </row>
    <row r="420" spans="1:7" ht="45" customHeight="1" x14ac:dyDescent="0.25">
      <c r="A420" s="3" t="s">
        <v>600</v>
      </c>
      <c r="B420" s="3" t="s">
        <v>1340</v>
      </c>
      <c r="C420" s="3" t="s">
        <v>896</v>
      </c>
      <c r="D420" s="3" t="s">
        <v>1143</v>
      </c>
      <c r="E420" s="3" t="s">
        <v>100</v>
      </c>
      <c r="F420" s="3" t="s">
        <v>95</v>
      </c>
      <c r="G420" s="3" t="s">
        <v>891</v>
      </c>
    </row>
    <row r="421" spans="1:7" ht="45" customHeight="1" x14ac:dyDescent="0.25">
      <c r="A421" s="3" t="s">
        <v>602</v>
      </c>
      <c r="B421" s="3" t="s">
        <v>1341</v>
      </c>
      <c r="C421" s="3" t="s">
        <v>889</v>
      </c>
      <c r="D421" s="3" t="s">
        <v>1146</v>
      </c>
      <c r="E421" s="3" t="s">
        <v>100</v>
      </c>
      <c r="F421" s="3" t="s">
        <v>95</v>
      </c>
      <c r="G421" s="3" t="s">
        <v>891</v>
      </c>
    </row>
    <row r="422" spans="1:7" ht="45" customHeight="1" x14ac:dyDescent="0.25">
      <c r="A422" s="3" t="s">
        <v>602</v>
      </c>
      <c r="B422" s="3" t="s">
        <v>1342</v>
      </c>
      <c r="C422" s="3" t="s">
        <v>893</v>
      </c>
      <c r="D422" s="3" t="s">
        <v>1148</v>
      </c>
      <c r="E422" s="3" t="s">
        <v>100</v>
      </c>
      <c r="F422" s="3" t="s">
        <v>95</v>
      </c>
      <c r="G422" s="3" t="s">
        <v>891</v>
      </c>
    </row>
    <row r="423" spans="1:7" ht="45" customHeight="1" x14ac:dyDescent="0.25">
      <c r="A423" s="3" t="s">
        <v>602</v>
      </c>
      <c r="B423" s="3" t="s">
        <v>1343</v>
      </c>
      <c r="C423" s="3" t="s">
        <v>896</v>
      </c>
      <c r="D423" s="3" t="s">
        <v>1148</v>
      </c>
      <c r="E423" s="3" t="s">
        <v>100</v>
      </c>
      <c r="F423" s="3" t="s">
        <v>95</v>
      </c>
      <c r="G423" s="3" t="s">
        <v>891</v>
      </c>
    </row>
    <row r="424" spans="1:7" ht="45" customHeight="1" x14ac:dyDescent="0.25">
      <c r="A424" s="3" t="s">
        <v>604</v>
      </c>
      <c r="B424" s="3" t="s">
        <v>1344</v>
      </c>
      <c r="C424" s="3" t="s">
        <v>889</v>
      </c>
      <c r="D424" s="3" t="s">
        <v>1218</v>
      </c>
      <c r="E424" s="3" t="s">
        <v>100</v>
      </c>
      <c r="F424" s="3" t="s">
        <v>95</v>
      </c>
      <c r="G424" s="3" t="s">
        <v>891</v>
      </c>
    </row>
    <row r="425" spans="1:7" ht="45" customHeight="1" x14ac:dyDescent="0.25">
      <c r="A425" s="3" t="s">
        <v>604</v>
      </c>
      <c r="B425" s="3" t="s">
        <v>1345</v>
      </c>
      <c r="C425" s="3" t="s">
        <v>893</v>
      </c>
      <c r="D425" s="3" t="s">
        <v>1220</v>
      </c>
      <c r="E425" s="3" t="s">
        <v>100</v>
      </c>
      <c r="F425" s="3" t="s">
        <v>95</v>
      </c>
      <c r="G425" s="3" t="s">
        <v>891</v>
      </c>
    </row>
    <row r="426" spans="1:7" ht="45" customHeight="1" x14ac:dyDescent="0.25">
      <c r="A426" s="3" t="s">
        <v>604</v>
      </c>
      <c r="B426" s="3" t="s">
        <v>1346</v>
      </c>
      <c r="C426" s="3" t="s">
        <v>896</v>
      </c>
      <c r="D426" s="3" t="s">
        <v>1220</v>
      </c>
      <c r="E426" s="3" t="s">
        <v>100</v>
      </c>
      <c r="F426" s="3" t="s">
        <v>95</v>
      </c>
      <c r="G426" s="3" t="s">
        <v>891</v>
      </c>
    </row>
    <row r="427" spans="1:7" ht="45" customHeight="1" x14ac:dyDescent="0.25">
      <c r="A427" s="3" t="s">
        <v>606</v>
      </c>
      <c r="B427" s="3" t="s">
        <v>1347</v>
      </c>
      <c r="C427" s="3" t="s">
        <v>889</v>
      </c>
      <c r="D427" s="3" t="s">
        <v>1241</v>
      </c>
      <c r="E427" s="3" t="s">
        <v>100</v>
      </c>
      <c r="F427" s="3" t="s">
        <v>95</v>
      </c>
      <c r="G427" s="3" t="s">
        <v>891</v>
      </c>
    </row>
    <row r="428" spans="1:7" ht="45" customHeight="1" x14ac:dyDescent="0.25">
      <c r="A428" s="3" t="s">
        <v>606</v>
      </c>
      <c r="B428" s="3" t="s">
        <v>1348</v>
      </c>
      <c r="C428" s="3" t="s">
        <v>893</v>
      </c>
      <c r="D428" s="3" t="s">
        <v>1243</v>
      </c>
      <c r="E428" s="3" t="s">
        <v>100</v>
      </c>
      <c r="F428" s="3" t="s">
        <v>95</v>
      </c>
      <c r="G428" s="3" t="s">
        <v>891</v>
      </c>
    </row>
    <row r="429" spans="1:7" ht="45" customHeight="1" x14ac:dyDescent="0.25">
      <c r="A429" s="3" t="s">
        <v>606</v>
      </c>
      <c r="B429" s="3" t="s">
        <v>1349</v>
      </c>
      <c r="C429" s="3" t="s">
        <v>896</v>
      </c>
      <c r="D429" s="3" t="s">
        <v>1243</v>
      </c>
      <c r="E429" s="3" t="s">
        <v>100</v>
      </c>
      <c r="F429" s="3" t="s">
        <v>95</v>
      </c>
      <c r="G429" s="3" t="s">
        <v>891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1350</v>
      </c>
      <c r="D2" t="s">
        <v>1351</v>
      </c>
      <c r="E2" t="s">
        <v>1352</v>
      </c>
      <c r="F2" t="s">
        <v>1353</v>
      </c>
      <c r="G2" t="s">
        <v>1354</v>
      </c>
    </row>
    <row r="3" spans="1:7" x14ac:dyDescent="0.25">
      <c r="A3" s="1" t="s">
        <v>622</v>
      </c>
      <c r="B3" s="1"/>
      <c r="C3" s="1" t="s">
        <v>1355</v>
      </c>
      <c r="D3" s="1" t="s">
        <v>1356</v>
      </c>
      <c r="E3" s="1" t="s">
        <v>1357</v>
      </c>
      <c r="F3" s="1" t="s">
        <v>1358</v>
      </c>
      <c r="G3" s="1" t="s">
        <v>1359</v>
      </c>
    </row>
    <row r="4" spans="1:7" ht="45" customHeight="1" x14ac:dyDescent="0.25">
      <c r="A4" s="3" t="s">
        <v>97</v>
      </c>
      <c r="B4" s="3" t="s">
        <v>1360</v>
      </c>
      <c r="C4" s="3" t="s">
        <v>1361</v>
      </c>
      <c r="D4" s="3" t="s">
        <v>1362</v>
      </c>
      <c r="E4" s="3" t="s">
        <v>100</v>
      </c>
      <c r="F4" s="3" t="s">
        <v>95</v>
      </c>
      <c r="G4" s="3" t="s">
        <v>1363</v>
      </c>
    </row>
    <row r="5" spans="1:7" ht="45" customHeight="1" x14ac:dyDescent="0.25">
      <c r="A5" s="3" t="s">
        <v>109</v>
      </c>
      <c r="B5" s="3" t="s">
        <v>1364</v>
      </c>
      <c r="C5" s="3" t="s">
        <v>1361</v>
      </c>
      <c r="D5" s="3" t="s">
        <v>1362</v>
      </c>
      <c r="E5" s="3" t="s">
        <v>100</v>
      </c>
      <c r="F5" s="3" t="s">
        <v>95</v>
      </c>
      <c r="G5" s="3" t="s">
        <v>1363</v>
      </c>
    </row>
    <row r="6" spans="1:7" ht="45" customHeight="1" x14ac:dyDescent="0.25">
      <c r="A6" s="3" t="s">
        <v>115</v>
      </c>
      <c r="B6" s="3" t="s">
        <v>1365</v>
      </c>
      <c r="C6" s="3" t="s">
        <v>1361</v>
      </c>
      <c r="D6" s="3" t="s">
        <v>1362</v>
      </c>
      <c r="E6" s="3" t="s">
        <v>100</v>
      </c>
      <c r="F6" s="3" t="s">
        <v>95</v>
      </c>
      <c r="G6" s="3" t="s">
        <v>1363</v>
      </c>
    </row>
    <row r="7" spans="1:7" ht="45" customHeight="1" x14ac:dyDescent="0.25">
      <c r="A7" s="3" t="s">
        <v>125</v>
      </c>
      <c r="B7" s="3" t="s">
        <v>1366</v>
      </c>
      <c r="C7" s="3" t="s">
        <v>1361</v>
      </c>
      <c r="D7" s="3" t="s">
        <v>1367</v>
      </c>
      <c r="E7" s="3" t="s">
        <v>100</v>
      </c>
      <c r="F7" s="3" t="s">
        <v>95</v>
      </c>
      <c r="G7" s="3" t="s">
        <v>1363</v>
      </c>
    </row>
    <row r="8" spans="1:7" ht="45" customHeight="1" x14ac:dyDescent="0.25">
      <c r="A8" s="3" t="s">
        <v>130</v>
      </c>
      <c r="B8" s="3" t="s">
        <v>1368</v>
      </c>
      <c r="C8" s="3" t="s">
        <v>1361</v>
      </c>
      <c r="D8" s="3" t="s">
        <v>1367</v>
      </c>
      <c r="E8" s="3" t="s">
        <v>100</v>
      </c>
      <c r="F8" s="3" t="s">
        <v>95</v>
      </c>
      <c r="G8" s="3" t="s">
        <v>1363</v>
      </c>
    </row>
    <row r="9" spans="1:7" ht="45" customHeight="1" x14ac:dyDescent="0.25">
      <c r="A9" s="3" t="s">
        <v>136</v>
      </c>
      <c r="B9" s="3" t="s">
        <v>1369</v>
      </c>
      <c r="C9" s="3" t="s">
        <v>1361</v>
      </c>
      <c r="D9" s="3" t="s">
        <v>1367</v>
      </c>
      <c r="E9" s="3" t="s">
        <v>100</v>
      </c>
      <c r="F9" s="3" t="s">
        <v>95</v>
      </c>
      <c r="G9" s="3" t="s">
        <v>1363</v>
      </c>
    </row>
    <row r="10" spans="1:7" ht="45" customHeight="1" x14ac:dyDescent="0.25">
      <c r="A10" s="3" t="s">
        <v>142</v>
      </c>
      <c r="B10" s="3" t="s">
        <v>1370</v>
      </c>
      <c r="C10" s="3" t="s">
        <v>1361</v>
      </c>
      <c r="D10" s="3" t="s">
        <v>1367</v>
      </c>
      <c r="E10" s="3" t="s">
        <v>100</v>
      </c>
      <c r="F10" s="3" t="s">
        <v>95</v>
      </c>
      <c r="G10" s="3" t="s">
        <v>1363</v>
      </c>
    </row>
    <row r="11" spans="1:7" ht="45" customHeight="1" x14ac:dyDescent="0.25">
      <c r="A11" s="3" t="s">
        <v>148</v>
      </c>
      <c r="B11" s="3" t="s">
        <v>1371</v>
      </c>
      <c r="C11" s="3" t="s">
        <v>1361</v>
      </c>
      <c r="D11" s="3" t="s">
        <v>1367</v>
      </c>
      <c r="E11" s="3" t="s">
        <v>100</v>
      </c>
      <c r="F11" s="3" t="s">
        <v>95</v>
      </c>
      <c r="G11" s="3" t="s">
        <v>1363</v>
      </c>
    </row>
    <row r="12" spans="1:7" ht="45" customHeight="1" x14ac:dyDescent="0.25">
      <c r="A12" s="3" t="s">
        <v>154</v>
      </c>
      <c r="B12" s="3" t="s">
        <v>1372</v>
      </c>
      <c r="C12" s="3" t="s">
        <v>1361</v>
      </c>
      <c r="D12" s="3" t="s">
        <v>1367</v>
      </c>
      <c r="E12" s="3" t="s">
        <v>100</v>
      </c>
      <c r="F12" s="3" t="s">
        <v>95</v>
      </c>
      <c r="G12" s="3" t="s">
        <v>1363</v>
      </c>
    </row>
    <row r="13" spans="1:7" ht="45" customHeight="1" x14ac:dyDescent="0.25">
      <c r="A13" s="3" t="s">
        <v>160</v>
      </c>
      <c r="B13" s="3" t="s">
        <v>1373</v>
      </c>
      <c r="C13" s="3" t="s">
        <v>1361</v>
      </c>
      <c r="D13" s="3" t="s">
        <v>1367</v>
      </c>
      <c r="E13" s="3" t="s">
        <v>100</v>
      </c>
      <c r="F13" s="3" t="s">
        <v>95</v>
      </c>
      <c r="G13" s="3" t="s">
        <v>1363</v>
      </c>
    </row>
    <row r="14" spans="1:7" ht="45" customHeight="1" x14ac:dyDescent="0.25">
      <c r="A14" s="3" t="s">
        <v>166</v>
      </c>
      <c r="B14" s="3" t="s">
        <v>1374</v>
      </c>
      <c r="C14" s="3" t="s">
        <v>1361</v>
      </c>
      <c r="D14" s="3" t="s">
        <v>1367</v>
      </c>
      <c r="E14" s="3" t="s">
        <v>100</v>
      </c>
      <c r="F14" s="3" t="s">
        <v>95</v>
      </c>
      <c r="G14" s="3" t="s">
        <v>1363</v>
      </c>
    </row>
    <row r="15" spans="1:7" ht="45" customHeight="1" x14ac:dyDescent="0.25">
      <c r="A15" s="3" t="s">
        <v>172</v>
      </c>
      <c r="B15" s="3" t="s">
        <v>1375</v>
      </c>
      <c r="C15" s="3" t="s">
        <v>1361</v>
      </c>
      <c r="D15" s="3" t="s">
        <v>1367</v>
      </c>
      <c r="E15" s="3" t="s">
        <v>100</v>
      </c>
      <c r="F15" s="3" t="s">
        <v>95</v>
      </c>
      <c r="G15" s="3" t="s">
        <v>1363</v>
      </c>
    </row>
    <row r="16" spans="1:7" ht="45" customHeight="1" x14ac:dyDescent="0.25">
      <c r="A16" s="3" t="s">
        <v>177</v>
      </c>
      <c r="B16" s="3" t="s">
        <v>1376</v>
      </c>
      <c r="C16" s="3" t="s">
        <v>1361</v>
      </c>
      <c r="D16" s="3" t="s">
        <v>1367</v>
      </c>
      <c r="E16" s="3" t="s">
        <v>100</v>
      </c>
      <c r="F16" s="3" t="s">
        <v>95</v>
      </c>
      <c r="G16" s="3" t="s">
        <v>1363</v>
      </c>
    </row>
    <row r="17" spans="1:7" ht="45" customHeight="1" x14ac:dyDescent="0.25">
      <c r="A17" s="3" t="s">
        <v>183</v>
      </c>
      <c r="B17" s="3" t="s">
        <v>1377</v>
      </c>
      <c r="C17" s="3" t="s">
        <v>1361</v>
      </c>
      <c r="D17" s="3" t="s">
        <v>1367</v>
      </c>
      <c r="E17" s="3" t="s">
        <v>100</v>
      </c>
      <c r="F17" s="3" t="s">
        <v>95</v>
      </c>
      <c r="G17" s="3" t="s">
        <v>1363</v>
      </c>
    </row>
    <row r="18" spans="1:7" ht="45" customHeight="1" x14ac:dyDescent="0.25">
      <c r="A18" s="3" t="s">
        <v>189</v>
      </c>
      <c r="B18" s="3" t="s">
        <v>1378</v>
      </c>
      <c r="C18" s="3" t="s">
        <v>1361</v>
      </c>
      <c r="D18" s="3" t="s">
        <v>1367</v>
      </c>
      <c r="E18" s="3" t="s">
        <v>100</v>
      </c>
      <c r="F18" s="3" t="s">
        <v>95</v>
      </c>
      <c r="G18" s="3" t="s">
        <v>1363</v>
      </c>
    </row>
    <row r="19" spans="1:7" ht="45" customHeight="1" x14ac:dyDescent="0.25">
      <c r="A19" s="3" t="s">
        <v>194</v>
      </c>
      <c r="B19" s="3" t="s">
        <v>1379</v>
      </c>
      <c r="C19" s="3" t="s">
        <v>1361</v>
      </c>
      <c r="D19" s="3" t="s">
        <v>1367</v>
      </c>
      <c r="E19" s="3" t="s">
        <v>100</v>
      </c>
      <c r="F19" s="3" t="s">
        <v>95</v>
      </c>
      <c r="G19" s="3" t="s">
        <v>1363</v>
      </c>
    </row>
    <row r="20" spans="1:7" ht="45" customHeight="1" x14ac:dyDescent="0.25">
      <c r="A20" s="3" t="s">
        <v>200</v>
      </c>
      <c r="B20" s="3" t="s">
        <v>1380</v>
      </c>
      <c r="C20" s="3" t="s">
        <v>1361</v>
      </c>
      <c r="D20" s="3" t="s">
        <v>1367</v>
      </c>
      <c r="E20" s="3" t="s">
        <v>100</v>
      </c>
      <c r="F20" s="3" t="s">
        <v>95</v>
      </c>
      <c r="G20" s="3" t="s">
        <v>1363</v>
      </c>
    </row>
    <row r="21" spans="1:7" ht="45" customHeight="1" x14ac:dyDescent="0.25">
      <c r="A21" s="3" t="s">
        <v>206</v>
      </c>
      <c r="B21" s="3" t="s">
        <v>1381</v>
      </c>
      <c r="C21" s="3" t="s">
        <v>1361</v>
      </c>
      <c r="D21" s="3" t="s">
        <v>1367</v>
      </c>
      <c r="E21" s="3" t="s">
        <v>100</v>
      </c>
      <c r="F21" s="3" t="s">
        <v>95</v>
      </c>
      <c r="G21" s="3" t="s">
        <v>1363</v>
      </c>
    </row>
    <row r="22" spans="1:7" ht="45" customHeight="1" x14ac:dyDescent="0.25">
      <c r="A22" s="3" t="s">
        <v>211</v>
      </c>
      <c r="B22" s="3" t="s">
        <v>1382</v>
      </c>
      <c r="C22" s="3" t="s">
        <v>1361</v>
      </c>
      <c r="D22" s="3" t="s">
        <v>1367</v>
      </c>
      <c r="E22" s="3" t="s">
        <v>100</v>
      </c>
      <c r="F22" s="3" t="s">
        <v>95</v>
      </c>
      <c r="G22" s="3" t="s">
        <v>1363</v>
      </c>
    </row>
    <row r="23" spans="1:7" ht="45" customHeight="1" x14ac:dyDescent="0.25">
      <c r="A23" s="3" t="s">
        <v>217</v>
      </c>
      <c r="B23" s="3" t="s">
        <v>1383</v>
      </c>
      <c r="C23" s="3" t="s">
        <v>1361</v>
      </c>
      <c r="D23" s="3" t="s">
        <v>1367</v>
      </c>
      <c r="E23" s="3" t="s">
        <v>100</v>
      </c>
      <c r="F23" s="3" t="s">
        <v>95</v>
      </c>
      <c r="G23" s="3" t="s">
        <v>1363</v>
      </c>
    </row>
    <row r="24" spans="1:7" ht="45" customHeight="1" x14ac:dyDescent="0.25">
      <c r="A24" s="3" t="s">
        <v>223</v>
      </c>
      <c r="B24" s="3" t="s">
        <v>1384</v>
      </c>
      <c r="C24" s="3" t="s">
        <v>1361</v>
      </c>
      <c r="D24" s="3" t="s">
        <v>1367</v>
      </c>
      <c r="E24" s="3" t="s">
        <v>100</v>
      </c>
      <c r="F24" s="3" t="s">
        <v>95</v>
      </c>
      <c r="G24" s="3" t="s">
        <v>1363</v>
      </c>
    </row>
    <row r="25" spans="1:7" ht="45" customHeight="1" x14ac:dyDescent="0.25">
      <c r="A25" s="3" t="s">
        <v>228</v>
      </c>
      <c r="B25" s="3" t="s">
        <v>1385</v>
      </c>
      <c r="C25" s="3" t="s">
        <v>1361</v>
      </c>
      <c r="D25" s="3" t="s">
        <v>1367</v>
      </c>
      <c r="E25" s="3" t="s">
        <v>100</v>
      </c>
      <c r="F25" s="3" t="s">
        <v>95</v>
      </c>
      <c r="G25" s="3" t="s">
        <v>1363</v>
      </c>
    </row>
    <row r="26" spans="1:7" ht="45" customHeight="1" x14ac:dyDescent="0.25">
      <c r="A26" s="3" t="s">
        <v>234</v>
      </c>
      <c r="B26" s="3" t="s">
        <v>1386</v>
      </c>
      <c r="C26" s="3" t="s">
        <v>1361</v>
      </c>
      <c r="D26" s="3" t="s">
        <v>1367</v>
      </c>
      <c r="E26" s="3" t="s">
        <v>100</v>
      </c>
      <c r="F26" s="3" t="s">
        <v>95</v>
      </c>
      <c r="G26" s="3" t="s">
        <v>1363</v>
      </c>
    </row>
    <row r="27" spans="1:7" ht="45" customHeight="1" x14ac:dyDescent="0.25">
      <c r="A27" s="3" t="s">
        <v>239</v>
      </c>
      <c r="B27" s="3" t="s">
        <v>1387</v>
      </c>
      <c r="C27" s="3" t="s">
        <v>1361</v>
      </c>
      <c r="D27" s="3" t="s">
        <v>1367</v>
      </c>
      <c r="E27" s="3" t="s">
        <v>100</v>
      </c>
      <c r="F27" s="3" t="s">
        <v>95</v>
      </c>
      <c r="G27" s="3" t="s">
        <v>1363</v>
      </c>
    </row>
    <row r="28" spans="1:7" ht="45" customHeight="1" x14ac:dyDescent="0.25">
      <c r="A28" s="3" t="s">
        <v>249</v>
      </c>
      <c r="B28" s="3" t="s">
        <v>1388</v>
      </c>
      <c r="C28" s="3" t="s">
        <v>1361</v>
      </c>
      <c r="D28" s="3" t="s">
        <v>1389</v>
      </c>
      <c r="E28" s="3" t="s">
        <v>100</v>
      </c>
      <c r="F28" s="3" t="s">
        <v>95</v>
      </c>
      <c r="G28" s="3" t="s">
        <v>1363</v>
      </c>
    </row>
    <row r="29" spans="1:7" ht="45" customHeight="1" x14ac:dyDescent="0.25">
      <c r="A29" s="3" t="s">
        <v>253</v>
      </c>
      <c r="B29" s="3" t="s">
        <v>1390</v>
      </c>
      <c r="C29" s="3" t="s">
        <v>1361</v>
      </c>
      <c r="D29" s="3" t="s">
        <v>1389</v>
      </c>
      <c r="E29" s="3" t="s">
        <v>100</v>
      </c>
      <c r="F29" s="3" t="s">
        <v>95</v>
      </c>
      <c r="G29" s="3" t="s">
        <v>1363</v>
      </c>
    </row>
    <row r="30" spans="1:7" ht="45" customHeight="1" x14ac:dyDescent="0.25">
      <c r="A30" s="3" t="s">
        <v>259</v>
      </c>
      <c r="B30" s="3" t="s">
        <v>1391</v>
      </c>
      <c r="C30" s="3" t="s">
        <v>1361</v>
      </c>
      <c r="D30" s="3" t="s">
        <v>1389</v>
      </c>
      <c r="E30" s="3" t="s">
        <v>100</v>
      </c>
      <c r="F30" s="3" t="s">
        <v>95</v>
      </c>
      <c r="G30" s="3" t="s">
        <v>1363</v>
      </c>
    </row>
    <row r="31" spans="1:7" ht="45" customHeight="1" x14ac:dyDescent="0.25">
      <c r="A31" s="3" t="s">
        <v>265</v>
      </c>
      <c r="B31" s="3" t="s">
        <v>1392</v>
      </c>
      <c r="C31" s="3" t="s">
        <v>1361</v>
      </c>
      <c r="D31" s="3" t="s">
        <v>1389</v>
      </c>
      <c r="E31" s="3" t="s">
        <v>100</v>
      </c>
      <c r="F31" s="3" t="s">
        <v>95</v>
      </c>
      <c r="G31" s="3" t="s">
        <v>1363</v>
      </c>
    </row>
    <row r="32" spans="1:7" ht="45" customHeight="1" x14ac:dyDescent="0.25">
      <c r="A32" s="3" t="s">
        <v>275</v>
      </c>
      <c r="B32" s="3" t="s">
        <v>1393</v>
      </c>
      <c r="C32" s="3" t="s">
        <v>1361</v>
      </c>
      <c r="D32" s="3" t="s">
        <v>1394</v>
      </c>
      <c r="E32" s="3" t="s">
        <v>100</v>
      </c>
      <c r="F32" s="3" t="s">
        <v>95</v>
      </c>
      <c r="G32" s="3" t="s">
        <v>1363</v>
      </c>
    </row>
    <row r="33" spans="1:7" ht="45" customHeight="1" x14ac:dyDescent="0.25">
      <c r="A33" s="3" t="s">
        <v>281</v>
      </c>
      <c r="B33" s="3" t="s">
        <v>1395</v>
      </c>
      <c r="C33" s="3" t="s">
        <v>1361</v>
      </c>
      <c r="D33" s="3" t="s">
        <v>1394</v>
      </c>
      <c r="E33" s="3" t="s">
        <v>100</v>
      </c>
      <c r="F33" s="3" t="s">
        <v>95</v>
      </c>
      <c r="G33" s="3" t="s">
        <v>1363</v>
      </c>
    </row>
    <row r="34" spans="1:7" ht="45" customHeight="1" x14ac:dyDescent="0.25">
      <c r="A34" s="3" t="s">
        <v>289</v>
      </c>
      <c r="B34" s="3" t="s">
        <v>1396</v>
      </c>
      <c r="C34" s="3" t="s">
        <v>1361</v>
      </c>
      <c r="D34" s="3" t="s">
        <v>1397</v>
      </c>
      <c r="E34" s="3" t="s">
        <v>100</v>
      </c>
      <c r="F34" s="3" t="s">
        <v>95</v>
      </c>
      <c r="G34" s="3" t="s">
        <v>1363</v>
      </c>
    </row>
    <row r="35" spans="1:7" ht="45" customHeight="1" x14ac:dyDescent="0.25">
      <c r="A35" s="3" t="s">
        <v>294</v>
      </c>
      <c r="B35" s="3" t="s">
        <v>1398</v>
      </c>
      <c r="C35" s="3" t="s">
        <v>1361</v>
      </c>
      <c r="D35" s="3" t="s">
        <v>1397</v>
      </c>
      <c r="E35" s="3" t="s">
        <v>100</v>
      </c>
      <c r="F35" s="3" t="s">
        <v>95</v>
      </c>
      <c r="G35" s="3" t="s">
        <v>1363</v>
      </c>
    </row>
    <row r="36" spans="1:7" ht="45" customHeight="1" x14ac:dyDescent="0.25">
      <c r="A36" s="3" t="s">
        <v>304</v>
      </c>
      <c r="B36" s="3" t="s">
        <v>1399</v>
      </c>
      <c r="C36" s="3" t="s">
        <v>1361</v>
      </c>
      <c r="D36" s="3" t="s">
        <v>1400</v>
      </c>
      <c r="E36" s="3" t="s">
        <v>100</v>
      </c>
      <c r="F36" s="3" t="s">
        <v>95</v>
      </c>
      <c r="G36" s="3" t="s">
        <v>1363</v>
      </c>
    </row>
    <row r="37" spans="1:7" ht="45" customHeight="1" x14ac:dyDescent="0.25">
      <c r="A37" s="3" t="s">
        <v>313</v>
      </c>
      <c r="B37" s="3" t="s">
        <v>1401</v>
      </c>
      <c r="C37" s="3" t="s">
        <v>1361</v>
      </c>
      <c r="D37" s="3" t="s">
        <v>1402</v>
      </c>
      <c r="E37" s="3" t="s">
        <v>100</v>
      </c>
      <c r="F37" s="3" t="s">
        <v>95</v>
      </c>
      <c r="G37" s="3" t="s">
        <v>1363</v>
      </c>
    </row>
    <row r="38" spans="1:7" ht="45" customHeight="1" x14ac:dyDescent="0.25">
      <c r="A38" s="3" t="s">
        <v>322</v>
      </c>
      <c r="B38" s="3" t="s">
        <v>1403</v>
      </c>
      <c r="C38" s="3" t="s">
        <v>1361</v>
      </c>
      <c r="D38" s="3" t="s">
        <v>1404</v>
      </c>
      <c r="E38" s="3" t="s">
        <v>100</v>
      </c>
      <c r="F38" s="3" t="s">
        <v>95</v>
      </c>
      <c r="G38" s="3" t="s">
        <v>1363</v>
      </c>
    </row>
    <row r="39" spans="1:7" ht="45" customHeight="1" x14ac:dyDescent="0.25">
      <c r="A39" s="3" t="s">
        <v>326</v>
      </c>
      <c r="B39" s="3" t="s">
        <v>1405</v>
      </c>
      <c r="C39" s="3" t="s">
        <v>1361</v>
      </c>
      <c r="D39" s="3" t="s">
        <v>1389</v>
      </c>
      <c r="E39" s="3" t="s">
        <v>100</v>
      </c>
      <c r="F39" s="3" t="s">
        <v>95</v>
      </c>
      <c r="G39" s="3" t="s">
        <v>1363</v>
      </c>
    </row>
    <row r="40" spans="1:7" ht="45" customHeight="1" x14ac:dyDescent="0.25">
      <c r="A40" s="3" t="s">
        <v>329</v>
      </c>
      <c r="B40" s="3" t="s">
        <v>1406</v>
      </c>
      <c r="C40" s="3" t="s">
        <v>1361</v>
      </c>
      <c r="D40" s="3" t="s">
        <v>1389</v>
      </c>
      <c r="E40" s="3" t="s">
        <v>100</v>
      </c>
      <c r="F40" s="3" t="s">
        <v>95</v>
      </c>
      <c r="G40" s="3" t="s">
        <v>1363</v>
      </c>
    </row>
    <row r="41" spans="1:7" ht="45" customHeight="1" x14ac:dyDescent="0.25">
      <c r="A41" s="3" t="s">
        <v>331</v>
      </c>
      <c r="B41" s="3" t="s">
        <v>1407</v>
      </c>
      <c r="C41" s="3" t="s">
        <v>1361</v>
      </c>
      <c r="D41" s="3" t="s">
        <v>1394</v>
      </c>
      <c r="E41" s="3" t="s">
        <v>100</v>
      </c>
      <c r="F41" s="3" t="s">
        <v>95</v>
      </c>
      <c r="G41" s="3" t="s">
        <v>1363</v>
      </c>
    </row>
    <row r="42" spans="1:7" ht="45" customHeight="1" x14ac:dyDescent="0.25">
      <c r="A42" s="3" t="s">
        <v>337</v>
      </c>
      <c r="B42" s="3" t="s">
        <v>1408</v>
      </c>
      <c r="C42" s="3" t="s">
        <v>1361</v>
      </c>
      <c r="D42" s="3" t="s">
        <v>1394</v>
      </c>
      <c r="E42" s="3" t="s">
        <v>100</v>
      </c>
      <c r="F42" s="3" t="s">
        <v>95</v>
      </c>
      <c r="G42" s="3" t="s">
        <v>1363</v>
      </c>
    </row>
    <row r="43" spans="1:7" ht="45" customHeight="1" x14ac:dyDescent="0.25">
      <c r="A43" s="3" t="s">
        <v>340</v>
      </c>
      <c r="B43" s="3" t="s">
        <v>1409</v>
      </c>
      <c r="C43" s="3" t="s">
        <v>1361</v>
      </c>
      <c r="D43" s="3" t="s">
        <v>1394</v>
      </c>
      <c r="E43" s="3" t="s">
        <v>100</v>
      </c>
      <c r="F43" s="3" t="s">
        <v>95</v>
      </c>
      <c r="G43" s="3" t="s">
        <v>1363</v>
      </c>
    </row>
    <row r="44" spans="1:7" ht="45" customHeight="1" x14ac:dyDescent="0.25">
      <c r="A44" s="3" t="s">
        <v>342</v>
      </c>
      <c r="B44" s="3" t="s">
        <v>1410</v>
      </c>
      <c r="C44" s="3" t="s">
        <v>1361</v>
      </c>
      <c r="D44" s="3" t="s">
        <v>1397</v>
      </c>
      <c r="E44" s="3" t="s">
        <v>100</v>
      </c>
      <c r="F44" s="3" t="s">
        <v>95</v>
      </c>
      <c r="G44" s="3" t="s">
        <v>1363</v>
      </c>
    </row>
    <row r="45" spans="1:7" ht="45" customHeight="1" x14ac:dyDescent="0.25">
      <c r="A45" s="3" t="s">
        <v>344</v>
      </c>
      <c r="B45" s="3" t="s">
        <v>1411</v>
      </c>
      <c r="C45" s="3" t="s">
        <v>1361</v>
      </c>
      <c r="D45" s="3" t="s">
        <v>1397</v>
      </c>
      <c r="E45" s="3" t="s">
        <v>100</v>
      </c>
      <c r="F45" s="3" t="s">
        <v>95</v>
      </c>
      <c r="G45" s="3" t="s">
        <v>1363</v>
      </c>
    </row>
    <row r="46" spans="1:7" ht="45" customHeight="1" x14ac:dyDescent="0.25">
      <c r="A46" s="3" t="s">
        <v>346</v>
      </c>
      <c r="B46" s="3" t="s">
        <v>1412</v>
      </c>
      <c r="C46" s="3" t="s">
        <v>1361</v>
      </c>
      <c r="D46" s="3" t="s">
        <v>1400</v>
      </c>
      <c r="E46" s="3" t="s">
        <v>100</v>
      </c>
      <c r="F46" s="3" t="s">
        <v>95</v>
      </c>
      <c r="G46" s="3" t="s">
        <v>1363</v>
      </c>
    </row>
    <row r="47" spans="1:7" ht="45" customHeight="1" x14ac:dyDescent="0.25">
      <c r="A47" s="3" t="s">
        <v>348</v>
      </c>
      <c r="B47" s="3" t="s">
        <v>1413</v>
      </c>
      <c r="C47" s="3" t="s">
        <v>1361</v>
      </c>
      <c r="D47" s="3" t="s">
        <v>1402</v>
      </c>
      <c r="E47" s="3" t="s">
        <v>100</v>
      </c>
      <c r="F47" s="3" t="s">
        <v>95</v>
      </c>
      <c r="G47" s="3" t="s">
        <v>1363</v>
      </c>
    </row>
    <row r="48" spans="1:7" ht="45" customHeight="1" x14ac:dyDescent="0.25">
      <c r="A48" s="3" t="s">
        <v>350</v>
      </c>
      <c r="B48" s="3" t="s">
        <v>1414</v>
      </c>
      <c r="C48" s="3" t="s">
        <v>1361</v>
      </c>
      <c r="D48" s="3" t="s">
        <v>1404</v>
      </c>
      <c r="E48" s="3" t="s">
        <v>100</v>
      </c>
      <c r="F48" s="3" t="s">
        <v>95</v>
      </c>
      <c r="G48" s="3" t="s">
        <v>1363</v>
      </c>
    </row>
    <row r="49" spans="1:7" ht="45" customHeight="1" x14ac:dyDescent="0.25">
      <c r="A49" s="3" t="s">
        <v>352</v>
      </c>
      <c r="B49" s="3" t="s">
        <v>1415</v>
      </c>
      <c r="C49" s="3" t="s">
        <v>1361</v>
      </c>
      <c r="D49" s="3" t="s">
        <v>1362</v>
      </c>
      <c r="E49" s="3" t="s">
        <v>100</v>
      </c>
      <c r="F49" s="3" t="s">
        <v>95</v>
      </c>
      <c r="G49" s="3" t="s">
        <v>1363</v>
      </c>
    </row>
    <row r="50" spans="1:7" ht="45" customHeight="1" x14ac:dyDescent="0.25">
      <c r="A50" s="3" t="s">
        <v>354</v>
      </c>
      <c r="B50" s="3" t="s">
        <v>1416</v>
      </c>
      <c r="C50" s="3" t="s">
        <v>1361</v>
      </c>
      <c r="D50" s="3" t="s">
        <v>1362</v>
      </c>
      <c r="E50" s="3" t="s">
        <v>100</v>
      </c>
      <c r="F50" s="3" t="s">
        <v>95</v>
      </c>
      <c r="G50" s="3" t="s">
        <v>1363</v>
      </c>
    </row>
    <row r="51" spans="1:7" ht="45" customHeight="1" x14ac:dyDescent="0.25">
      <c r="A51" s="3" t="s">
        <v>356</v>
      </c>
      <c r="B51" s="3" t="s">
        <v>1417</v>
      </c>
      <c r="C51" s="3" t="s">
        <v>1361</v>
      </c>
      <c r="D51" s="3" t="s">
        <v>1362</v>
      </c>
      <c r="E51" s="3" t="s">
        <v>100</v>
      </c>
      <c r="F51" s="3" t="s">
        <v>95</v>
      </c>
      <c r="G51" s="3" t="s">
        <v>1363</v>
      </c>
    </row>
    <row r="52" spans="1:7" ht="45" customHeight="1" x14ac:dyDescent="0.25">
      <c r="A52" s="3" t="s">
        <v>358</v>
      </c>
      <c r="B52" s="3" t="s">
        <v>1418</v>
      </c>
      <c r="C52" s="3" t="s">
        <v>1361</v>
      </c>
      <c r="D52" s="3" t="s">
        <v>1367</v>
      </c>
      <c r="E52" s="3" t="s">
        <v>100</v>
      </c>
      <c r="F52" s="3" t="s">
        <v>95</v>
      </c>
      <c r="G52" s="3" t="s">
        <v>1363</v>
      </c>
    </row>
    <row r="53" spans="1:7" ht="45" customHeight="1" x14ac:dyDescent="0.25">
      <c r="A53" s="3" t="s">
        <v>360</v>
      </c>
      <c r="B53" s="3" t="s">
        <v>1419</v>
      </c>
      <c r="C53" s="3" t="s">
        <v>1361</v>
      </c>
      <c r="D53" s="3" t="s">
        <v>1367</v>
      </c>
      <c r="E53" s="3" t="s">
        <v>100</v>
      </c>
      <c r="F53" s="3" t="s">
        <v>95</v>
      </c>
      <c r="G53" s="3" t="s">
        <v>1363</v>
      </c>
    </row>
    <row r="54" spans="1:7" ht="45" customHeight="1" x14ac:dyDescent="0.25">
      <c r="A54" s="3" t="s">
        <v>362</v>
      </c>
      <c r="B54" s="3" t="s">
        <v>1420</v>
      </c>
      <c r="C54" s="3" t="s">
        <v>1361</v>
      </c>
      <c r="D54" s="3" t="s">
        <v>1367</v>
      </c>
      <c r="E54" s="3" t="s">
        <v>100</v>
      </c>
      <c r="F54" s="3" t="s">
        <v>95</v>
      </c>
      <c r="G54" s="3" t="s">
        <v>1363</v>
      </c>
    </row>
    <row r="55" spans="1:7" ht="45" customHeight="1" x14ac:dyDescent="0.25">
      <c r="A55" s="3" t="s">
        <v>364</v>
      </c>
      <c r="B55" s="3" t="s">
        <v>1421</v>
      </c>
      <c r="C55" s="3" t="s">
        <v>1361</v>
      </c>
      <c r="D55" s="3" t="s">
        <v>1367</v>
      </c>
      <c r="E55" s="3" t="s">
        <v>100</v>
      </c>
      <c r="F55" s="3" t="s">
        <v>95</v>
      </c>
      <c r="G55" s="3" t="s">
        <v>1363</v>
      </c>
    </row>
    <row r="56" spans="1:7" ht="45" customHeight="1" x14ac:dyDescent="0.25">
      <c r="A56" s="3" t="s">
        <v>366</v>
      </c>
      <c r="B56" s="3" t="s">
        <v>1422</v>
      </c>
      <c r="C56" s="3" t="s">
        <v>1361</v>
      </c>
      <c r="D56" s="3" t="s">
        <v>1367</v>
      </c>
      <c r="E56" s="3" t="s">
        <v>100</v>
      </c>
      <c r="F56" s="3" t="s">
        <v>95</v>
      </c>
      <c r="G56" s="3" t="s">
        <v>1363</v>
      </c>
    </row>
    <row r="57" spans="1:7" ht="45" customHeight="1" x14ac:dyDescent="0.25">
      <c r="A57" s="3" t="s">
        <v>368</v>
      </c>
      <c r="B57" s="3" t="s">
        <v>1423</v>
      </c>
      <c r="C57" s="3" t="s">
        <v>1361</v>
      </c>
      <c r="D57" s="3" t="s">
        <v>1367</v>
      </c>
      <c r="E57" s="3" t="s">
        <v>100</v>
      </c>
      <c r="F57" s="3" t="s">
        <v>95</v>
      </c>
      <c r="G57" s="3" t="s">
        <v>1363</v>
      </c>
    </row>
    <row r="58" spans="1:7" ht="45" customHeight="1" x14ac:dyDescent="0.25">
      <c r="A58" s="3" t="s">
        <v>373</v>
      </c>
      <c r="B58" s="3" t="s">
        <v>1424</v>
      </c>
      <c r="C58" s="3" t="s">
        <v>1361</v>
      </c>
      <c r="D58" s="3" t="s">
        <v>1367</v>
      </c>
      <c r="E58" s="3" t="s">
        <v>100</v>
      </c>
      <c r="F58" s="3" t="s">
        <v>95</v>
      </c>
      <c r="G58" s="3" t="s">
        <v>1363</v>
      </c>
    </row>
    <row r="59" spans="1:7" ht="45" customHeight="1" x14ac:dyDescent="0.25">
      <c r="A59" s="3" t="s">
        <v>375</v>
      </c>
      <c r="B59" s="3" t="s">
        <v>1425</v>
      </c>
      <c r="C59" s="3" t="s">
        <v>1361</v>
      </c>
      <c r="D59" s="3" t="s">
        <v>1367</v>
      </c>
      <c r="E59" s="3" t="s">
        <v>100</v>
      </c>
      <c r="F59" s="3" t="s">
        <v>95</v>
      </c>
      <c r="G59" s="3" t="s">
        <v>1363</v>
      </c>
    </row>
    <row r="60" spans="1:7" ht="45" customHeight="1" x14ac:dyDescent="0.25">
      <c r="A60" s="3" t="s">
        <v>377</v>
      </c>
      <c r="B60" s="3" t="s">
        <v>1426</v>
      </c>
      <c r="C60" s="3" t="s">
        <v>1361</v>
      </c>
      <c r="D60" s="3" t="s">
        <v>1367</v>
      </c>
      <c r="E60" s="3" t="s">
        <v>100</v>
      </c>
      <c r="F60" s="3" t="s">
        <v>95</v>
      </c>
      <c r="G60" s="3" t="s">
        <v>1363</v>
      </c>
    </row>
    <row r="61" spans="1:7" ht="45" customHeight="1" x14ac:dyDescent="0.25">
      <c r="A61" s="3" t="s">
        <v>379</v>
      </c>
      <c r="B61" s="3" t="s">
        <v>1427</v>
      </c>
      <c r="C61" s="3" t="s">
        <v>1361</v>
      </c>
      <c r="D61" s="3" t="s">
        <v>1367</v>
      </c>
      <c r="E61" s="3" t="s">
        <v>100</v>
      </c>
      <c r="F61" s="3" t="s">
        <v>95</v>
      </c>
      <c r="G61" s="3" t="s">
        <v>1363</v>
      </c>
    </row>
    <row r="62" spans="1:7" ht="45" customHeight="1" x14ac:dyDescent="0.25">
      <c r="A62" s="3" t="s">
        <v>381</v>
      </c>
      <c r="B62" s="3" t="s">
        <v>1428</v>
      </c>
      <c r="C62" s="3" t="s">
        <v>1361</v>
      </c>
      <c r="D62" s="3" t="s">
        <v>1367</v>
      </c>
      <c r="E62" s="3" t="s">
        <v>100</v>
      </c>
      <c r="F62" s="3" t="s">
        <v>95</v>
      </c>
      <c r="G62" s="3" t="s">
        <v>1363</v>
      </c>
    </row>
    <row r="63" spans="1:7" ht="45" customHeight="1" x14ac:dyDescent="0.25">
      <c r="A63" s="3" t="s">
        <v>383</v>
      </c>
      <c r="B63" s="3" t="s">
        <v>1429</v>
      </c>
      <c r="C63" s="3" t="s">
        <v>1361</v>
      </c>
      <c r="D63" s="3" t="s">
        <v>1367</v>
      </c>
      <c r="E63" s="3" t="s">
        <v>100</v>
      </c>
      <c r="F63" s="3" t="s">
        <v>95</v>
      </c>
      <c r="G63" s="3" t="s">
        <v>1363</v>
      </c>
    </row>
    <row r="64" spans="1:7" ht="45" customHeight="1" x14ac:dyDescent="0.25">
      <c r="A64" s="3" t="s">
        <v>385</v>
      </c>
      <c r="B64" s="3" t="s">
        <v>1430</v>
      </c>
      <c r="C64" s="3" t="s">
        <v>1361</v>
      </c>
      <c r="D64" s="3" t="s">
        <v>1367</v>
      </c>
      <c r="E64" s="3" t="s">
        <v>100</v>
      </c>
      <c r="F64" s="3" t="s">
        <v>95</v>
      </c>
      <c r="G64" s="3" t="s">
        <v>1363</v>
      </c>
    </row>
    <row r="65" spans="1:7" ht="45" customHeight="1" x14ac:dyDescent="0.25">
      <c r="A65" s="3" t="s">
        <v>387</v>
      </c>
      <c r="B65" s="3" t="s">
        <v>1431</v>
      </c>
      <c r="C65" s="3" t="s">
        <v>1361</v>
      </c>
      <c r="D65" s="3" t="s">
        <v>1367</v>
      </c>
      <c r="E65" s="3" t="s">
        <v>100</v>
      </c>
      <c r="F65" s="3" t="s">
        <v>95</v>
      </c>
      <c r="G65" s="3" t="s">
        <v>1363</v>
      </c>
    </row>
    <row r="66" spans="1:7" ht="45" customHeight="1" x14ac:dyDescent="0.25">
      <c r="A66" s="3" t="s">
        <v>389</v>
      </c>
      <c r="B66" s="3" t="s">
        <v>1432</v>
      </c>
      <c r="C66" s="3" t="s">
        <v>1361</v>
      </c>
      <c r="D66" s="3" t="s">
        <v>1367</v>
      </c>
      <c r="E66" s="3" t="s">
        <v>100</v>
      </c>
      <c r="F66" s="3" t="s">
        <v>95</v>
      </c>
      <c r="G66" s="3" t="s">
        <v>1363</v>
      </c>
    </row>
    <row r="67" spans="1:7" ht="45" customHeight="1" x14ac:dyDescent="0.25">
      <c r="A67" s="3" t="s">
        <v>391</v>
      </c>
      <c r="B67" s="3" t="s">
        <v>1433</v>
      </c>
      <c r="C67" s="3" t="s">
        <v>1361</v>
      </c>
      <c r="D67" s="3" t="s">
        <v>1367</v>
      </c>
      <c r="E67" s="3" t="s">
        <v>100</v>
      </c>
      <c r="F67" s="3" t="s">
        <v>95</v>
      </c>
      <c r="G67" s="3" t="s">
        <v>1363</v>
      </c>
    </row>
    <row r="68" spans="1:7" ht="45" customHeight="1" x14ac:dyDescent="0.25">
      <c r="A68" s="3" t="s">
        <v>393</v>
      </c>
      <c r="B68" s="3" t="s">
        <v>1434</v>
      </c>
      <c r="C68" s="3" t="s">
        <v>1361</v>
      </c>
      <c r="D68" s="3" t="s">
        <v>1367</v>
      </c>
      <c r="E68" s="3" t="s">
        <v>100</v>
      </c>
      <c r="F68" s="3" t="s">
        <v>95</v>
      </c>
      <c r="G68" s="3" t="s">
        <v>1363</v>
      </c>
    </row>
    <row r="69" spans="1:7" ht="45" customHeight="1" x14ac:dyDescent="0.25">
      <c r="A69" s="3" t="s">
        <v>395</v>
      </c>
      <c r="B69" s="3" t="s">
        <v>1435</v>
      </c>
      <c r="C69" s="3" t="s">
        <v>1361</v>
      </c>
      <c r="D69" s="3" t="s">
        <v>1367</v>
      </c>
      <c r="E69" s="3" t="s">
        <v>100</v>
      </c>
      <c r="F69" s="3" t="s">
        <v>95</v>
      </c>
      <c r="G69" s="3" t="s">
        <v>1363</v>
      </c>
    </row>
    <row r="70" spans="1:7" ht="45" customHeight="1" x14ac:dyDescent="0.25">
      <c r="A70" s="3" t="s">
        <v>397</v>
      </c>
      <c r="B70" s="3" t="s">
        <v>1436</v>
      </c>
      <c r="C70" s="3" t="s">
        <v>1361</v>
      </c>
      <c r="D70" s="3" t="s">
        <v>1367</v>
      </c>
      <c r="E70" s="3" t="s">
        <v>100</v>
      </c>
      <c r="F70" s="3" t="s">
        <v>95</v>
      </c>
      <c r="G70" s="3" t="s">
        <v>1363</v>
      </c>
    </row>
    <row r="71" spans="1:7" ht="45" customHeight="1" x14ac:dyDescent="0.25">
      <c r="A71" s="3" t="s">
        <v>399</v>
      </c>
      <c r="B71" s="3" t="s">
        <v>1437</v>
      </c>
      <c r="C71" s="3" t="s">
        <v>1361</v>
      </c>
      <c r="D71" s="3" t="s">
        <v>1367</v>
      </c>
      <c r="E71" s="3" t="s">
        <v>100</v>
      </c>
      <c r="F71" s="3" t="s">
        <v>95</v>
      </c>
      <c r="G71" s="3" t="s">
        <v>1363</v>
      </c>
    </row>
    <row r="72" spans="1:7" ht="45" customHeight="1" x14ac:dyDescent="0.25">
      <c r="A72" s="3" t="s">
        <v>401</v>
      </c>
      <c r="B72" s="3" t="s">
        <v>1438</v>
      </c>
      <c r="C72" s="3" t="s">
        <v>1361</v>
      </c>
      <c r="D72" s="3" t="s">
        <v>1367</v>
      </c>
      <c r="E72" s="3" t="s">
        <v>100</v>
      </c>
      <c r="F72" s="3" t="s">
        <v>95</v>
      </c>
      <c r="G72" s="3" t="s">
        <v>1363</v>
      </c>
    </row>
    <row r="73" spans="1:7" ht="45" customHeight="1" x14ac:dyDescent="0.25">
      <c r="A73" s="3" t="s">
        <v>403</v>
      </c>
      <c r="B73" s="3" t="s">
        <v>1439</v>
      </c>
      <c r="C73" s="3" t="s">
        <v>1361</v>
      </c>
      <c r="D73" s="3" t="s">
        <v>1367</v>
      </c>
      <c r="E73" s="3" t="s">
        <v>100</v>
      </c>
      <c r="F73" s="3" t="s">
        <v>95</v>
      </c>
      <c r="G73" s="3" t="s">
        <v>1363</v>
      </c>
    </row>
    <row r="74" spans="1:7" ht="45" customHeight="1" x14ac:dyDescent="0.25">
      <c r="A74" s="3" t="s">
        <v>405</v>
      </c>
      <c r="B74" s="3" t="s">
        <v>1440</v>
      </c>
      <c r="C74" s="3" t="s">
        <v>1361</v>
      </c>
      <c r="D74" s="3" t="s">
        <v>1389</v>
      </c>
      <c r="E74" s="3" t="s">
        <v>100</v>
      </c>
      <c r="F74" s="3" t="s">
        <v>95</v>
      </c>
      <c r="G74" s="3" t="s">
        <v>1363</v>
      </c>
    </row>
    <row r="75" spans="1:7" ht="45" customHeight="1" x14ac:dyDescent="0.25">
      <c r="A75" s="3" t="s">
        <v>407</v>
      </c>
      <c r="B75" s="3" t="s">
        <v>1441</v>
      </c>
      <c r="C75" s="3" t="s">
        <v>1361</v>
      </c>
      <c r="D75" s="3" t="s">
        <v>1389</v>
      </c>
      <c r="E75" s="3" t="s">
        <v>100</v>
      </c>
      <c r="F75" s="3" t="s">
        <v>95</v>
      </c>
      <c r="G75" s="3" t="s">
        <v>1363</v>
      </c>
    </row>
    <row r="76" spans="1:7" ht="45" customHeight="1" x14ac:dyDescent="0.25">
      <c r="A76" s="3" t="s">
        <v>419</v>
      </c>
      <c r="B76" s="3" t="s">
        <v>1442</v>
      </c>
      <c r="C76" s="3" t="s">
        <v>1361</v>
      </c>
      <c r="D76" s="3" t="s">
        <v>1443</v>
      </c>
      <c r="E76" s="3" t="s">
        <v>100</v>
      </c>
      <c r="F76" s="3" t="s">
        <v>95</v>
      </c>
      <c r="G76" s="3" t="s">
        <v>1363</v>
      </c>
    </row>
    <row r="77" spans="1:7" ht="45" customHeight="1" x14ac:dyDescent="0.25">
      <c r="A77" s="3" t="s">
        <v>422</v>
      </c>
      <c r="B77" s="3" t="s">
        <v>1444</v>
      </c>
      <c r="C77" s="3" t="s">
        <v>1361</v>
      </c>
      <c r="D77" s="3" t="s">
        <v>1443</v>
      </c>
      <c r="E77" s="3" t="s">
        <v>100</v>
      </c>
      <c r="F77" s="3" t="s">
        <v>95</v>
      </c>
      <c r="G77" s="3" t="s">
        <v>1363</v>
      </c>
    </row>
    <row r="78" spans="1:7" ht="45" customHeight="1" x14ac:dyDescent="0.25">
      <c r="A78" s="3" t="s">
        <v>425</v>
      </c>
      <c r="B78" s="3" t="s">
        <v>1445</v>
      </c>
      <c r="C78" s="3" t="s">
        <v>1361</v>
      </c>
      <c r="D78" s="3" t="s">
        <v>1443</v>
      </c>
      <c r="E78" s="3" t="s">
        <v>100</v>
      </c>
      <c r="F78" s="3" t="s">
        <v>95</v>
      </c>
      <c r="G78" s="3" t="s">
        <v>1363</v>
      </c>
    </row>
    <row r="79" spans="1:7" ht="45" customHeight="1" x14ac:dyDescent="0.25">
      <c r="A79" s="3" t="s">
        <v>428</v>
      </c>
      <c r="B79" s="3" t="s">
        <v>1446</v>
      </c>
      <c r="C79" s="3" t="s">
        <v>1361</v>
      </c>
      <c r="D79" s="3" t="s">
        <v>1443</v>
      </c>
      <c r="E79" s="3" t="s">
        <v>100</v>
      </c>
      <c r="F79" s="3" t="s">
        <v>95</v>
      </c>
      <c r="G79" s="3" t="s">
        <v>1363</v>
      </c>
    </row>
    <row r="80" spans="1:7" ht="45" customHeight="1" x14ac:dyDescent="0.25">
      <c r="A80" s="3" t="s">
        <v>432</v>
      </c>
      <c r="B80" s="3" t="s">
        <v>1447</v>
      </c>
      <c r="C80" s="3" t="s">
        <v>1361</v>
      </c>
      <c r="D80" s="3" t="s">
        <v>1443</v>
      </c>
      <c r="E80" s="3" t="s">
        <v>100</v>
      </c>
      <c r="F80" s="3" t="s">
        <v>95</v>
      </c>
      <c r="G80" s="3" t="s">
        <v>1363</v>
      </c>
    </row>
    <row r="81" spans="1:7" ht="45" customHeight="1" x14ac:dyDescent="0.25">
      <c r="A81" s="3" t="s">
        <v>436</v>
      </c>
      <c r="B81" s="3" t="s">
        <v>1448</v>
      </c>
      <c r="C81" s="3" t="s">
        <v>1361</v>
      </c>
      <c r="D81" s="3" t="s">
        <v>1449</v>
      </c>
      <c r="E81" s="3" t="s">
        <v>100</v>
      </c>
      <c r="F81" s="3" t="s">
        <v>95</v>
      </c>
      <c r="G81" s="3" t="s">
        <v>1363</v>
      </c>
    </row>
    <row r="82" spans="1:7" ht="45" customHeight="1" x14ac:dyDescent="0.25">
      <c r="A82" s="3" t="s">
        <v>441</v>
      </c>
      <c r="B82" s="3" t="s">
        <v>1450</v>
      </c>
      <c r="C82" s="3" t="s">
        <v>1361</v>
      </c>
      <c r="D82" s="3" t="s">
        <v>1451</v>
      </c>
      <c r="E82" s="3" t="s">
        <v>100</v>
      </c>
      <c r="F82" s="3" t="s">
        <v>95</v>
      </c>
      <c r="G82" s="3" t="s">
        <v>1363</v>
      </c>
    </row>
    <row r="83" spans="1:7" ht="45" customHeight="1" x14ac:dyDescent="0.25">
      <c r="A83" s="3" t="s">
        <v>444</v>
      </c>
      <c r="B83" s="3" t="s">
        <v>1452</v>
      </c>
      <c r="C83" s="3" t="s">
        <v>1361</v>
      </c>
      <c r="D83" s="3" t="s">
        <v>1451</v>
      </c>
      <c r="E83" s="3" t="s">
        <v>100</v>
      </c>
      <c r="F83" s="3" t="s">
        <v>95</v>
      </c>
      <c r="G83" s="3" t="s">
        <v>1363</v>
      </c>
    </row>
    <row r="84" spans="1:7" ht="45" customHeight="1" x14ac:dyDescent="0.25">
      <c r="A84" s="3" t="s">
        <v>447</v>
      </c>
      <c r="B84" s="3" t="s">
        <v>1453</v>
      </c>
      <c r="C84" s="3" t="s">
        <v>1361</v>
      </c>
      <c r="D84" s="3" t="s">
        <v>1451</v>
      </c>
      <c r="E84" s="3" t="s">
        <v>100</v>
      </c>
      <c r="F84" s="3" t="s">
        <v>95</v>
      </c>
      <c r="G84" s="3" t="s">
        <v>1363</v>
      </c>
    </row>
    <row r="85" spans="1:7" ht="45" customHeight="1" x14ac:dyDescent="0.25">
      <c r="A85" s="3" t="s">
        <v>450</v>
      </c>
      <c r="B85" s="3" t="s">
        <v>1454</v>
      </c>
      <c r="C85" s="3" t="s">
        <v>1361</v>
      </c>
      <c r="D85" s="3" t="s">
        <v>1443</v>
      </c>
      <c r="E85" s="3" t="s">
        <v>100</v>
      </c>
      <c r="F85" s="3" t="s">
        <v>95</v>
      </c>
      <c r="G85" s="3" t="s">
        <v>1363</v>
      </c>
    </row>
    <row r="86" spans="1:7" ht="45" customHeight="1" x14ac:dyDescent="0.25">
      <c r="A86" s="3" t="s">
        <v>453</v>
      </c>
      <c r="B86" s="3" t="s">
        <v>1455</v>
      </c>
      <c r="C86" s="3" t="s">
        <v>1361</v>
      </c>
      <c r="D86" s="3" t="s">
        <v>1443</v>
      </c>
      <c r="E86" s="3" t="s">
        <v>100</v>
      </c>
      <c r="F86" s="3" t="s">
        <v>95</v>
      </c>
      <c r="G86" s="3" t="s">
        <v>1363</v>
      </c>
    </row>
    <row r="87" spans="1:7" ht="45" customHeight="1" x14ac:dyDescent="0.25">
      <c r="A87" s="3" t="s">
        <v>456</v>
      </c>
      <c r="B87" s="3" t="s">
        <v>1456</v>
      </c>
      <c r="C87" s="3" t="s">
        <v>1361</v>
      </c>
      <c r="D87" s="3" t="s">
        <v>1443</v>
      </c>
      <c r="E87" s="3" t="s">
        <v>100</v>
      </c>
      <c r="F87" s="3" t="s">
        <v>95</v>
      </c>
      <c r="G87" s="3" t="s">
        <v>1363</v>
      </c>
    </row>
    <row r="88" spans="1:7" ht="45" customHeight="1" x14ac:dyDescent="0.25">
      <c r="A88" s="3" t="s">
        <v>459</v>
      </c>
      <c r="B88" s="3" t="s">
        <v>1457</v>
      </c>
      <c r="C88" s="3" t="s">
        <v>1361</v>
      </c>
      <c r="D88" s="3" t="s">
        <v>1443</v>
      </c>
      <c r="E88" s="3" t="s">
        <v>100</v>
      </c>
      <c r="F88" s="3" t="s">
        <v>95</v>
      </c>
      <c r="G88" s="3" t="s">
        <v>1363</v>
      </c>
    </row>
    <row r="89" spans="1:7" ht="45" customHeight="1" x14ac:dyDescent="0.25">
      <c r="A89" s="3" t="s">
        <v>465</v>
      </c>
      <c r="B89" s="3" t="s">
        <v>1458</v>
      </c>
      <c r="C89" s="3" t="s">
        <v>1361</v>
      </c>
      <c r="D89" s="3" t="s">
        <v>1449</v>
      </c>
      <c r="E89" s="3" t="s">
        <v>100</v>
      </c>
      <c r="F89" s="3" t="s">
        <v>95</v>
      </c>
      <c r="G89" s="3" t="s">
        <v>1363</v>
      </c>
    </row>
    <row r="90" spans="1:7" ht="45" customHeight="1" x14ac:dyDescent="0.25">
      <c r="A90" s="3" t="s">
        <v>468</v>
      </c>
      <c r="B90" s="3" t="s">
        <v>1459</v>
      </c>
      <c r="C90" s="3" t="s">
        <v>1361</v>
      </c>
      <c r="D90" s="3" t="s">
        <v>1443</v>
      </c>
      <c r="E90" s="3" t="s">
        <v>100</v>
      </c>
      <c r="F90" s="3" t="s">
        <v>95</v>
      </c>
      <c r="G90" s="3" t="s">
        <v>1363</v>
      </c>
    </row>
    <row r="91" spans="1:7" ht="45" customHeight="1" x14ac:dyDescent="0.25">
      <c r="A91" s="3" t="s">
        <v>472</v>
      </c>
      <c r="B91" s="3" t="s">
        <v>1460</v>
      </c>
      <c r="C91" s="3" t="s">
        <v>1361</v>
      </c>
      <c r="D91" s="3" t="s">
        <v>1461</v>
      </c>
      <c r="E91" s="3" t="s">
        <v>100</v>
      </c>
      <c r="F91" s="3" t="s">
        <v>95</v>
      </c>
      <c r="G91" s="3" t="s">
        <v>1363</v>
      </c>
    </row>
    <row r="92" spans="1:7" ht="45" customHeight="1" x14ac:dyDescent="0.25">
      <c r="A92" s="3" t="s">
        <v>476</v>
      </c>
      <c r="B92" s="3" t="s">
        <v>1462</v>
      </c>
      <c r="C92" s="3" t="s">
        <v>1361</v>
      </c>
      <c r="D92" s="3" t="s">
        <v>1463</v>
      </c>
      <c r="E92" s="3" t="s">
        <v>100</v>
      </c>
      <c r="F92" s="3" t="s">
        <v>95</v>
      </c>
      <c r="G92" s="3" t="s">
        <v>1363</v>
      </c>
    </row>
    <row r="93" spans="1:7" ht="45" customHeight="1" x14ac:dyDescent="0.25">
      <c r="A93" s="3" t="s">
        <v>479</v>
      </c>
      <c r="B93" s="3" t="s">
        <v>1464</v>
      </c>
      <c r="C93" s="3" t="s">
        <v>1361</v>
      </c>
      <c r="D93" s="3" t="s">
        <v>1465</v>
      </c>
      <c r="E93" s="3" t="s">
        <v>100</v>
      </c>
      <c r="F93" s="3" t="s">
        <v>95</v>
      </c>
      <c r="G93" s="3" t="s">
        <v>1363</v>
      </c>
    </row>
    <row r="94" spans="1:7" ht="45" customHeight="1" x14ac:dyDescent="0.25">
      <c r="A94" s="3" t="s">
        <v>483</v>
      </c>
      <c r="B94" s="3" t="s">
        <v>1466</v>
      </c>
      <c r="C94" s="3" t="s">
        <v>1361</v>
      </c>
      <c r="D94" s="3" t="s">
        <v>1467</v>
      </c>
      <c r="E94" s="3" t="s">
        <v>100</v>
      </c>
      <c r="F94" s="3" t="s">
        <v>95</v>
      </c>
      <c r="G94" s="3" t="s">
        <v>1363</v>
      </c>
    </row>
    <row r="95" spans="1:7" ht="45" customHeight="1" x14ac:dyDescent="0.25">
      <c r="A95" s="3" t="s">
        <v>486</v>
      </c>
      <c r="B95" s="3" t="s">
        <v>1468</v>
      </c>
      <c r="C95" s="3" t="s">
        <v>1361</v>
      </c>
      <c r="D95" s="3" t="s">
        <v>1443</v>
      </c>
      <c r="E95" s="3" t="s">
        <v>100</v>
      </c>
      <c r="F95" s="3" t="s">
        <v>95</v>
      </c>
      <c r="G95" s="3" t="s">
        <v>1363</v>
      </c>
    </row>
    <row r="96" spans="1:7" ht="45" customHeight="1" x14ac:dyDescent="0.25">
      <c r="A96" s="3" t="s">
        <v>489</v>
      </c>
      <c r="B96" s="3" t="s">
        <v>1469</v>
      </c>
      <c r="C96" s="3" t="s">
        <v>1361</v>
      </c>
      <c r="D96" s="3" t="s">
        <v>1443</v>
      </c>
      <c r="E96" s="3" t="s">
        <v>100</v>
      </c>
      <c r="F96" s="3" t="s">
        <v>95</v>
      </c>
      <c r="G96" s="3" t="s">
        <v>1363</v>
      </c>
    </row>
    <row r="97" spans="1:7" ht="45" customHeight="1" x14ac:dyDescent="0.25">
      <c r="A97" s="3" t="s">
        <v>491</v>
      </c>
      <c r="B97" s="3" t="s">
        <v>1470</v>
      </c>
      <c r="C97" s="3" t="s">
        <v>1361</v>
      </c>
      <c r="D97" s="3" t="s">
        <v>1443</v>
      </c>
      <c r="E97" s="3" t="s">
        <v>100</v>
      </c>
      <c r="F97" s="3" t="s">
        <v>95</v>
      </c>
      <c r="G97" s="3" t="s">
        <v>1363</v>
      </c>
    </row>
    <row r="98" spans="1:7" ht="45" customHeight="1" x14ac:dyDescent="0.25">
      <c r="A98" s="3" t="s">
        <v>494</v>
      </c>
      <c r="B98" s="3" t="s">
        <v>1471</v>
      </c>
      <c r="C98" s="3" t="s">
        <v>1361</v>
      </c>
      <c r="D98" s="3" t="s">
        <v>1443</v>
      </c>
      <c r="E98" s="3" t="s">
        <v>100</v>
      </c>
      <c r="F98" s="3" t="s">
        <v>95</v>
      </c>
      <c r="G98" s="3" t="s">
        <v>1363</v>
      </c>
    </row>
    <row r="99" spans="1:7" ht="45" customHeight="1" x14ac:dyDescent="0.25">
      <c r="A99" s="3" t="s">
        <v>497</v>
      </c>
      <c r="B99" s="3" t="s">
        <v>1472</v>
      </c>
      <c r="C99" s="3" t="s">
        <v>1361</v>
      </c>
      <c r="D99" s="3" t="s">
        <v>1443</v>
      </c>
      <c r="E99" s="3" t="s">
        <v>100</v>
      </c>
      <c r="F99" s="3" t="s">
        <v>95</v>
      </c>
      <c r="G99" s="3" t="s">
        <v>1363</v>
      </c>
    </row>
    <row r="100" spans="1:7" ht="45" customHeight="1" x14ac:dyDescent="0.25">
      <c r="A100" s="3" t="s">
        <v>500</v>
      </c>
      <c r="B100" s="3" t="s">
        <v>1473</v>
      </c>
      <c r="C100" s="3" t="s">
        <v>1361</v>
      </c>
      <c r="D100" s="3" t="s">
        <v>1443</v>
      </c>
      <c r="E100" s="3" t="s">
        <v>100</v>
      </c>
      <c r="F100" s="3" t="s">
        <v>95</v>
      </c>
      <c r="G100" s="3" t="s">
        <v>1363</v>
      </c>
    </row>
    <row r="101" spans="1:7" ht="45" customHeight="1" x14ac:dyDescent="0.25">
      <c r="A101" s="3" t="s">
        <v>503</v>
      </c>
      <c r="B101" s="3" t="s">
        <v>1474</v>
      </c>
      <c r="C101" s="3" t="s">
        <v>1361</v>
      </c>
      <c r="D101" s="3" t="s">
        <v>1443</v>
      </c>
      <c r="E101" s="3" t="s">
        <v>100</v>
      </c>
      <c r="F101" s="3" t="s">
        <v>95</v>
      </c>
      <c r="G101" s="3" t="s">
        <v>1363</v>
      </c>
    </row>
    <row r="102" spans="1:7" ht="45" customHeight="1" x14ac:dyDescent="0.25">
      <c r="A102" s="3" t="s">
        <v>506</v>
      </c>
      <c r="B102" s="3" t="s">
        <v>1475</v>
      </c>
      <c r="C102" s="3" t="s">
        <v>1361</v>
      </c>
      <c r="D102" s="3" t="s">
        <v>1443</v>
      </c>
      <c r="E102" s="3" t="s">
        <v>100</v>
      </c>
      <c r="F102" s="3" t="s">
        <v>95</v>
      </c>
      <c r="G102" s="3" t="s">
        <v>1363</v>
      </c>
    </row>
    <row r="103" spans="1:7" ht="45" customHeight="1" x14ac:dyDescent="0.25">
      <c r="A103" s="3" t="s">
        <v>510</v>
      </c>
      <c r="B103" s="3" t="s">
        <v>1476</v>
      </c>
      <c r="C103" s="3" t="s">
        <v>1361</v>
      </c>
      <c r="D103" s="3" t="s">
        <v>1477</v>
      </c>
      <c r="E103" s="3" t="s">
        <v>100</v>
      </c>
      <c r="F103" s="3" t="s">
        <v>95</v>
      </c>
      <c r="G103" s="3" t="s">
        <v>1363</v>
      </c>
    </row>
    <row r="104" spans="1:7" ht="45" customHeight="1" x14ac:dyDescent="0.25">
      <c r="A104" s="3" t="s">
        <v>513</v>
      </c>
      <c r="B104" s="3" t="s">
        <v>1478</v>
      </c>
      <c r="C104" s="3" t="s">
        <v>1361</v>
      </c>
      <c r="D104" s="3" t="s">
        <v>1443</v>
      </c>
      <c r="E104" s="3" t="s">
        <v>100</v>
      </c>
      <c r="F104" s="3" t="s">
        <v>95</v>
      </c>
      <c r="G104" s="3" t="s">
        <v>1363</v>
      </c>
    </row>
    <row r="105" spans="1:7" ht="45" customHeight="1" x14ac:dyDescent="0.25">
      <c r="A105" s="3" t="s">
        <v>516</v>
      </c>
      <c r="B105" s="3" t="s">
        <v>1479</v>
      </c>
      <c r="C105" s="3" t="s">
        <v>1361</v>
      </c>
      <c r="D105" s="3" t="s">
        <v>1443</v>
      </c>
      <c r="E105" s="3" t="s">
        <v>100</v>
      </c>
      <c r="F105" s="3" t="s">
        <v>95</v>
      </c>
      <c r="G105" s="3" t="s">
        <v>1363</v>
      </c>
    </row>
    <row r="106" spans="1:7" ht="45" customHeight="1" x14ac:dyDescent="0.25">
      <c r="A106" s="3" t="s">
        <v>519</v>
      </c>
      <c r="B106" s="3" t="s">
        <v>1480</v>
      </c>
      <c r="C106" s="3" t="s">
        <v>1361</v>
      </c>
      <c r="D106" s="3" t="s">
        <v>1449</v>
      </c>
      <c r="E106" s="3" t="s">
        <v>100</v>
      </c>
      <c r="F106" s="3" t="s">
        <v>95</v>
      </c>
      <c r="G106" s="3" t="s">
        <v>1363</v>
      </c>
    </row>
    <row r="107" spans="1:7" ht="45" customHeight="1" x14ac:dyDescent="0.25">
      <c r="A107" s="3" t="s">
        <v>522</v>
      </c>
      <c r="B107" s="3" t="s">
        <v>1481</v>
      </c>
      <c r="C107" s="3" t="s">
        <v>1361</v>
      </c>
      <c r="D107" s="3" t="s">
        <v>1449</v>
      </c>
      <c r="E107" s="3" t="s">
        <v>100</v>
      </c>
      <c r="F107" s="3" t="s">
        <v>95</v>
      </c>
      <c r="G107" s="3" t="s">
        <v>1363</v>
      </c>
    </row>
    <row r="108" spans="1:7" ht="45" customHeight="1" x14ac:dyDescent="0.25">
      <c r="A108" s="3" t="s">
        <v>525</v>
      </c>
      <c r="B108" s="3" t="s">
        <v>1482</v>
      </c>
      <c r="C108" s="3" t="s">
        <v>1361</v>
      </c>
      <c r="D108" s="3" t="s">
        <v>1451</v>
      </c>
      <c r="E108" s="3" t="s">
        <v>100</v>
      </c>
      <c r="F108" s="3" t="s">
        <v>95</v>
      </c>
      <c r="G108" s="3" t="s">
        <v>1363</v>
      </c>
    </row>
    <row r="109" spans="1:7" ht="45" customHeight="1" x14ac:dyDescent="0.25">
      <c r="A109" s="3" t="s">
        <v>528</v>
      </c>
      <c r="B109" s="3" t="s">
        <v>1483</v>
      </c>
      <c r="C109" s="3" t="s">
        <v>1361</v>
      </c>
      <c r="D109" s="3" t="s">
        <v>1477</v>
      </c>
      <c r="E109" s="3" t="s">
        <v>100</v>
      </c>
      <c r="F109" s="3" t="s">
        <v>95</v>
      </c>
      <c r="G109" s="3" t="s">
        <v>1363</v>
      </c>
    </row>
    <row r="110" spans="1:7" ht="45" customHeight="1" x14ac:dyDescent="0.25">
      <c r="A110" s="3" t="s">
        <v>532</v>
      </c>
      <c r="B110" s="3" t="s">
        <v>1484</v>
      </c>
      <c r="C110" s="3" t="s">
        <v>1361</v>
      </c>
      <c r="D110" s="3" t="s">
        <v>1485</v>
      </c>
      <c r="E110" s="3" t="s">
        <v>100</v>
      </c>
      <c r="F110" s="3" t="s">
        <v>95</v>
      </c>
      <c r="G110" s="3" t="s">
        <v>1363</v>
      </c>
    </row>
    <row r="111" spans="1:7" ht="45" customHeight="1" x14ac:dyDescent="0.25">
      <c r="A111" s="3" t="s">
        <v>536</v>
      </c>
      <c r="B111" s="3" t="s">
        <v>1486</v>
      </c>
      <c r="C111" s="3" t="s">
        <v>1361</v>
      </c>
      <c r="D111" s="3" t="s">
        <v>1443</v>
      </c>
      <c r="E111" s="3" t="s">
        <v>100</v>
      </c>
      <c r="F111" s="3" t="s">
        <v>95</v>
      </c>
      <c r="G111" s="3" t="s">
        <v>1363</v>
      </c>
    </row>
    <row r="112" spans="1:7" ht="45" customHeight="1" x14ac:dyDescent="0.25">
      <c r="A112" s="3" t="s">
        <v>540</v>
      </c>
      <c r="B112" s="3" t="s">
        <v>1487</v>
      </c>
      <c r="C112" s="3" t="s">
        <v>1361</v>
      </c>
      <c r="D112" s="3" t="s">
        <v>1443</v>
      </c>
      <c r="E112" s="3" t="s">
        <v>100</v>
      </c>
      <c r="F112" s="3" t="s">
        <v>95</v>
      </c>
      <c r="G112" s="3" t="s">
        <v>1363</v>
      </c>
    </row>
    <row r="113" spans="1:7" ht="45" customHeight="1" x14ac:dyDescent="0.25">
      <c r="A113" s="3" t="s">
        <v>542</v>
      </c>
      <c r="B113" s="3" t="s">
        <v>1488</v>
      </c>
      <c r="C113" s="3" t="s">
        <v>1361</v>
      </c>
      <c r="D113" s="3" t="s">
        <v>1443</v>
      </c>
      <c r="E113" s="3" t="s">
        <v>100</v>
      </c>
      <c r="F113" s="3" t="s">
        <v>95</v>
      </c>
      <c r="G113" s="3" t="s">
        <v>1363</v>
      </c>
    </row>
    <row r="114" spans="1:7" ht="45" customHeight="1" x14ac:dyDescent="0.25">
      <c r="A114" s="3" t="s">
        <v>544</v>
      </c>
      <c r="B114" s="3" t="s">
        <v>1489</v>
      </c>
      <c r="C114" s="3" t="s">
        <v>1361</v>
      </c>
      <c r="D114" s="3" t="s">
        <v>1443</v>
      </c>
      <c r="E114" s="3" t="s">
        <v>100</v>
      </c>
      <c r="F114" s="3" t="s">
        <v>95</v>
      </c>
      <c r="G114" s="3" t="s">
        <v>1363</v>
      </c>
    </row>
    <row r="115" spans="1:7" ht="45" customHeight="1" x14ac:dyDescent="0.25">
      <c r="A115" s="3" t="s">
        <v>546</v>
      </c>
      <c r="B115" s="3" t="s">
        <v>1490</v>
      </c>
      <c r="C115" s="3" t="s">
        <v>1361</v>
      </c>
      <c r="D115" s="3" t="s">
        <v>1443</v>
      </c>
      <c r="E115" s="3" t="s">
        <v>100</v>
      </c>
      <c r="F115" s="3" t="s">
        <v>95</v>
      </c>
      <c r="G115" s="3" t="s">
        <v>1363</v>
      </c>
    </row>
    <row r="116" spans="1:7" ht="45" customHeight="1" x14ac:dyDescent="0.25">
      <c r="A116" s="3" t="s">
        <v>548</v>
      </c>
      <c r="B116" s="3" t="s">
        <v>1491</v>
      </c>
      <c r="C116" s="3" t="s">
        <v>1361</v>
      </c>
      <c r="D116" s="3" t="s">
        <v>1449</v>
      </c>
      <c r="E116" s="3" t="s">
        <v>100</v>
      </c>
      <c r="F116" s="3" t="s">
        <v>95</v>
      </c>
      <c r="G116" s="3" t="s">
        <v>1363</v>
      </c>
    </row>
    <row r="117" spans="1:7" ht="45" customHeight="1" x14ac:dyDescent="0.25">
      <c r="A117" s="3" t="s">
        <v>550</v>
      </c>
      <c r="B117" s="3" t="s">
        <v>1492</v>
      </c>
      <c r="C117" s="3" t="s">
        <v>1361</v>
      </c>
      <c r="D117" s="3" t="s">
        <v>1451</v>
      </c>
      <c r="E117" s="3" t="s">
        <v>100</v>
      </c>
      <c r="F117" s="3" t="s">
        <v>95</v>
      </c>
      <c r="G117" s="3" t="s">
        <v>1363</v>
      </c>
    </row>
    <row r="118" spans="1:7" ht="45" customHeight="1" x14ac:dyDescent="0.25">
      <c r="A118" s="3" t="s">
        <v>552</v>
      </c>
      <c r="B118" s="3" t="s">
        <v>1493</v>
      </c>
      <c r="C118" s="3" t="s">
        <v>1361</v>
      </c>
      <c r="D118" s="3" t="s">
        <v>1451</v>
      </c>
      <c r="E118" s="3" t="s">
        <v>100</v>
      </c>
      <c r="F118" s="3" t="s">
        <v>95</v>
      </c>
      <c r="G118" s="3" t="s">
        <v>1363</v>
      </c>
    </row>
    <row r="119" spans="1:7" ht="45" customHeight="1" x14ac:dyDescent="0.25">
      <c r="A119" s="3" t="s">
        <v>554</v>
      </c>
      <c r="B119" s="3" t="s">
        <v>1494</v>
      </c>
      <c r="C119" s="3" t="s">
        <v>1361</v>
      </c>
      <c r="D119" s="3" t="s">
        <v>1451</v>
      </c>
      <c r="E119" s="3" t="s">
        <v>100</v>
      </c>
      <c r="F119" s="3" t="s">
        <v>95</v>
      </c>
      <c r="G119" s="3" t="s">
        <v>1363</v>
      </c>
    </row>
    <row r="120" spans="1:7" ht="45" customHeight="1" x14ac:dyDescent="0.25">
      <c r="A120" s="3" t="s">
        <v>556</v>
      </c>
      <c r="B120" s="3" t="s">
        <v>1495</v>
      </c>
      <c r="C120" s="3" t="s">
        <v>1361</v>
      </c>
      <c r="D120" s="3" t="s">
        <v>1443</v>
      </c>
      <c r="E120" s="3" t="s">
        <v>100</v>
      </c>
      <c r="F120" s="3" t="s">
        <v>95</v>
      </c>
      <c r="G120" s="3" t="s">
        <v>1363</v>
      </c>
    </row>
    <row r="121" spans="1:7" ht="45" customHeight="1" x14ac:dyDescent="0.25">
      <c r="A121" s="3" t="s">
        <v>558</v>
      </c>
      <c r="B121" s="3" t="s">
        <v>1496</v>
      </c>
      <c r="C121" s="3" t="s">
        <v>1361</v>
      </c>
      <c r="D121" s="3" t="s">
        <v>1443</v>
      </c>
      <c r="E121" s="3" t="s">
        <v>100</v>
      </c>
      <c r="F121" s="3" t="s">
        <v>95</v>
      </c>
      <c r="G121" s="3" t="s">
        <v>1363</v>
      </c>
    </row>
    <row r="122" spans="1:7" ht="45" customHeight="1" x14ac:dyDescent="0.25">
      <c r="A122" s="3" t="s">
        <v>560</v>
      </c>
      <c r="B122" s="3" t="s">
        <v>1497</v>
      </c>
      <c r="C122" s="3" t="s">
        <v>1361</v>
      </c>
      <c r="D122" s="3" t="s">
        <v>1443</v>
      </c>
      <c r="E122" s="3" t="s">
        <v>100</v>
      </c>
      <c r="F122" s="3" t="s">
        <v>95</v>
      </c>
      <c r="G122" s="3" t="s">
        <v>1363</v>
      </c>
    </row>
    <row r="123" spans="1:7" ht="45" customHeight="1" x14ac:dyDescent="0.25">
      <c r="A123" s="3" t="s">
        <v>562</v>
      </c>
      <c r="B123" s="3" t="s">
        <v>1498</v>
      </c>
      <c r="C123" s="3" t="s">
        <v>1361</v>
      </c>
      <c r="D123" s="3" t="s">
        <v>1443</v>
      </c>
      <c r="E123" s="3" t="s">
        <v>100</v>
      </c>
      <c r="F123" s="3" t="s">
        <v>95</v>
      </c>
      <c r="G123" s="3" t="s">
        <v>1363</v>
      </c>
    </row>
    <row r="124" spans="1:7" ht="45" customHeight="1" x14ac:dyDescent="0.25">
      <c r="A124" s="3" t="s">
        <v>564</v>
      </c>
      <c r="B124" s="3" t="s">
        <v>1499</v>
      </c>
      <c r="C124" s="3" t="s">
        <v>1361</v>
      </c>
      <c r="D124" s="3" t="s">
        <v>1449</v>
      </c>
      <c r="E124" s="3" t="s">
        <v>100</v>
      </c>
      <c r="F124" s="3" t="s">
        <v>95</v>
      </c>
      <c r="G124" s="3" t="s">
        <v>1363</v>
      </c>
    </row>
    <row r="125" spans="1:7" ht="45" customHeight="1" x14ac:dyDescent="0.25">
      <c r="A125" s="3" t="s">
        <v>566</v>
      </c>
      <c r="B125" s="3" t="s">
        <v>1500</v>
      </c>
      <c r="C125" s="3" t="s">
        <v>1361</v>
      </c>
      <c r="D125" s="3" t="s">
        <v>1443</v>
      </c>
      <c r="E125" s="3" t="s">
        <v>100</v>
      </c>
      <c r="F125" s="3" t="s">
        <v>95</v>
      </c>
      <c r="G125" s="3" t="s">
        <v>1363</v>
      </c>
    </row>
    <row r="126" spans="1:7" ht="45" customHeight="1" x14ac:dyDescent="0.25">
      <c r="A126" s="3" t="s">
        <v>568</v>
      </c>
      <c r="B126" s="3" t="s">
        <v>1501</v>
      </c>
      <c r="C126" s="3" t="s">
        <v>1361</v>
      </c>
      <c r="D126" s="3" t="s">
        <v>1461</v>
      </c>
      <c r="E126" s="3" t="s">
        <v>100</v>
      </c>
      <c r="F126" s="3" t="s">
        <v>95</v>
      </c>
      <c r="G126" s="3" t="s">
        <v>1363</v>
      </c>
    </row>
    <row r="127" spans="1:7" ht="45" customHeight="1" x14ac:dyDescent="0.25">
      <c r="A127" s="3" t="s">
        <v>570</v>
      </c>
      <c r="B127" s="3" t="s">
        <v>1502</v>
      </c>
      <c r="C127" s="3" t="s">
        <v>1361</v>
      </c>
      <c r="D127" s="3" t="s">
        <v>1463</v>
      </c>
      <c r="E127" s="3" t="s">
        <v>100</v>
      </c>
      <c r="F127" s="3" t="s">
        <v>95</v>
      </c>
      <c r="G127" s="3" t="s">
        <v>1363</v>
      </c>
    </row>
    <row r="128" spans="1:7" ht="45" customHeight="1" x14ac:dyDescent="0.25">
      <c r="A128" s="3" t="s">
        <v>572</v>
      </c>
      <c r="B128" s="3" t="s">
        <v>1503</v>
      </c>
      <c r="C128" s="3" t="s">
        <v>1361</v>
      </c>
      <c r="D128" s="3" t="s">
        <v>1465</v>
      </c>
      <c r="E128" s="3" t="s">
        <v>100</v>
      </c>
      <c r="F128" s="3" t="s">
        <v>95</v>
      </c>
      <c r="G128" s="3" t="s">
        <v>1363</v>
      </c>
    </row>
    <row r="129" spans="1:7" ht="45" customHeight="1" x14ac:dyDescent="0.25">
      <c r="A129" s="3" t="s">
        <v>574</v>
      </c>
      <c r="B129" s="3" t="s">
        <v>1504</v>
      </c>
      <c r="C129" s="3" t="s">
        <v>1361</v>
      </c>
      <c r="D129" s="3" t="s">
        <v>1467</v>
      </c>
      <c r="E129" s="3" t="s">
        <v>100</v>
      </c>
      <c r="F129" s="3" t="s">
        <v>95</v>
      </c>
      <c r="G129" s="3" t="s">
        <v>1363</v>
      </c>
    </row>
    <row r="130" spans="1:7" ht="45" customHeight="1" x14ac:dyDescent="0.25">
      <c r="A130" s="3" t="s">
        <v>576</v>
      </c>
      <c r="B130" s="3" t="s">
        <v>1505</v>
      </c>
      <c r="C130" s="3" t="s">
        <v>1361</v>
      </c>
      <c r="D130" s="3" t="s">
        <v>1443</v>
      </c>
      <c r="E130" s="3" t="s">
        <v>100</v>
      </c>
      <c r="F130" s="3" t="s">
        <v>95</v>
      </c>
      <c r="G130" s="3" t="s">
        <v>1363</v>
      </c>
    </row>
    <row r="131" spans="1:7" ht="45" customHeight="1" x14ac:dyDescent="0.25">
      <c r="A131" s="3" t="s">
        <v>578</v>
      </c>
      <c r="B131" s="3" t="s">
        <v>1506</v>
      </c>
      <c r="C131" s="3" t="s">
        <v>1361</v>
      </c>
      <c r="D131" s="3" t="s">
        <v>1443</v>
      </c>
      <c r="E131" s="3" t="s">
        <v>100</v>
      </c>
      <c r="F131" s="3" t="s">
        <v>95</v>
      </c>
      <c r="G131" s="3" t="s">
        <v>1363</v>
      </c>
    </row>
    <row r="132" spans="1:7" ht="45" customHeight="1" x14ac:dyDescent="0.25">
      <c r="A132" s="3" t="s">
        <v>580</v>
      </c>
      <c r="B132" s="3" t="s">
        <v>1507</v>
      </c>
      <c r="C132" s="3" t="s">
        <v>1361</v>
      </c>
      <c r="D132" s="3" t="s">
        <v>1443</v>
      </c>
      <c r="E132" s="3" t="s">
        <v>100</v>
      </c>
      <c r="F132" s="3" t="s">
        <v>95</v>
      </c>
      <c r="G132" s="3" t="s">
        <v>1363</v>
      </c>
    </row>
    <row r="133" spans="1:7" ht="45" customHeight="1" x14ac:dyDescent="0.25">
      <c r="A133" s="3" t="s">
        <v>582</v>
      </c>
      <c r="B133" s="3" t="s">
        <v>1508</v>
      </c>
      <c r="C133" s="3" t="s">
        <v>1361</v>
      </c>
      <c r="D133" s="3" t="s">
        <v>1443</v>
      </c>
      <c r="E133" s="3" t="s">
        <v>100</v>
      </c>
      <c r="F133" s="3" t="s">
        <v>95</v>
      </c>
      <c r="G133" s="3" t="s">
        <v>1363</v>
      </c>
    </row>
    <row r="134" spans="1:7" ht="45" customHeight="1" x14ac:dyDescent="0.25">
      <c r="A134" s="3" t="s">
        <v>584</v>
      </c>
      <c r="B134" s="3" t="s">
        <v>1509</v>
      </c>
      <c r="C134" s="3" t="s">
        <v>1361</v>
      </c>
      <c r="D134" s="3" t="s">
        <v>1443</v>
      </c>
      <c r="E134" s="3" t="s">
        <v>100</v>
      </c>
      <c r="F134" s="3" t="s">
        <v>95</v>
      </c>
      <c r="G134" s="3" t="s">
        <v>1363</v>
      </c>
    </row>
    <row r="135" spans="1:7" ht="45" customHeight="1" x14ac:dyDescent="0.25">
      <c r="A135" s="3" t="s">
        <v>586</v>
      </c>
      <c r="B135" s="3" t="s">
        <v>1510</v>
      </c>
      <c r="C135" s="3" t="s">
        <v>1361</v>
      </c>
      <c r="D135" s="3" t="s">
        <v>1443</v>
      </c>
      <c r="E135" s="3" t="s">
        <v>100</v>
      </c>
      <c r="F135" s="3" t="s">
        <v>95</v>
      </c>
      <c r="G135" s="3" t="s">
        <v>1363</v>
      </c>
    </row>
    <row r="136" spans="1:7" ht="45" customHeight="1" x14ac:dyDescent="0.25">
      <c r="A136" s="3" t="s">
        <v>588</v>
      </c>
      <c r="B136" s="3" t="s">
        <v>1511</v>
      </c>
      <c r="C136" s="3" t="s">
        <v>1361</v>
      </c>
      <c r="D136" s="3" t="s">
        <v>1443</v>
      </c>
      <c r="E136" s="3" t="s">
        <v>100</v>
      </c>
      <c r="F136" s="3" t="s">
        <v>95</v>
      </c>
      <c r="G136" s="3" t="s">
        <v>1363</v>
      </c>
    </row>
    <row r="137" spans="1:7" ht="45" customHeight="1" x14ac:dyDescent="0.25">
      <c r="A137" s="3" t="s">
        <v>590</v>
      </c>
      <c r="B137" s="3" t="s">
        <v>1512</v>
      </c>
      <c r="C137" s="3" t="s">
        <v>1361</v>
      </c>
      <c r="D137" s="3" t="s">
        <v>1443</v>
      </c>
      <c r="E137" s="3" t="s">
        <v>100</v>
      </c>
      <c r="F137" s="3" t="s">
        <v>95</v>
      </c>
      <c r="G137" s="3" t="s">
        <v>1363</v>
      </c>
    </row>
    <row r="138" spans="1:7" ht="45" customHeight="1" x14ac:dyDescent="0.25">
      <c r="A138" s="3" t="s">
        <v>592</v>
      </c>
      <c r="B138" s="3" t="s">
        <v>1513</v>
      </c>
      <c r="C138" s="3" t="s">
        <v>1361</v>
      </c>
      <c r="D138" s="3" t="s">
        <v>1477</v>
      </c>
      <c r="E138" s="3" t="s">
        <v>100</v>
      </c>
      <c r="F138" s="3" t="s">
        <v>95</v>
      </c>
      <c r="G138" s="3" t="s">
        <v>1363</v>
      </c>
    </row>
    <row r="139" spans="1:7" ht="45" customHeight="1" x14ac:dyDescent="0.25">
      <c r="A139" s="3" t="s">
        <v>594</v>
      </c>
      <c r="B139" s="3" t="s">
        <v>1514</v>
      </c>
      <c r="C139" s="3" t="s">
        <v>1361</v>
      </c>
      <c r="D139" s="3" t="s">
        <v>1443</v>
      </c>
      <c r="E139" s="3" t="s">
        <v>100</v>
      </c>
      <c r="F139" s="3" t="s">
        <v>95</v>
      </c>
      <c r="G139" s="3" t="s">
        <v>1363</v>
      </c>
    </row>
    <row r="140" spans="1:7" ht="45" customHeight="1" x14ac:dyDescent="0.25">
      <c r="A140" s="3" t="s">
        <v>596</v>
      </c>
      <c r="B140" s="3" t="s">
        <v>1515</v>
      </c>
      <c r="C140" s="3" t="s">
        <v>1361</v>
      </c>
      <c r="D140" s="3" t="s">
        <v>1443</v>
      </c>
      <c r="E140" s="3" t="s">
        <v>100</v>
      </c>
      <c r="F140" s="3" t="s">
        <v>95</v>
      </c>
      <c r="G140" s="3" t="s">
        <v>1363</v>
      </c>
    </row>
    <row r="141" spans="1:7" ht="45" customHeight="1" x14ac:dyDescent="0.25">
      <c r="A141" s="3" t="s">
        <v>598</v>
      </c>
      <c r="B141" s="3" t="s">
        <v>1516</v>
      </c>
      <c r="C141" s="3" t="s">
        <v>1361</v>
      </c>
      <c r="D141" s="3" t="s">
        <v>1449</v>
      </c>
      <c r="E141" s="3" t="s">
        <v>100</v>
      </c>
      <c r="F141" s="3" t="s">
        <v>95</v>
      </c>
      <c r="G141" s="3" t="s">
        <v>1363</v>
      </c>
    </row>
    <row r="142" spans="1:7" ht="45" customHeight="1" x14ac:dyDescent="0.25">
      <c r="A142" s="3" t="s">
        <v>600</v>
      </c>
      <c r="B142" s="3" t="s">
        <v>1517</v>
      </c>
      <c r="C142" s="3" t="s">
        <v>1361</v>
      </c>
      <c r="D142" s="3" t="s">
        <v>1449</v>
      </c>
      <c r="E142" s="3" t="s">
        <v>100</v>
      </c>
      <c r="F142" s="3" t="s">
        <v>95</v>
      </c>
      <c r="G142" s="3" t="s">
        <v>1363</v>
      </c>
    </row>
    <row r="143" spans="1:7" ht="45" customHeight="1" x14ac:dyDescent="0.25">
      <c r="A143" s="3" t="s">
        <v>602</v>
      </c>
      <c r="B143" s="3" t="s">
        <v>1518</v>
      </c>
      <c r="C143" s="3" t="s">
        <v>1361</v>
      </c>
      <c r="D143" s="3" t="s">
        <v>1451</v>
      </c>
      <c r="E143" s="3" t="s">
        <v>100</v>
      </c>
      <c r="F143" s="3" t="s">
        <v>95</v>
      </c>
      <c r="G143" s="3" t="s">
        <v>1363</v>
      </c>
    </row>
    <row r="144" spans="1:7" ht="45" customHeight="1" x14ac:dyDescent="0.25">
      <c r="A144" s="3" t="s">
        <v>604</v>
      </c>
      <c r="B144" s="3" t="s">
        <v>1519</v>
      </c>
      <c r="C144" s="3" t="s">
        <v>1361</v>
      </c>
      <c r="D144" s="3" t="s">
        <v>1477</v>
      </c>
      <c r="E144" s="3" t="s">
        <v>100</v>
      </c>
      <c r="F144" s="3" t="s">
        <v>95</v>
      </c>
      <c r="G144" s="3" t="s">
        <v>1363</v>
      </c>
    </row>
    <row r="145" spans="1:7" ht="45" customHeight="1" x14ac:dyDescent="0.25">
      <c r="A145" s="3" t="s">
        <v>606</v>
      </c>
      <c r="B145" s="3" t="s">
        <v>1520</v>
      </c>
      <c r="C145" s="3" t="s">
        <v>1361</v>
      </c>
      <c r="D145" s="3" t="s">
        <v>1485</v>
      </c>
      <c r="E145" s="3" t="s">
        <v>100</v>
      </c>
      <c r="F145" s="3" t="s">
        <v>95</v>
      </c>
      <c r="G145" s="3" t="s">
        <v>1363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2020-02-05T17:12:20Z</dcterms:created>
  <dcterms:modified xsi:type="dcterms:W3CDTF">2020-02-05T18:51:43Z</dcterms:modified>
</cp:coreProperties>
</file>