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<sst xmlns="http://schemas.openxmlformats.org/spreadsheetml/2006/main" count="246" uniqueCount="207">
  <si>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</si>
  <si>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</si>
  <si>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</si>
  <si>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</si>
  <si>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</si>
  <si>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</si>
  <si>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</si>
  <si>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</si>
  <si>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</si>
  <si>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</si>
  <si>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</si>
  <si>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</si>
  <si>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</si>
  <si>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</si>
  <si>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</si>
  <si>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</si>
  <si>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</si>
  <si>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</si>
  <si>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</si>
  <si>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</si>
  <si>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</si>
  <si>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</si>
  <si>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</si>
  <si>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</si>
  <si>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</si>
  <si>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</si>
  <si>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</si>
  <si>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</si>
  <si>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</si>
  <si>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</si>
  <si>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</si>
  <si>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</si>
  <si>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</si>
  <si>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</si>
  <si>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</si>
  <si>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</si>
  <si>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</si>
  <si>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</si>
  <si>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</si>
  <si>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</si>
  <si>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</si>
  <si>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</si>
  <si>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</si>
  <si>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</si>
  <si>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</si>
  <si>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</si>
  <si>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</si>
  <si>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</si>
  <si>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</si>
  <si>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</si>
  <si>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</si>
  <si>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</si>
  <si>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</si>
  <si>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</si>
  <si>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</si>
  <si>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</si>
  <si>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</si>
  <si>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</si>
  <si>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</si>
  <si>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</si>
  <si>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</si>
  <si>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</si>
  <si>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</si>
  <si>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</si>
  <si>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</si>
  <si>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</si>
  <si>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</si>
  <si>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</si>
  <si>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</si>
  <si>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</si>
  <si>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</si>
  <si>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</si>
  <si>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</si>
  <si>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</si>
  <si>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</si>
  <si>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</si>
  <si>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</si>
  <si>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</si>
  <si>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</si>
  <si>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</si>
  <si>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</si>
  <si>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</si>
  <si>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</si>
  <si>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</si>
  <si>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</si>
  <si>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</si>
  <si>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</si>
  <si>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</si>
  <si>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</si>
  <si>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</si>
  <si>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</si>
  <si>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</si>
  <si>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</si>
  <si>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</si>
  <si>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</si>
  <si>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</si>
  <si>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</si>
  <si>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</si>
  <si>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</si>
  <si>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26642</t>
  </si>
  <si>
    <t>TITULO</t>
  </si>
  <si>
    <t>NOMBRE CORTO</t>
  </si>
  <si>
    <t>DESCRIPCION</t>
  </si>
  <si>
    <t>Programas del sujeto obligado</t>
  </si>
  <si>
    <t>LGT_Art_70_Fr_XXXVIIIA</t>
  </si>
  <si>
    <t xml:space="preserve">Programas del sujeto obligado
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</si>
  <si>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</si>
  <si>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</si>
  <si>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</si>
  <si>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</si>
  <si>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</si>
  <si>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</si>
  <si>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</si>
  <si>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</si>
  <si>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</si>
  <si>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85957</t>
  </si>
  <si>
    <t>85966</t>
  </si>
  <si>
    <t>85929</t>
  </si>
  <si>
    <t>85939</t>
  </si>
  <si>
    <t>85932</t>
  </si>
  <si>
    <t>85931</t>
  </si>
  <si>
    <t>85933</t>
  </si>
  <si>
    <t>85965</t>
  </si>
  <si>
    <t>85972</t>
  </si>
  <si>
    <t>85959</t>
  </si>
  <si>
    <t>85971</t>
  </si>
  <si>
    <t>85969</t>
  </si>
  <si>
    <t>85968</t>
  </si>
  <si>
    <t>85950</t>
  </si>
  <si>
    <t>85962</t>
  </si>
  <si>
    <t>85943</t>
  </si>
  <si>
    <t>85967</t>
  </si>
  <si>
    <t>85947</t>
  </si>
  <si>
    <t>85964</t>
  </si>
  <si>
    <t>85940</t>
  </si>
  <si>
    <t>85928</t>
  </si>
  <si>
    <t>85942</t>
  </si>
  <si>
    <t>85949</t>
  </si>
  <si>
    <t>85953</t>
  </si>
  <si>
    <t>85956</t>
  </si>
  <si>
    <t>85958</t>
  </si>
  <si>
    <t>85948</t>
  </si>
  <si>
    <t>85938</t>
  </si>
  <si>
    <t>85951</t>
  </si>
  <si>
    <t>85936</t>
  </si>
  <si>
    <t>85941</t>
  </si>
  <si>
    <t>85952</t>
  </si>
  <si>
    <t>85930</t>
  </si>
  <si>
    <t>85946</t>
  </si>
  <si>
    <t>85954</t>
  </si>
  <si>
    <t>85960</t>
  </si>
  <si>
    <t>85970</t>
  </si>
  <si>
    <t>85934</t>
  </si>
  <si>
    <t>85963</t>
  </si>
  <si>
    <t>85944</t>
  </si>
  <si>
    <t>85935</t>
  </si>
  <si>
    <t>85945</t>
  </si>
  <si>
    <t>85955</t>
  </si>
  <si>
    <t>85961</t>
  </si>
  <si>
    <t>85937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</si>
  <si>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</si>
  <si>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</si>
  <si>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</si>
  <si>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</si>
  <si>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</si>
  <si>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</si>
  <si>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</si>
  <si>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</si>
  <si>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</si>
  <si>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</si>
  <si>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</si>
  <si>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</si>
  <si>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</si>
  <si>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</si>
  <si>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</si>
  <si>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</si>
  <si>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</si>
  <si>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</si>
  <si>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</si>
  <si>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</si>
  <si>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</si>
  <si>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</si>
  <si>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</si>
  <si>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</si>
  <si>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</si>
  <si>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</si>
  <si>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</si>
  <si>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</si>
  <si>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</si>
  <si>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</si>
  <si>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</si>
  <si>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</si>
  <si>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</si>
  <si>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</si>
  <si>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</si>
  <si>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</si>
  <si>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</si>
  <si>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</si>
  <si>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</si>
  <si>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</si>
  <si>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</si>
  <si>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</si>
  <si>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</si>
  <si>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</si>
  <si>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</si>
  <si>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</si>
  <si>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No aplica conforme a las atribuciones del Art. 29 de la Ley Orgánica del Ejecutivo para el Estado de Sonora,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</si>
</sst>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R9" sqref="AR9"/>
    </sheetView>
  </sheetViews>
  <sheetFormatPr defaultColWidth="11.421875" defaultRowHeight="12.75"/>
  <cols>
    <col min="1" max="1" width="25.421875" style="0" customWidth="1"/>
    <col min="2" max="2" width="20.28125" style="0" customWidth="1"/>
    <col min="3" max="3" width="25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  <col min="46" max="16384" width="9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41:45" ht="12.75">
      <c r="AO8" s="5">
        <v>43018</v>
      </c>
      <c r="AQ8">
        <v>2017</v>
      </c>
      <c r="AR8" s="5">
        <v>43008</v>
      </c>
      <c r="AS8" t="s">
        <v>206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Diego Gaston Matus Sanchez</cp:lastModifiedBy>
  <dcterms:modified xsi:type="dcterms:W3CDTF">2017-11-16T20:36:28Z</dcterms:modified>
  <cp:category/>
  <cp:version/>
  <cp:contentType/>
  <cp:contentStatus/>
</cp:coreProperties>
</file>