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Reporte de Formatos" sheetId="1" r:id="rId1"/>
    <sheet name="Hidden_1" sheetId="2" r:id="rId2"/>
    <sheet name="Hidden_2" sheetId="3" r:id="rId3"/>
  </sheets>
  <definedNames>
    <definedName name="Hidden_10">'Hidden_1'!$A$1:$A$3</definedName>
    <definedName name="Hidden_21">'Hidden_2'!$A$1:$A$27</definedName>
  </definedNames>
  <calcPr fullCalcOnLoad="1"/>
</workbook>
</file>

<file path=xl/sharedStrings.xml><?xml version="1.0" encoding="utf-8"?>
<sst xmlns="http://schemas.openxmlformats.org/spreadsheetml/2006/main" count="97" uniqueCount="78">
  <si>
    <t>35810</t>
  </si>
  <si>
    <t>TÍTULO</t>
  </si>
  <si>
    <t>NOMBRE CORTO</t>
  </si>
  <si>
    <t>DESCRIPCIÓN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</si>
  <si>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</si>
  <si>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</si>
  <si>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</si>
  <si>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</si>
  <si>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</si>
  <si>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</si>
  <si>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</si>
  <si>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</si>
  <si>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</si>
  <si>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</si>
  <si>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</si>
  <si>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</si>
  <si>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</si>
  <si>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</si>
  <si>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</si>
  <si>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</si>
  <si>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</si>
  <si>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</si>
  <si>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</si>
  <si>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</si>
  <si>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</si>
  <si>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</si>
  <si>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</si>
  <si>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</si>
  <si>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</si>
  <si>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</si>
  <si>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</si>
  <si>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</si>
  <si>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</si>
  <si>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</si>
  <si>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</si>
  <si>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</si>
  <si>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</si>
  <si>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</si>
  <si>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</si>
  <si>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</si>
  <si>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</si>
  <si>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</si>
  <si>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</si>
  <si>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</si>
  <si>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</si>
  <si>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</si>
  <si>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</si>
  <si>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</si>
  <si>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</si>
  <si>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</si>
  <si>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</si>
  <si>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</si>
  <si>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</si>
  <si>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</si>
  <si>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</si>
  <si>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</si>
  <si>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</si>
  <si>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</si>
  <si>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</si>
  <si>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</si>
  <si>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</si>
  <si>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</si>
  <si>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</si>
  <si>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</si>
  <si>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</si>
  <si>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</si>
  <si>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</si>
  <si>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</si>
  <si>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</si>
  <si>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</si>
  <si>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</si>
  <si>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</si>
  <si>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</si>
  <si>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</si>
  <si>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Ley del Orgánica del Poder Ejecutivo del Estado de Sonora</t>
  </si>
  <si>
    <t>http://transparencia.esonora.gob.mx/Sonora/Transparencia/Poder+Ejecutivo/Secretar%C3%ADas/Secretar%C3%ADa+de+Infraestructura+y+Desarrollo+Urbano/Marco+Normativo/Leyes/Leyes.htm</t>
  </si>
  <si>
    <t>Ley Servicio Civil</t>
  </si>
  <si>
    <t>Direccion general de Administracion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</si>
</sst>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Secretar%C3%ADas/Secretar%C3%ADa+de+Infraestructura+y+Desarrollo+Urbano/Marco+Normativo/Leyes/Leyes.htm" TargetMode="External" /><Relationship Id="rId2" Type="http://schemas.openxmlformats.org/officeDocument/2006/relationships/hyperlink" Target="http://transparencia.esonora.gob.mx/Sonora/Transparencia/Poder+Ejecutivo/Secretar%C3%ADas/Secretar%C3%ADa+de+Infraestructura+y+Desarrollo+Urbano/Marco+Normativo/Leyes/Leyes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G2">
      <selection activeCell="I15" sqref="I15"/>
    </sheetView>
  </sheetViews>
  <sheetFormatPr defaultColWidth="9.140625" defaultRowHeight="15"/>
  <cols>
    <col min="1" max="1" width="14.8515625" style="0" bestFit="1" customWidth="1"/>
    <col min="2" max="2" width="33.00390625" style="0" bestFit="1" customWidth="1"/>
    <col min="3" max="3" width="26.00390625" style="0" bestFit="1" customWidth="1"/>
    <col min="4" max="4" width="33.00390625" style="0" bestFit="1" customWidth="1"/>
    <col min="5" max="5" width="36.00390625" style="0" bestFit="1" customWidth="1"/>
    <col min="6" max="6" width="31.7109375" style="0" bestFit="1" customWidth="1"/>
    <col min="7" max="7" width="37.28125" style="0" bestFit="1" customWidth="1"/>
    <col min="8" max="8" width="37.421875" style="0" bestFit="1" customWidth="1"/>
    <col min="9" max="9" width="35.421875" style="0" bestFit="1" customWidth="1"/>
    <col min="10" max="10" width="31.7109375" style="0" bestFit="1" customWidth="1"/>
    <col min="11" max="11" width="17.57421875" style="0" bestFit="1" customWidth="1"/>
    <col min="12" max="12" width="31.7109375" style="0" bestFit="1" customWidth="1"/>
    <col min="13" max="13" width="8.0039062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t="15" hidden="1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4" ht="15">
      <c r="A8" t="s">
        <v>44</v>
      </c>
      <c r="B8" t="s">
        <v>59</v>
      </c>
      <c r="C8" s="3" t="s">
        <v>74</v>
      </c>
      <c r="D8" s="4">
        <v>31411</v>
      </c>
      <c r="E8" s="5">
        <v>42783</v>
      </c>
      <c r="F8" s="3" t="s">
        <v>75</v>
      </c>
      <c r="G8" s="3" t="s">
        <v>76</v>
      </c>
      <c r="H8" s="4">
        <v>28364</v>
      </c>
      <c r="I8" s="4">
        <v>42696</v>
      </c>
      <c r="J8" s="6" t="s">
        <v>75</v>
      </c>
      <c r="K8" s="4">
        <v>43130</v>
      </c>
      <c r="L8" s="3" t="s">
        <v>77</v>
      </c>
      <c r="M8" s="7">
        <v>2017</v>
      </c>
      <c r="N8" s="8">
        <v>43100</v>
      </c>
    </row>
    <row r="9" spans="1:14" ht="15">
      <c r="A9" t="s">
        <v>45</v>
      </c>
      <c r="B9" s="2" t="s">
        <v>59</v>
      </c>
      <c r="C9" s="3" t="s">
        <v>74</v>
      </c>
      <c r="D9" s="4">
        <v>31411</v>
      </c>
      <c r="E9" s="5">
        <v>42783</v>
      </c>
      <c r="F9" s="6" t="s">
        <v>75</v>
      </c>
      <c r="G9" s="3" t="s">
        <v>76</v>
      </c>
      <c r="H9" s="4">
        <v>28364</v>
      </c>
      <c r="I9" s="4">
        <v>42696</v>
      </c>
      <c r="J9" s="3" t="s">
        <v>75</v>
      </c>
      <c r="K9" s="4">
        <v>43130</v>
      </c>
      <c r="L9" s="3" t="s">
        <v>77</v>
      </c>
      <c r="M9" s="7">
        <v>2017</v>
      </c>
      <c r="N9" s="8">
        <v>43100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hyperlinks>
    <hyperlink ref="F9" r:id="rId1" display="http://transparencia.esonora.gob.mx/Sonora/Transparencia/Poder+Ejecutivo/Secretar%C3%ADas/Secretar%C3%ADa+de+Infraestructura+y+Desarrollo+Urbano/Marco+Normativo/Leyes/Leyes.htm"/>
    <hyperlink ref="J8" r:id="rId2" display="http://transparencia.esonora.gob.mx/Sonora/Transparencia/Poder+Ejecutivo/Secretar%C3%ADas/Secretar%C3%ADa+de+Infraestructura+y+Desarrollo+Urbano/Marco+Normativo/Leyes/Leyes.ht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2018-02-06T20:06:38Z</dcterms:created>
  <dcterms:modified xsi:type="dcterms:W3CDTF">2018-02-07T19:42:14Z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