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II TRIMESTRE 2020\CGAYCP\ART. 70\"/>
    </mc:Choice>
  </mc:AlternateContent>
  <bookViews>
    <workbookView xWindow="0" yWindow="0" windowWidth="20460" windowHeight="768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8">Hidden_1_Tabla_453668!$A$1:$A$3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<sst xmlns="http://schemas.openxmlformats.org/spreadsheetml/2006/main" count="21157" uniqueCount="1730">
  <si>
    <t>NOMBRE CORTO</t>
  </si>
  <si>
    <t>DESCRIPCIÓN</t>
  </si>
  <si>
    <t>LGT_Art70_FXXIIIb_2018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</si>
  <si>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</si>
  <si>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</si>
  <si>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</si>
  <si>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</si>
  <si>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</si>
  <si>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</si>
  <si>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</si>
  <si>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</si>
  <si>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</si>
  <si>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</si>
  <si>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</si>
  <si>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</si>
  <si>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</si>
  <si>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</si>
  <si>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</si>
  <si>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</si>
  <si>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</si>
  <si>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</si>
  <si>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</si>
  <si>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</si>
  <si>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</si>
  <si>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</si>
  <si>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</si>
  <si>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</si>
  <si>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</si>
  <si>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</si>
  <si>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</si>
  <si>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</si>
  <si>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</si>
  <si>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</si>
  <si>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</si>
  <si>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</si>
  <si>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</si>
  <si>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</si>
  <si>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</si>
  <si>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</si>
  <si>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</si>
  <si>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</si>
  <si>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</si>
  <si>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</si>
  <si>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</si>
  <si>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</si>
  <si>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</si>
  <si>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</si>
  <si>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</si>
  <si>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</si>
  <si>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</si>
  <si>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</si>
  <si>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</si>
  <si>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</si>
  <si>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</si>
  <si>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</si>
  <si>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</si>
  <si>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</si>
  <si>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</si>
  <si>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</si>
  <si>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</si>
  <si>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</si>
  <si>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</si>
  <si>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</si>
  <si>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</si>
  <si>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</si>
  <si>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</si>
  <si>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</si>
  <si>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</si>
  <si>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</si>
  <si>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</si>
  <si>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</si>
  <si>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</si>
  <si>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</si>
  <si>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</si>
  <si>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</si>
  <si>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</si>
  <si>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</si>
  <si>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</si>
  <si>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</si>
  <si>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</si>
  <si>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01/07/2018</t>
  </si>
  <si>
    <t>30/09/2018</t>
  </si>
  <si>
    <t>Contratante</t>
  </si>
  <si>
    <t>Coordinación General de Administración y Control Presupuestal</t>
  </si>
  <si>
    <t>Servicio de difusión en medios de comunicación</t>
  </si>
  <si>
    <t/>
  </si>
  <si>
    <t>Medios impresos</t>
  </si>
  <si>
    <t>Campaña</t>
  </si>
  <si>
    <t>Matrimonios Colectivos</t>
  </si>
  <si>
    <t>5941847</t>
  </si>
  <si>
    <t>01/10/2018</t>
  </si>
  <si>
    <t>Convocatoria Múltiple con Licitaciones Nacionales</t>
  </si>
  <si>
    <t>5941848</t>
  </si>
  <si>
    <t>Nota Aclaratoria</t>
  </si>
  <si>
    <t>5941849</t>
  </si>
  <si>
    <t>Inserción de una Licitación</t>
  </si>
  <si>
    <t>5941850</t>
  </si>
  <si>
    <t>Inserción de un edicto</t>
  </si>
  <si>
    <t>5941851</t>
  </si>
  <si>
    <t>Inserción de Fe de Erratas</t>
  </si>
  <si>
    <t>5941852</t>
  </si>
  <si>
    <t>5941853</t>
  </si>
  <si>
    <t>5941854</t>
  </si>
  <si>
    <t>5941855</t>
  </si>
  <si>
    <t>Medios digitales</t>
  </si>
  <si>
    <t>5941856</t>
  </si>
  <si>
    <t>5941857</t>
  </si>
  <si>
    <t>5941858</t>
  </si>
  <si>
    <t>5941859</t>
  </si>
  <si>
    <t>5941860</t>
  </si>
  <si>
    <t>5941861</t>
  </si>
  <si>
    <t>5941862</t>
  </si>
  <si>
    <t>5941863</t>
  </si>
  <si>
    <t>5941864</t>
  </si>
  <si>
    <t>5941865</t>
  </si>
  <si>
    <t>5941866</t>
  </si>
  <si>
    <t>5941867</t>
  </si>
  <si>
    <t>5941868</t>
  </si>
  <si>
    <t>5941869</t>
  </si>
  <si>
    <t>5941870</t>
  </si>
  <si>
    <t>5941871</t>
  </si>
  <si>
    <t>5941872</t>
  </si>
  <si>
    <t>5941873</t>
  </si>
  <si>
    <t>5941874</t>
  </si>
  <si>
    <t>5941875</t>
  </si>
  <si>
    <t>5941876</t>
  </si>
  <si>
    <t>5941877</t>
  </si>
  <si>
    <t>5941878</t>
  </si>
  <si>
    <t>5941879</t>
  </si>
  <si>
    <t>31/12/2018</t>
  </si>
  <si>
    <t>7793558</t>
  </si>
  <si>
    <t>07/01/2019</t>
  </si>
  <si>
    <t>7793559</t>
  </si>
  <si>
    <t>7793560</t>
  </si>
  <si>
    <t>7793561</t>
  </si>
  <si>
    <t>7793562</t>
  </si>
  <si>
    <t>7793563</t>
  </si>
  <si>
    <t>7793564</t>
  </si>
  <si>
    <t>7793565</t>
  </si>
  <si>
    <t>7793566</t>
  </si>
  <si>
    <t>7793567</t>
  </si>
  <si>
    <t>7793535</t>
  </si>
  <si>
    <t>7793536</t>
  </si>
  <si>
    <t>7793537</t>
  </si>
  <si>
    <t>7793538</t>
  </si>
  <si>
    <t>7793539</t>
  </si>
  <si>
    <t>7793540</t>
  </si>
  <si>
    <t>7793541</t>
  </si>
  <si>
    <t>7793542</t>
  </si>
  <si>
    <t>7793543</t>
  </si>
  <si>
    <t>7793544</t>
  </si>
  <si>
    <t>7793545</t>
  </si>
  <si>
    <t>7793546</t>
  </si>
  <si>
    <t>7793547</t>
  </si>
  <si>
    <t>7793548</t>
  </si>
  <si>
    <t>7793549</t>
  </si>
  <si>
    <t>7793550</t>
  </si>
  <si>
    <t>7793551</t>
  </si>
  <si>
    <t>7793552</t>
  </si>
  <si>
    <t>7793553</t>
  </si>
  <si>
    <t>7793554</t>
  </si>
  <si>
    <t>7793555</t>
  </si>
  <si>
    <t>7793556</t>
  </si>
  <si>
    <t>7793557</t>
  </si>
  <si>
    <t>01/01/2019</t>
  </si>
  <si>
    <t>31/03/2019</t>
  </si>
  <si>
    <t>10059577</t>
  </si>
  <si>
    <t>01/04/2019</t>
  </si>
  <si>
    <t>10059578</t>
  </si>
  <si>
    <t>10059579</t>
  </si>
  <si>
    <t>10059580</t>
  </si>
  <si>
    <t>10059581</t>
  </si>
  <si>
    <t>10059582</t>
  </si>
  <si>
    <t>10059583</t>
  </si>
  <si>
    <t>10059584</t>
  </si>
  <si>
    <t>10059585</t>
  </si>
  <si>
    <t>10059586</t>
  </si>
  <si>
    <t>10059587</t>
  </si>
  <si>
    <t>10059588</t>
  </si>
  <si>
    <t>10059589</t>
  </si>
  <si>
    <t>10059590</t>
  </si>
  <si>
    <t>10059591</t>
  </si>
  <si>
    <t>10059592</t>
  </si>
  <si>
    <t>10059593</t>
  </si>
  <si>
    <t>10059594</t>
  </si>
  <si>
    <t>10059595</t>
  </si>
  <si>
    <t>10059596</t>
  </si>
  <si>
    <t>10059597</t>
  </si>
  <si>
    <t>10059598</t>
  </si>
  <si>
    <t>10059599</t>
  </si>
  <si>
    <t>10059600</t>
  </si>
  <si>
    <t>10059601</t>
  </si>
  <si>
    <t>10059602</t>
  </si>
  <si>
    <t>10059603</t>
  </si>
  <si>
    <t>10059604</t>
  </si>
  <si>
    <t>10059605</t>
  </si>
  <si>
    <t>10059606</t>
  </si>
  <si>
    <t>10059607</t>
  </si>
  <si>
    <t>10059608</t>
  </si>
  <si>
    <t>10059609</t>
  </si>
  <si>
    <t>2019</t>
  </si>
  <si>
    <t>10422365</t>
  </si>
  <si>
    <t>10422366</t>
  </si>
  <si>
    <t>10422367</t>
  </si>
  <si>
    <t>10422368</t>
  </si>
  <si>
    <t>10422369</t>
  </si>
  <si>
    <t>10422370</t>
  </si>
  <si>
    <t>10422371</t>
  </si>
  <si>
    <t>10422372</t>
  </si>
  <si>
    <t>10422373</t>
  </si>
  <si>
    <t>10422374</t>
  </si>
  <si>
    <t>10422375</t>
  </si>
  <si>
    <t>10422376</t>
  </si>
  <si>
    <t>10422377</t>
  </si>
  <si>
    <t>10422378</t>
  </si>
  <si>
    <t>10422379</t>
  </si>
  <si>
    <t>10422380</t>
  </si>
  <si>
    <t>10422381</t>
  </si>
  <si>
    <t>10422382</t>
  </si>
  <si>
    <t>10422383</t>
  </si>
  <si>
    <t>10422384</t>
  </si>
  <si>
    <t>10422385</t>
  </si>
  <si>
    <t>10422386</t>
  </si>
  <si>
    <t>10422387</t>
  </si>
  <si>
    <t>10422388</t>
  </si>
  <si>
    <t>10422389</t>
  </si>
  <si>
    <t>10422390</t>
  </si>
  <si>
    <t>10422391</t>
  </si>
  <si>
    <t>10422392</t>
  </si>
  <si>
    <t>10422393</t>
  </si>
  <si>
    <t>10422394</t>
  </si>
  <si>
    <t>10422395</t>
  </si>
  <si>
    <t>10422396</t>
  </si>
  <si>
    <t>10422397</t>
  </si>
  <si>
    <t>30/06/2019</t>
  </si>
  <si>
    <t>13164671</t>
  </si>
  <si>
    <t>01/07/2019</t>
  </si>
  <si>
    <t>13164672</t>
  </si>
  <si>
    <t>13164673</t>
  </si>
  <si>
    <t>13164674</t>
  </si>
  <si>
    <t>13164675</t>
  </si>
  <si>
    <t>13164676</t>
  </si>
  <si>
    <t>13164677</t>
  </si>
  <si>
    <t>13164678</t>
  </si>
  <si>
    <t>13164679</t>
  </si>
  <si>
    <t>13164680</t>
  </si>
  <si>
    <t>13164681</t>
  </si>
  <si>
    <t>13164682</t>
  </si>
  <si>
    <t>13164683</t>
  </si>
  <si>
    <t>13164698</t>
  </si>
  <si>
    <t>13164684</t>
  </si>
  <si>
    <t>13164685</t>
  </si>
  <si>
    <t>13164686</t>
  </si>
  <si>
    <t>13164687</t>
  </si>
  <si>
    <t>13164688</t>
  </si>
  <si>
    <t>13164689</t>
  </si>
  <si>
    <t>13164690</t>
  </si>
  <si>
    <t>13164699</t>
  </si>
  <si>
    <t>13164700</t>
  </si>
  <si>
    <t>13164701</t>
  </si>
  <si>
    <t>13164702</t>
  </si>
  <si>
    <t>13164703</t>
  </si>
  <si>
    <t>13164691</t>
  </si>
  <si>
    <t>13164692</t>
  </si>
  <si>
    <t>13164693</t>
  </si>
  <si>
    <t>13164694</t>
  </si>
  <si>
    <t>13164695</t>
  </si>
  <si>
    <t>13164696</t>
  </si>
  <si>
    <t>13164697</t>
  </si>
  <si>
    <t>30/09/2019</t>
  </si>
  <si>
    <t>14449764</t>
  </si>
  <si>
    <t>01/10/2019</t>
  </si>
  <si>
    <t>14449765</t>
  </si>
  <si>
    <t>14449766</t>
  </si>
  <si>
    <t>14449767</t>
  </si>
  <si>
    <t>14449768</t>
  </si>
  <si>
    <t>14449769</t>
  </si>
  <si>
    <t>14449770</t>
  </si>
  <si>
    <t>Radio</t>
  </si>
  <si>
    <t>14449771</t>
  </si>
  <si>
    <t>14449772</t>
  </si>
  <si>
    <t>14449773</t>
  </si>
  <si>
    <t>14449774</t>
  </si>
  <si>
    <t>14449775</t>
  </si>
  <si>
    <t>14449776</t>
  </si>
  <si>
    <t>14449777</t>
  </si>
  <si>
    <t>14449778</t>
  </si>
  <si>
    <t>Televisión</t>
  </si>
  <si>
    <t>14449779</t>
  </si>
  <si>
    <t>14449780</t>
  </si>
  <si>
    <t>14449781</t>
  </si>
  <si>
    <t>14449782</t>
  </si>
  <si>
    <t>14449783</t>
  </si>
  <si>
    <t>14449784</t>
  </si>
  <si>
    <t>14449785</t>
  </si>
  <si>
    <t>14449786</t>
  </si>
  <si>
    <t>14449787</t>
  </si>
  <si>
    <t>14449788</t>
  </si>
  <si>
    <t>14449789</t>
  </si>
  <si>
    <t>14449790</t>
  </si>
  <si>
    <t>14449791</t>
  </si>
  <si>
    <t>14449792</t>
  </si>
  <si>
    <t>14449793</t>
  </si>
  <si>
    <t>14449794</t>
  </si>
  <si>
    <t>14449795</t>
  </si>
  <si>
    <t>14449796</t>
  </si>
  <si>
    <t>14449797</t>
  </si>
  <si>
    <t>Edictos</t>
  </si>
  <si>
    <t>14449798</t>
  </si>
  <si>
    <t>14184242</t>
  </si>
  <si>
    <t>14184243</t>
  </si>
  <si>
    <t>14184244</t>
  </si>
  <si>
    <t>14184245</t>
  </si>
  <si>
    <t>14184246</t>
  </si>
  <si>
    <t>14184247</t>
  </si>
  <si>
    <t>14184248</t>
  </si>
  <si>
    <t>14184249</t>
  </si>
  <si>
    <t>14184250</t>
  </si>
  <si>
    <t>14184251</t>
  </si>
  <si>
    <t>14184252</t>
  </si>
  <si>
    <t>14184253</t>
  </si>
  <si>
    <t>14184254</t>
  </si>
  <si>
    <t>14184255</t>
  </si>
  <si>
    <t>14184256</t>
  </si>
  <si>
    <t>14184257</t>
  </si>
  <si>
    <t>14184258</t>
  </si>
  <si>
    <t>14184259</t>
  </si>
  <si>
    <t>14184260</t>
  </si>
  <si>
    <t>14184261</t>
  </si>
  <si>
    <t>14184262</t>
  </si>
  <si>
    <t>14184263</t>
  </si>
  <si>
    <t>14184264</t>
  </si>
  <si>
    <t>14184265</t>
  </si>
  <si>
    <t>14184266</t>
  </si>
  <si>
    <t>14184267</t>
  </si>
  <si>
    <t>14184268</t>
  </si>
  <si>
    <t>14184269</t>
  </si>
  <si>
    <t>14184270</t>
  </si>
  <si>
    <t>14184271</t>
  </si>
  <si>
    <t>14184272</t>
  </si>
  <si>
    <t>14184273</t>
  </si>
  <si>
    <t>14184274</t>
  </si>
  <si>
    <t>31/12/2019</t>
  </si>
  <si>
    <t>16460642</t>
  </si>
  <si>
    <t>08/01/2020</t>
  </si>
  <si>
    <t>16460643</t>
  </si>
  <si>
    <t>16460644</t>
  </si>
  <si>
    <t>16460641</t>
  </si>
  <si>
    <t>16460645</t>
  </si>
  <si>
    <t>16460646</t>
  </si>
  <si>
    <t>16460647</t>
  </si>
  <si>
    <t>16460649</t>
  </si>
  <si>
    <t>16460650</t>
  </si>
  <si>
    <t>16460651</t>
  </si>
  <si>
    <t>16460648</t>
  </si>
  <si>
    <t>16460652</t>
  </si>
  <si>
    <t>16460653</t>
  </si>
  <si>
    <t>16460654</t>
  </si>
  <si>
    <t>16460655</t>
  </si>
  <si>
    <t>16460656</t>
  </si>
  <si>
    <t>16460657</t>
  </si>
  <si>
    <t>16460658</t>
  </si>
  <si>
    <t>16460659</t>
  </si>
  <si>
    <t>16460627</t>
  </si>
  <si>
    <t>16460628</t>
  </si>
  <si>
    <t>16460629</t>
  </si>
  <si>
    <t>16460630</t>
  </si>
  <si>
    <t>16460631</t>
  </si>
  <si>
    <t>16460632</t>
  </si>
  <si>
    <t>16460633</t>
  </si>
  <si>
    <t>16460634</t>
  </si>
  <si>
    <t>16460635</t>
  </si>
  <si>
    <t>16460636</t>
  </si>
  <si>
    <t>16460637</t>
  </si>
  <si>
    <t>16460638</t>
  </si>
  <si>
    <t>16460639</t>
  </si>
  <si>
    <t>16460640</t>
  </si>
  <si>
    <t>2020</t>
  </si>
  <si>
    <t>01/04/2020</t>
  </si>
  <si>
    <t>30/06/2020</t>
  </si>
  <si>
    <t>20042580</t>
  </si>
  <si>
    <t>01/07/2020</t>
  </si>
  <si>
    <t>20042581</t>
  </si>
  <si>
    <t>20042582</t>
  </si>
  <si>
    <t>20042583</t>
  </si>
  <si>
    <t>20042584</t>
  </si>
  <si>
    <t>20042585</t>
  </si>
  <si>
    <t>20042586</t>
  </si>
  <si>
    <t>20042587</t>
  </si>
  <si>
    <t>20042588</t>
  </si>
  <si>
    <t>20042589</t>
  </si>
  <si>
    <t>20042590</t>
  </si>
  <si>
    <t>20042591</t>
  </si>
  <si>
    <t>20042592</t>
  </si>
  <si>
    <t>20042593</t>
  </si>
  <si>
    <t>20042594</t>
  </si>
  <si>
    <t>20042595</t>
  </si>
  <si>
    <t>20042596</t>
  </si>
  <si>
    <t>20042597</t>
  </si>
  <si>
    <t>20042598</t>
  </si>
  <si>
    <t>20042599</t>
  </si>
  <si>
    <t>20042600</t>
  </si>
  <si>
    <t>20042601</t>
  </si>
  <si>
    <t>20042602</t>
  </si>
  <si>
    <t>20042603</t>
  </si>
  <si>
    <t>20042604</t>
  </si>
  <si>
    <t>20042605</t>
  </si>
  <si>
    <t>20042606</t>
  </si>
  <si>
    <t>20042607</t>
  </si>
  <si>
    <t>20042608</t>
  </si>
  <si>
    <t>20042609</t>
  </si>
  <si>
    <t>20042610</t>
  </si>
  <si>
    <t>20042611</t>
  </si>
  <si>
    <t>20042612</t>
  </si>
  <si>
    <t>Solicitante</t>
  </si>
  <si>
    <t>Contratante y 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</si>
  <si>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</si>
  <si>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</si>
  <si>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</si>
  <si>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</si>
  <si>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Cine</t>
  </si>
  <si>
    <t>Espectaculares</t>
  </si>
  <si>
    <t>Medios Complementarios</t>
  </si>
  <si>
    <t>Otros servicios asociados</t>
  </si>
  <si>
    <t>Otros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</si>
  <si>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</si>
  <si>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</si>
  <si>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</si>
  <si>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</si>
  <si>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</si>
  <si>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</si>
  <si>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</si>
  <si>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</si>
  <si>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</si>
  <si>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</si>
  <si>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</si>
  <si>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</si>
  <si>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</si>
  <si>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</si>
  <si>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</si>
  <si>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</si>
  <si>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</si>
  <si>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</si>
  <si>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</si>
  <si>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</si>
  <si>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</si>
  <si>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</si>
  <si>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</si>
  <si>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</si>
  <si>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</si>
  <si>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</si>
  <si>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</si>
  <si>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E045C85BC0064BA69D50F0B85D6841F3</t>
  </si>
  <si>
    <t>Medios y Editorial de Sonora S.A. de C.V.</t>
  </si>
  <si>
    <t>MES041022A51</t>
  </si>
  <si>
    <t>Adjudicación directa</t>
  </si>
  <si>
    <t>Art. 27 de la Ley de Adquisiciones, Arrendamientos y Prestación de Servicios Muebles de la Administración Pública Estatal</t>
  </si>
  <si>
    <t>Mantener informada a la población</t>
  </si>
  <si>
    <t>C9A348F5AF4F0FDB379BB5F94769216E</t>
  </si>
  <si>
    <t>A9A9191D4F5F9B11B8D4E895D8FB9C39</t>
  </si>
  <si>
    <t>D057B143CCC1F4B64AFB88FA9AC7D80F</t>
  </si>
  <si>
    <t>9000688FF4CA2FBECFF93A74DE38EA5D</t>
  </si>
  <si>
    <t>CC6A58EE09AAF96515564C37AEF01F91</t>
  </si>
  <si>
    <t>81D3EA164FAA4AB4412E28084EA9863B</t>
  </si>
  <si>
    <t>Impresora y Editorial S.A. de C.V.</t>
  </si>
  <si>
    <t>IED551008NR2</t>
  </si>
  <si>
    <t>FBDCD0C163F0C431B9F62D2764F8BE3A</t>
  </si>
  <si>
    <t>7B13D62EF9051449F52392FBBBC9E098</t>
  </si>
  <si>
    <t>B5C39470AE634F8E8BDD77D6A85C4377</t>
  </si>
  <si>
    <t>Grupo Acir S.A. de C.V.</t>
  </si>
  <si>
    <t>GAC650608AM5</t>
  </si>
  <si>
    <t>EB56AFD9B56DDE044DB819E6406589C3</t>
  </si>
  <si>
    <t>NET 101 S.A. de C.V.</t>
  </si>
  <si>
    <t>NCU050127462</t>
  </si>
  <si>
    <t>45C64DF2EA68C50AAB825E99FB455F43</t>
  </si>
  <si>
    <t>Ser 5 Consultores S.C.</t>
  </si>
  <si>
    <t>SCC151222QR5</t>
  </si>
  <si>
    <t>F47A16B70DBAA6333AAE74B9A0CB90A6</t>
  </si>
  <si>
    <t>Horacio Moya Martínez</t>
  </si>
  <si>
    <t>MOMH690628DP5</t>
  </si>
  <si>
    <t>F3C3560723628F781081CDCE5DEE7431</t>
  </si>
  <si>
    <t>Radio Amistad de Sonora S.A. de C.V.</t>
  </si>
  <si>
    <t>RAS7201003FM5</t>
  </si>
  <si>
    <t>4934E03972E2E96F57AA18E7E376A3CD</t>
  </si>
  <si>
    <t>Tribuna del Mayo S.A. de C.V.</t>
  </si>
  <si>
    <t>IMA8202115B3</t>
  </si>
  <si>
    <t>8FC8DBA80B1E4D60F4B436095F438475</t>
  </si>
  <si>
    <t>Stereorey México S.A.</t>
  </si>
  <si>
    <t>MSE741219F83</t>
  </si>
  <si>
    <t>FFDBE24714F4A33CF1EC7893A3608604</t>
  </si>
  <si>
    <t>F06AB9083940AE13D4DF9D662D6A9BB6</t>
  </si>
  <si>
    <t>Radio y Televisión Profesional S.A. de C.V.</t>
  </si>
  <si>
    <t>RTP981116EDA</t>
  </si>
  <si>
    <t>8CFE5801581579620D12FEA31C5E7A9E</t>
  </si>
  <si>
    <t>Radio Grupo García de León S.A. de C.V.</t>
  </si>
  <si>
    <t>RGG991227RP8</t>
  </si>
  <si>
    <t>70617CAADCE6038D9DA7941C89194F7C</t>
  </si>
  <si>
    <t>Editorial Radio de la Frontera S.A. de C.V.</t>
  </si>
  <si>
    <t>EDF920618RR2</t>
  </si>
  <si>
    <t>7C889EF5EAF0DB83E6B3D0F5E681DA37</t>
  </si>
  <si>
    <t>Comunicación Sonorense S.A. de C.V.</t>
  </si>
  <si>
    <t>CSO13030733A</t>
  </si>
  <si>
    <t>AD4890805216AF1357993CA8EFB9378D</t>
  </si>
  <si>
    <t>E332050D0107C5D70A364A1BAFDA772A</t>
  </si>
  <si>
    <t>Radio Comunicaciones de Obregón S.A. de C.V.</t>
  </si>
  <si>
    <t>RCO030515AB1</t>
  </si>
  <si>
    <t>C3E362075C6115647A6C0AA5E794BB62</t>
  </si>
  <si>
    <t>Anaide Cárdenas Noriega</t>
  </si>
  <si>
    <t>CANA6910025B7</t>
  </si>
  <si>
    <t>511EEFBA2DBD743EF1076AB5831F033F</t>
  </si>
  <si>
    <t>Más Radio Digital S.A. de C.V.</t>
  </si>
  <si>
    <t>MRD160328EZ5</t>
  </si>
  <si>
    <t>7774CF07981E3D90980591D1D1E7D3C4</t>
  </si>
  <si>
    <t>Editorial Diario del Yaqui S.A. de C.V.</t>
  </si>
  <si>
    <t>EDY5505166A7</t>
  </si>
  <si>
    <t>E7E8D360D176CDB96709324AC8053870</t>
  </si>
  <si>
    <t>GILHAAM S.A. de C.V.</t>
  </si>
  <si>
    <t>GIL0806171Q5</t>
  </si>
  <si>
    <t>6EC9E4D7355FC46EEB156A2E773B32C4</t>
  </si>
  <si>
    <t>Radio Sonora S.A. de C.V.</t>
  </si>
  <si>
    <t>RSO661130BL4</t>
  </si>
  <si>
    <t>CBF14ECDAFB1FB41CA9929BA96229F8C</t>
  </si>
  <si>
    <t>María del Carmen Guzmán Muñoz</t>
  </si>
  <si>
    <t>GUMC501215L22</t>
  </si>
  <si>
    <t>02DD5FE01F13353E7CC3C62BD8AA5EEE</t>
  </si>
  <si>
    <t>Ramón Guzmán Rivera</t>
  </si>
  <si>
    <t>GURR230422V13</t>
  </si>
  <si>
    <t>E8C9E1A83A17731039D07BC9B27A43EE</t>
  </si>
  <si>
    <t>Editorial Padilla Hermanos S.A. de C.V.</t>
  </si>
  <si>
    <t>EPH000110324</t>
  </si>
  <si>
    <t>7CC69E4BE30A8BBF426166FB826C48E8</t>
  </si>
  <si>
    <t>Periódicos Nuevo Día S.A. de C.V.</t>
  </si>
  <si>
    <t>PND020511AV6</t>
  </si>
  <si>
    <t>388B2126F00B31F21FB56FFD4C9ACF81</t>
  </si>
  <si>
    <t>Radio Visa S.A. de C.V.</t>
  </si>
  <si>
    <t>RVI061207NK9</t>
  </si>
  <si>
    <t>8B2755CAA1514C4175E168C03DD528A4</t>
  </si>
  <si>
    <t>92F479871A2C24D341EF73736CAD7886</t>
  </si>
  <si>
    <t>D7CF39180BDE8742966CC60ECC91F0A9</t>
  </si>
  <si>
    <t>7E754505E702394A6CC6753B47FE2AF3</t>
  </si>
  <si>
    <t>A4CF70BC6C6587DD3B4C922BF7275F5F</t>
  </si>
  <si>
    <t>FDDBE899BEB53B11E352B1F6E158BBA9</t>
  </si>
  <si>
    <t>7FA501E73B4691564F351448FEFD00B1</t>
  </si>
  <si>
    <t>A811607D2471764F1D40F5270BEC309D</t>
  </si>
  <si>
    <t>BA7B4D3873B174AF08F0EE4B69171F20</t>
  </si>
  <si>
    <t>7CF35C27D56D2163A2DC72DF6E4DE261</t>
  </si>
  <si>
    <t>A4280777BD5B9B289E8761236FACD8CF</t>
  </si>
  <si>
    <t>5318E007685A57F17F584B9CC490B89E</t>
  </si>
  <si>
    <t>647323ECA9C7992A92ABCCAFA51E9963</t>
  </si>
  <si>
    <t>27E2E7D3D1B662275A5C43EBB8E50F69</t>
  </si>
  <si>
    <t>69288301E558388F9D4E07FBB2EB6639</t>
  </si>
  <si>
    <t>EF1D646C4431497846C734F146C8A89F</t>
  </si>
  <si>
    <t>247A0006B9FBF79876E5CCC3F2E6CD5E</t>
  </si>
  <si>
    <t>81E4B088CAF256F0F6A8B7B0C75EE236</t>
  </si>
  <si>
    <t>776CC1F338C1DD3312F2C4E861A9C5AA</t>
  </si>
  <si>
    <t>9D88993D0694C6B5107CAC7C7E55D724</t>
  </si>
  <si>
    <t>0A4D836E48709B3D6269B56C3DE8EC29</t>
  </si>
  <si>
    <t>17C32812DC95EA2C01081DBE129B9A12</t>
  </si>
  <si>
    <t>AAB17D65A01195E2D92C717C3EBDD705</t>
  </si>
  <si>
    <t>27A83799B7077C1DC0FCCEDA0F40508C</t>
  </si>
  <si>
    <t>D7838ADCF52D8BA43E676F3B5385D405</t>
  </si>
  <si>
    <t>F7E3798E4707B02A868C0222D39B37B1</t>
  </si>
  <si>
    <t>E70B9B3B1811716047F56734F39455B1</t>
  </si>
  <si>
    <t>5DD40E3CB77253AE25851AFA10B22B95</t>
  </si>
  <si>
    <t>83066CE6461E6747FAEEC24B5CA2677E</t>
  </si>
  <si>
    <t>5ECADA5CA90776B74DC3130173A51BBA</t>
  </si>
  <si>
    <t>C9A2609012551A1ACFE80C07CD4E755F</t>
  </si>
  <si>
    <t>C1ECF94C3C6C62325FC802258D7B10C8</t>
  </si>
  <si>
    <t>2EE34C3DE86404C835E58C951530B935</t>
  </si>
  <si>
    <t>EC9CDADF0844537C94BE4F2C37C4EC3B</t>
  </si>
  <si>
    <t>8709EAA2E4820E53D4949AEB023B1A61</t>
  </si>
  <si>
    <t>FAEC1BC80B916E049BFA1B47A02B4D8A</t>
  </si>
  <si>
    <t>FD5F345584D157C73B68E7D7EB236B73</t>
  </si>
  <si>
    <t>E0BAD82BA2EAF24C3FB36574EABEF8C9</t>
  </si>
  <si>
    <t>08CA722FF7FCAA60DC1BB77CB6E4B55E</t>
  </si>
  <si>
    <t>020D22F5B40CCA349240758B3326E218</t>
  </si>
  <si>
    <t>0D57CAFDEA1B16C8B6AC939FCC41DF58</t>
  </si>
  <si>
    <t>081C31D5F5B079A9F9AB4F49606C39D6</t>
  </si>
  <si>
    <t>57D5BAF270EA5AC4581F8E9CC6C9A5B5</t>
  </si>
  <si>
    <t>516E075DD5A1EFCF406B4646AE57303F</t>
  </si>
  <si>
    <t>57BA7D8CFD70233068C759D44DCDD196</t>
  </si>
  <si>
    <t>F65B0144074D41235D970DC6AADFA51F</t>
  </si>
  <si>
    <t>9A09A56CBC66C78D339DDF7FEF20CA60</t>
  </si>
  <si>
    <t>C7F4C67CDBDBE635879E45612B5451CD</t>
  </si>
  <si>
    <t>3E5F5118DABDCDBF900B6AF68557FDB0</t>
  </si>
  <si>
    <t>803C176DF3DE50712CB12E6733914E48</t>
  </si>
  <si>
    <t>399D2074E0C3AAB9DC06EDEFDDC43F3D</t>
  </si>
  <si>
    <t>7AF374189AF8671D34BB87F16EAC8386</t>
  </si>
  <si>
    <t>1441E2BF9A3260456F1A8AED65B53A59</t>
  </si>
  <si>
    <t>3CCCB1AFA2F9529FC9ECE531D96470AE</t>
  </si>
  <si>
    <t>85E429B827B790482803D78A8875218D</t>
  </si>
  <si>
    <t>C4C5882760AC18438220F74B2184B1F7</t>
  </si>
  <si>
    <t>E333EF0C48E0770128C650E7EC870170</t>
  </si>
  <si>
    <t>D8E29E3BF25ED2720F36DF769DF522BA</t>
  </si>
  <si>
    <t>BB7A03A731889536300CC269C82B370F</t>
  </si>
  <si>
    <t>DE1BDB2CC6CB3C578369818C71F57190</t>
  </si>
  <si>
    <t>B4C811A574F4984BF946B4BDB09ACE7E</t>
  </si>
  <si>
    <t>9771AE36222AC6A3D86DA0F260A6B525</t>
  </si>
  <si>
    <t>76F4C6DB8C2C52655A7ADBB566FEE09E</t>
  </si>
  <si>
    <t>807D75129BA723CB1E7ADD7DED8F410E</t>
  </si>
  <si>
    <t>74176926C515468BCD3E530CFD097E93</t>
  </si>
  <si>
    <t>8AC52CEF5D8B0F42E4B37B96B30D3671</t>
  </si>
  <si>
    <t>A986D98AA645641EFF27D5BCF75EEE8C</t>
  </si>
  <si>
    <t>53C9773FC947B3B4BB5883945F3B6AB5</t>
  </si>
  <si>
    <t>14F8040ABC6A91771B888F635AFD9D89</t>
  </si>
  <si>
    <t>0D2F913589B06E7152567966E8AF29BF</t>
  </si>
  <si>
    <t>D4531849C4652D2855B982EA199A80B4</t>
  </si>
  <si>
    <t>5EC37DB5C0757061810C0F1AC8178597</t>
  </si>
  <si>
    <t>69A2FEA2E3E28DB97E4B6B750142F8BC</t>
  </si>
  <si>
    <t>80B70767F51D3F6C165833F1979FB5FE</t>
  </si>
  <si>
    <t>271C5E7B3E8E4FAE2BFBC267DC8C0E4D</t>
  </si>
  <si>
    <t>BBD9A98D39A38ED41FF50B3AB7E1F107</t>
  </si>
  <si>
    <t>8AEDB4CC2EEFED2DDA181F08BE8E4B58</t>
  </si>
  <si>
    <t>22C7D91EE2704197E2ED8F3842575A15</t>
  </si>
  <si>
    <t>19C68ADFC0D5B844D992C8941934120B</t>
  </si>
  <si>
    <t>6277334913F05D8D948374B36ADB6FAB</t>
  </si>
  <si>
    <t>275E69E946FEB2EDC7DB6C1C8F9A5AEA</t>
  </si>
  <si>
    <t>88D72FF7C5468CBAAE84823CA63E0518</t>
  </si>
  <si>
    <t>A64B216DC6F062A6890C6AF5994D32D2</t>
  </si>
  <si>
    <t>F1E37E5AAF07CC6ACB88D2ED027F3863</t>
  </si>
  <si>
    <t>86F017CC1A284AF56A1F0B084AD67C44</t>
  </si>
  <si>
    <t>82BF62E36D3055515B6F1AE5EC28E02B</t>
  </si>
  <si>
    <t>6C502E246AB5E5339ADBC9C79B05DB5B</t>
  </si>
  <si>
    <t>7DF1CDA6E002007300C4022E3DF62E38</t>
  </si>
  <si>
    <t>571C5C67F2AFEFFCEFC1D752952BF273</t>
  </si>
  <si>
    <t>E6287C2AA63461D7ED34890031F4A759</t>
  </si>
  <si>
    <t>BA207DE5F2F57BCDF7745878572CFD48</t>
  </si>
  <si>
    <t>787CB72C617A3D889A1E9532F2F0F15E</t>
  </si>
  <si>
    <t>D60D61D5A595D0B692D3013D85EB9B64</t>
  </si>
  <si>
    <t>F74AF6A6B57613A336F67BFCED9FCA31</t>
  </si>
  <si>
    <t>9FB2E6C5F995B750290A7302B924D040</t>
  </si>
  <si>
    <t>EF2ACC155A93950C27EB444BC164F6FE</t>
  </si>
  <si>
    <t>25D2C9BB6D88F74177984FD36C3446B5</t>
  </si>
  <si>
    <t>A8288901BB565D7777EF3AE1A6AB7634</t>
  </si>
  <si>
    <t>E3E0CE6CAEA6948B0036B7919FE32DE7</t>
  </si>
  <si>
    <t>A1DD4C5DF4BE6DBC0C1C37D6A2B91B68</t>
  </si>
  <si>
    <t>CB76D475A16F0194C8770A80376EDF18</t>
  </si>
  <si>
    <t>EA1DE662BD4C9342B008681447CD3A6D</t>
  </si>
  <si>
    <t>7E754FF945F5626BE6233DB44461AA51</t>
  </si>
  <si>
    <t>B03B98B56F5C1DE9165EBB25AE94B057</t>
  </si>
  <si>
    <t>E1F8E441471B4C47F84536F0F9BD82AD</t>
  </si>
  <si>
    <t>DFCDD6CA113699ADB5A72E3B32D4A7FF</t>
  </si>
  <si>
    <t>35CACEC9EDE09B89BBDBD2E6B993D2FC</t>
  </si>
  <si>
    <t>A38AFE8CFF20533112AFB4B269384C72</t>
  </si>
  <si>
    <t>BC62157B994E50AC29AF70DEFE1DCA67</t>
  </si>
  <si>
    <t>27AD91C6F9FF485BEFF66684A5DBE543</t>
  </si>
  <si>
    <t>31E027AD2B86C7A8F69D6B0D35A7908A</t>
  </si>
  <si>
    <t>D0E0AE15702988848768CA5A893353C1</t>
  </si>
  <si>
    <t>E9B476152F15410D1170E34963591ED1</t>
  </si>
  <si>
    <t>C2AB29017B52C1A4E0BD82C952EB0513</t>
  </si>
  <si>
    <t>7F23ED6AF0C310463C05E7AD0BF45717</t>
  </si>
  <si>
    <t>45B4763AA4117793FC1F2A5F06377842</t>
  </si>
  <si>
    <t>B4E5A7BB0414C39CFF97622A64A9426E</t>
  </si>
  <si>
    <t>54F5A0D0728F6F529E5E843DEA831E99</t>
  </si>
  <si>
    <t>9EF9DF21C76E13344283CBD1721167D7</t>
  </si>
  <si>
    <t>24356A7B8F8A6CD0A9767D598C828E4A</t>
  </si>
  <si>
    <t>2BFBFB2AE1F0C8D710688CC864A5C205</t>
  </si>
  <si>
    <t>805D745B905CE1B2070D549760AEDF5E</t>
  </si>
  <si>
    <t>690ED0EAE8FBC6D329801166EF86B72A</t>
  </si>
  <si>
    <t>9BBBBE352FADF0C8EB97636BD74CF485</t>
  </si>
  <si>
    <t>39B162DB37CAA5985D356F8CAD1CCD84</t>
  </si>
  <si>
    <t>62648458D8D979A5F3BD6965549A2249</t>
  </si>
  <si>
    <t>0B2ED76B983F47CBD6D44905676B1E9D</t>
  </si>
  <si>
    <t>3A8A8E490F2A17810B34368633A9E2D3</t>
  </si>
  <si>
    <t>97AE01954425E417B5024CA96D68B69A</t>
  </si>
  <si>
    <t>C19C8DB2A32F5F727661F9E48A017643</t>
  </si>
  <si>
    <t>FC39DB3F1FD3AE9AB2F217595FF05CA8</t>
  </si>
  <si>
    <t>D189A225A6D3076CA0A8D6A9562053AE</t>
  </si>
  <si>
    <t>E0FEF82DF7A5E75CF1B8768B9734250A</t>
  </si>
  <si>
    <t>IMPRESORA Y EDITORIAL S.A. DE C.V. (EL IMPARCIAL)</t>
  </si>
  <si>
    <t>044ED64383392A656600B3EC5F27DAD0</t>
  </si>
  <si>
    <t>COMUNICACION SONORENSE S.A DE C.V</t>
  </si>
  <si>
    <t>590D04CD25FB3D2723EC8FB51D63842C</t>
  </si>
  <si>
    <t>EDITORIAL PADILLA HERMANOS (ENTORNO)</t>
  </si>
  <si>
    <t>CF0C5EE39964989424645BC7F997FFE1</t>
  </si>
  <si>
    <t>EDITORIAL PADILLA HERMANOS (VIGÍA)</t>
  </si>
  <si>
    <t>1714A2AE5EB58118C0528C7538395220</t>
  </si>
  <si>
    <t>LA VOZ DEL PUERTO S.A. DE C.V.</t>
  </si>
  <si>
    <t>VPU820211FG3</t>
  </si>
  <si>
    <t>455D34836C9DACB3E6D1DC7AA911FC53</t>
  </si>
  <si>
    <t>DIGITAL TIME ONLINE, S.A. DE C.V.</t>
  </si>
  <si>
    <t>DTO1702165P7 </t>
  </si>
  <si>
    <t>061D8766A0DCB958CBC7C8BB9F24A853</t>
  </si>
  <si>
    <t>TR DIGITAL, S.A. DE C.V.</t>
  </si>
  <si>
    <t>TDI170216KM1</t>
  </si>
  <si>
    <t>8B1E8C9DCBAA0E6BDDC4A7D5733B8CD5</t>
  </si>
  <si>
    <t>PROMOTORA RADIOVISION S.A. DE C.V.</t>
  </si>
  <si>
    <t>PRA020110L23</t>
  </si>
  <si>
    <t>F91FCB3C46B069EDC9A9028D46407366</t>
  </si>
  <si>
    <t>RADIO Y TELEVISION PROFESIONAL S.A. DE CV.</t>
  </si>
  <si>
    <t>1BC1DBB88F12FC9EE6D751C9A739354F</t>
  </si>
  <si>
    <t>RADIO AMISTAD DE SONORA SA DE CV</t>
  </si>
  <si>
    <t>RAS720103FM5</t>
  </si>
  <si>
    <t>6E56AFD8B99F9BF0CD76A136AD5840E2</t>
  </si>
  <si>
    <t>STEREOREY MEXICO SA</t>
  </si>
  <si>
    <t>ECCE3652B021D2D10564B64A074CAA07</t>
  </si>
  <si>
    <t>GILHAAM, S.A. DE C.V.</t>
  </si>
  <si>
    <t>BC4B9F203BB7475D5B5D9BAEB7EEEC7C</t>
  </si>
  <si>
    <t>GRUPO GUSTE SA DE CV</t>
  </si>
  <si>
    <t>GGU090622EE9</t>
  </si>
  <si>
    <t>AB39BDE33B87362C7CDADA56EE4ABEC4</t>
  </si>
  <si>
    <t>SER5 CONSULTORES SC</t>
  </si>
  <si>
    <t>7283C40696F013C4DC1CB2C8DC334D88</t>
  </si>
  <si>
    <t>TELEVISORA DEL YAQUI, S.A. DE C.V.</t>
  </si>
  <si>
    <t>TYA8511158V9 </t>
  </si>
  <si>
    <t>70AD62FA9DE5B01BD707B6F395B0E834</t>
  </si>
  <si>
    <t>MAS RADIO DIGITAL SA DE CV</t>
  </si>
  <si>
    <t>1FC67B1BDC713796F62C83DFD7747D74</t>
  </si>
  <si>
    <t>MAS RADIO DIGITAL SA DE CV (OBREGON)</t>
  </si>
  <si>
    <t>C73CA1418C9C5B82A61F60FC7F295944</t>
  </si>
  <si>
    <t>IMPRESORA Y EDITORIAL S.A. DE C.V. (LA I)</t>
  </si>
  <si>
    <t>5BF1EAE1EF335A7BEC0CDC9FF3B8B0A5</t>
  </si>
  <si>
    <t>DIARIO LA EXPRESION, S.A. DE C.V.</t>
  </si>
  <si>
    <t>DEX940330BT5</t>
  </si>
  <si>
    <t>17A5991A2EB3301D54BDB61292207E59</t>
  </si>
  <si>
    <t>3090624C7EA27F8DBDF662CD8904C34E</t>
  </si>
  <si>
    <t>RENOVANDO LA COMUNICACION SA DE CV</t>
  </si>
  <si>
    <t>RCO1609015B2</t>
  </si>
  <si>
    <t>6C61CE1B31B27F40E2DE2D5937124154</t>
  </si>
  <si>
    <t>APASGU PUBLICIDAD SA DE CV</t>
  </si>
  <si>
    <t>APU050405DP3</t>
  </si>
  <si>
    <t>E54F65DAD5577D205EFC705561BF4DCD</t>
  </si>
  <si>
    <t>TELEFONIA POR CABLE SA DE CV</t>
  </si>
  <si>
    <t>TPCA0407219T6</t>
  </si>
  <si>
    <t>0990B95603180AD9889E38BFA74A1BDB</t>
  </si>
  <si>
    <t>7241894A25761D070613A8A564B0A71F</t>
  </si>
  <si>
    <t>3ED7D113235BED0F02FAF9E5535572CD</t>
  </si>
  <si>
    <t>951CBA27386A61878A85A119FE30D93A</t>
  </si>
  <si>
    <t>EDITORIAL EL AUTENTICO, S.A DE C.V.</t>
  </si>
  <si>
    <t>EAU8305242V7 </t>
  </si>
  <si>
    <t>281E0B0D62CE62C2FBCEB1EB2865AEA7</t>
  </si>
  <si>
    <t>MANCILLA Y ASOCIADOS, S.A. DE C.V.</t>
  </si>
  <si>
    <t>MAS920401723</t>
  </si>
  <si>
    <t>12DA0FCAB2B6241C508725B0CB32C3B5</t>
  </si>
  <si>
    <t>GRUPO ACIR, S.A. DE C.V.</t>
  </si>
  <si>
    <t>DA06973F7C8B6AB03A512ED44C9F80BD</t>
  </si>
  <si>
    <t>EDITORA REGIONAL DE NOTICIAS S. DE R.L. DE C.V.</t>
  </si>
  <si>
    <t>ERN041110SPA</t>
  </si>
  <si>
    <t>0ADC85AC11F54D68E6EBCA127178FB63</t>
  </si>
  <si>
    <t>BB9AC83E168D924B9611109C37B1B301</t>
  </si>
  <si>
    <t>NET 101 SA DE CV</t>
  </si>
  <si>
    <t>74E7E7BBDCC992D5B3983FB410A83A66</t>
  </si>
  <si>
    <t>CALAVERA PRODUCCIONES CREATIVAS SA DE CV</t>
  </si>
  <si>
    <t>CPC1602176H3</t>
  </si>
  <si>
    <t>7DD208463D7967014365AA173D8A40A6</t>
  </si>
  <si>
    <t>151120CEA3F2EC644A4F9FAD2FDFFC6C</t>
  </si>
  <si>
    <t>A31B0705C582EB6C9A46F663F14FE2AB</t>
  </si>
  <si>
    <t>AF2D47A474CFAA69840DD0CFA577EA0E</t>
  </si>
  <si>
    <t>A68B30F46EAAD65B4565B63494D77760</t>
  </si>
  <si>
    <t>33EB785A40D056A94A6FFA498357F0E1</t>
  </si>
  <si>
    <t>51E1B480EDAB326E134188681A536500</t>
  </si>
  <si>
    <t>21EBC0520B36A9B877AC0CCCF23C50B3</t>
  </si>
  <si>
    <t>9F1E6AFF94B2697548CA1DC69B5E38A2</t>
  </si>
  <si>
    <t>9FA8B644DA49BBE99B1D7DA8107AE20D</t>
  </si>
  <si>
    <t>4558980BF6780432AAC2314F2B09B9CD</t>
  </si>
  <si>
    <t>B18D5EB89570F2B35E67383FE91F33CB</t>
  </si>
  <si>
    <t>1CB97033E45CF0B7F940060C6CCA5D69</t>
  </si>
  <si>
    <t>64488B0467FBB96C47E88E009E25811D</t>
  </si>
  <si>
    <t>9EB126595970B097FAEC5AF90DF0A164</t>
  </si>
  <si>
    <t>32FC9DDCEA15324B80935FC509F4545A</t>
  </si>
  <si>
    <t>9227F8C54F13B8CDEC6EEAB4732D4505</t>
  </si>
  <si>
    <t>3C948D0A69248C258D65776756101672</t>
  </si>
  <si>
    <t>03A5020ED43C748615C791D18C3AC766</t>
  </si>
  <si>
    <t>9BB216D5798DFEECBEB2A5A38FFA5B73</t>
  </si>
  <si>
    <t>BB108A3953F237F8C98C2042E563DF5E</t>
  </si>
  <si>
    <t>7C1B3D90498FEAB48676820B7C05D33E</t>
  </si>
  <si>
    <t>61466B3EA4E9451D34255861A0767623</t>
  </si>
  <si>
    <t>AD1A1A59A8B634E823F10C4A389D1975</t>
  </si>
  <si>
    <t>444B1AF61DCBF438202F3515E5DDF6EF</t>
  </si>
  <si>
    <t>B1D42EF06DED5BC111CBEDBDC73C9A8E</t>
  </si>
  <si>
    <t>35EC57E648D3A9D065D1E9C1F598FCFC</t>
  </si>
  <si>
    <t>176F687B517FC2C3FF7CEA899874FE91</t>
  </si>
  <si>
    <t>E3581A785FF6893723E31FC4EFB40A50</t>
  </si>
  <si>
    <t>065C06E6BE0168949A1FB3F53302C5B0</t>
  </si>
  <si>
    <t>BDC63CB4293A4D3F5A2A8EEA67D58174</t>
  </si>
  <si>
    <t>B659ECC4219E650C7A4DF63D602DC332</t>
  </si>
  <si>
    <t>4395F9B781D314FC37A93B992E41DDF8</t>
  </si>
  <si>
    <t>69D5E26D7856E324282B7BCD085D59C8</t>
  </si>
  <si>
    <t>F3DA284B20F8E818767C4BAFD6627A65</t>
  </si>
  <si>
    <t>B430A615EDFAECC0818D868F1D477B1B</t>
  </si>
  <si>
    <t>091DF8FEB7D96EFC4FDBAE58DBD3C73D</t>
  </si>
  <si>
    <t>12D1C8B05D4A43C76D8713BB5E569AC6</t>
  </si>
  <si>
    <t>B6630894DB67DEF5CA0220821C503CC5</t>
  </si>
  <si>
    <t>A94150C7856FA8B5606796D3E01936C8</t>
  </si>
  <si>
    <t>52856EA717A1B94DD571E40452F8384F</t>
  </si>
  <si>
    <t>DB5D2F356BB0E304E610F0D27693DBAD</t>
  </si>
  <si>
    <t>255A0B6A8CDB991739F4FE007B1F57E7</t>
  </si>
  <si>
    <t>5FB6A10C6C7D8C5E6C6D49AF44552FDD</t>
  </si>
  <si>
    <t>EFC3CD4366DDB0DE6FEB6549E35FC5E9</t>
  </si>
  <si>
    <t>313647472F8292645197A40204F9D720</t>
  </si>
  <si>
    <t>A8CB5A134FC2CCF3F21A935D9F842B24</t>
  </si>
  <si>
    <t>2DEB0BE49F265302104BD6BE10964D1C</t>
  </si>
  <si>
    <t>34BF8DA595A4B71D9C04AB2881C049D0</t>
  </si>
  <si>
    <t>72629242162A5A2FF809593EAD0BA2EA</t>
  </si>
  <si>
    <t>F0DA8A084558372DE82935BD13CE172F</t>
  </si>
  <si>
    <t>AADAE94A03BB7C69DD609C9D42F21310</t>
  </si>
  <si>
    <t>7635011E44BB77489D390F7E48413F4D</t>
  </si>
  <si>
    <t>CF8D0915599FE9E0A0204A73D263BD6D</t>
  </si>
  <si>
    <t>9C0FFF38CE7530C2FAA7C2D1736D959E</t>
  </si>
  <si>
    <t>437C594387446CE1F332DB3B15FC6750</t>
  </si>
  <si>
    <t>5ABF9975A2238C280CFAFF9E22396EA2</t>
  </si>
  <si>
    <t>0F04498CBC3EF0D3871E284F2F400FE7</t>
  </si>
  <si>
    <t>E0734390AB5A7452F6703167D89D1BF2</t>
  </si>
  <si>
    <t>4A1819CEE2656E15DD7862C82D31FADF</t>
  </si>
  <si>
    <t>B60D0147F3404E8E2E234153DD6DD692</t>
  </si>
  <si>
    <t>305B86CFDD302ED74C7B0842A0CF8326</t>
  </si>
  <si>
    <t>2908013E8D9ED17FAEB017D1B8A92F6A</t>
  </si>
  <si>
    <t>8BF47EAFA8E112F68A8E1FB8BB69D022</t>
  </si>
  <si>
    <t>113D2FE1873432107A6F77861C5F6CA4</t>
  </si>
  <si>
    <t>22127879844F46E055C122C696050ABF</t>
  </si>
  <si>
    <t>8D0CE7BD9EF5350EDFDAFE0758723044</t>
  </si>
  <si>
    <t>113E2A6EBD8A3A1D06D968C191A77B97</t>
  </si>
  <si>
    <t>5CB7C84A61D7377B2C1017DA33E984EE</t>
  </si>
  <si>
    <t>0CADA49EDD0246AD39BE8B22630A9B8D</t>
  </si>
  <si>
    <t>1F6501D52B648B90EB62BB7EA9660A76</t>
  </si>
  <si>
    <t>BB0CC3E33B2D7B2577F423A474CEEA8E</t>
  </si>
  <si>
    <t>3A586F0459F621427784B5C1F1FDBBDA</t>
  </si>
  <si>
    <t>BD8FAA77D1ECCDEDA0962CAEBCAB6F70</t>
  </si>
  <si>
    <t>03E0B370D4A359F839EBE38C441B8FFB</t>
  </si>
  <si>
    <t>95FF2F54B52208EDDED47058221C9E80</t>
  </si>
  <si>
    <t>8CFB9F3E3AF8EF8ECCBD437292ED9C38</t>
  </si>
  <si>
    <t>C83343C4D6CFF6FEDAA5AE0D7CC49EEB</t>
  </si>
  <si>
    <t>0DD7E0C0A702CC11483EC00CC314FBBE</t>
  </si>
  <si>
    <t>7EDFB15FEF52521BC92C9282976A1B47</t>
  </si>
  <si>
    <t>A0D1B30AB497A8B28F4BDBED5B7F76FB</t>
  </si>
  <si>
    <t>227D0C33FD2F104DBF329D552EE652CE</t>
  </si>
  <si>
    <t>8E4B1581A1C11489D8C363F9448AD1F6</t>
  </si>
  <si>
    <t>618E0374CB8F5E11FA5FF611CB50507E</t>
  </si>
  <si>
    <t>DA931CE7D8C242EFDA94809EDC4C34CC</t>
  </si>
  <si>
    <t>489F8CA5AA06FBACD4CD53C49F8A3762</t>
  </si>
  <si>
    <t>F2267077EB26EBC704EBD56786F486AA</t>
  </si>
  <si>
    <t>B37BA2B35FC23D7B7E9A2A4F9D194D74</t>
  </si>
  <si>
    <t>F3DF631E6745C3554EA4E583933F8BE8</t>
  </si>
  <si>
    <t>A6B4472E0F87C41D8141D6DBB1CAD03D</t>
  </si>
  <si>
    <t>DB5412334ECC3B4CE62326E7DD6BC551</t>
  </si>
  <si>
    <t>956E7FFD952F180907EB79EF6305AC44</t>
  </si>
  <si>
    <t>B2BB221668CF8B76950AC8120B970E00</t>
  </si>
  <si>
    <t>277FF0F54B221B046CBDC7372F286F1A</t>
  </si>
  <si>
    <t>FDB75840C587586C8A8AD42967203BB0</t>
  </si>
  <si>
    <t>DDEBE600B838337C4C38F65DDDB81BF8</t>
  </si>
  <si>
    <t>033E53FBB02B2B5D67D63EBE07C66753</t>
  </si>
  <si>
    <t>CB10F16F33005898BDD7BA8A05400893</t>
  </si>
  <si>
    <t>8A76203F93E8840B594B58A1D378F87F</t>
  </si>
  <si>
    <t>0750B4F2814876ED5315EDFC8C5DCD55</t>
  </si>
  <si>
    <t>3880D1833E2BFF56F2A15117DB346E32</t>
  </si>
  <si>
    <t>Licitación pública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</si>
  <si>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</si>
  <si>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</si>
  <si>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</si>
  <si>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</si>
  <si>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</si>
  <si>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</si>
  <si>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</si>
  <si>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</si>
  <si>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</si>
  <si>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</si>
  <si>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</si>
  <si>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</si>
  <si>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</si>
  <si>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</si>
  <si>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</si>
  <si>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</si>
  <si>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</si>
  <si>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</si>
  <si>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</si>
  <si>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</si>
  <si>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</si>
  <si>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C0282704D2F14E29DBCB5191C475DD50</t>
  </si>
  <si>
    <t>361011</t>
  </si>
  <si>
    <t>36110001</t>
  </si>
  <si>
    <t>Dif por radio, TV, otros medios y act gubern</t>
  </si>
  <si>
    <t>C7AD7B1A1D084AD9987FA5E5548F6636</t>
  </si>
  <si>
    <t>6A43867524A06FB04972DDCC397AD8B4</t>
  </si>
  <si>
    <t>A022DD7B5CAE649693E2C8E65E1A5D12</t>
  </si>
  <si>
    <t>0658BEE938A6B486020449E97BDBD463</t>
  </si>
  <si>
    <t>3E7B8A7402402B27865B58BBBD6DD209</t>
  </si>
  <si>
    <t>8A6153D1222955D17D84E29BB563B438</t>
  </si>
  <si>
    <t>15181.43</t>
  </si>
  <si>
    <t>A0DD821AECDD2CE91ABFC791AF46FF7B</t>
  </si>
  <si>
    <t>9058.47</t>
  </si>
  <si>
    <t>41FD757A6E1D1A808D2941E449BE5F53</t>
  </si>
  <si>
    <t>6746.56</t>
  </si>
  <si>
    <t>9F9A008894313970E7FEDD0D8BD79EAA</t>
  </si>
  <si>
    <t>10005</t>
  </si>
  <si>
    <t>A5F1400B075DA4E7F74D550FCBEA6E05</t>
  </si>
  <si>
    <t>9744</t>
  </si>
  <si>
    <t>B849C21D45BAF75633A597485DCE6040</t>
  </si>
  <si>
    <t>15228.48</t>
  </si>
  <si>
    <t>17AE799FB551488085E9D0C251340926</t>
  </si>
  <si>
    <t>7290</t>
  </si>
  <si>
    <t>252B7916B5F7760BA232C991EF78B702</t>
  </si>
  <si>
    <t>10269</t>
  </si>
  <si>
    <t>B08B14E6DB8A5A8A43A739635212B5EF</t>
  </si>
  <si>
    <t>46400</t>
  </si>
  <si>
    <t>B9445C69A0FA305911C46F6045FABB87</t>
  </si>
  <si>
    <t>8816</t>
  </si>
  <si>
    <t>0F4DD491DEBC4A688A0347AC59F8294D</t>
  </si>
  <si>
    <t>9958.6</t>
  </si>
  <si>
    <t>92F87DDF42F4246AE849F50228905613</t>
  </si>
  <si>
    <t>13324.92</t>
  </si>
  <si>
    <t>28C41A51D0F66858A29F2F05A2FF31E7</t>
  </si>
  <si>
    <t>51239.52</t>
  </si>
  <si>
    <t>22838668AE1255E180C71C338599A34A</t>
  </si>
  <si>
    <t>F0C97D1900F1265A157B4224C8D1BD43</t>
  </si>
  <si>
    <t>39811.2</t>
  </si>
  <si>
    <t>2A2593E6AAAF90887AB3C79CED3EFBAA</t>
  </si>
  <si>
    <t>10335.6</t>
  </si>
  <si>
    <t>1F031456BCEA684ACC4FF480A66188FC</t>
  </si>
  <si>
    <t>13224</t>
  </si>
  <si>
    <t>7E44E760C0C97BE4833B15EF2AA6E243</t>
  </si>
  <si>
    <t>4698</t>
  </si>
  <si>
    <t>7FFCF03E71FBC605D3911BD898817881</t>
  </si>
  <si>
    <t>22208.2</t>
  </si>
  <si>
    <t>2E3C8B285A944C8FC762B846A64B77C2</t>
  </si>
  <si>
    <t>45187.8</t>
  </si>
  <si>
    <t>EFE1105087C28B36005460F10FF94C25</t>
  </si>
  <si>
    <t>24746.28</t>
  </si>
  <si>
    <t>289408F734E0E4D65730F5D984F74B29</t>
  </si>
  <si>
    <t>12959.52</t>
  </si>
  <si>
    <t>A4C127D3F27AAEA0BE8A15F92C9E91F4</t>
  </si>
  <si>
    <t>10022.4</t>
  </si>
  <si>
    <t>8388E2BF85E52E0F94F7CADB37E378FB</t>
  </si>
  <si>
    <t>11C2576F68C9D44F32C15E1244B1A6AB</t>
  </si>
  <si>
    <t>237800</t>
  </si>
  <si>
    <t>D3AF0277F7F03338AE9DFCFCB972B82E</t>
  </si>
  <si>
    <t>92800</t>
  </si>
  <si>
    <t>5614FA289A7DF6A7ECFDC6E27F3B7377</t>
  </si>
  <si>
    <t>12900</t>
  </si>
  <si>
    <t>B835D604F270038FC611C709AFB6F89D</t>
  </si>
  <si>
    <t>CC86171C01B530DDB4CFAFCF6FA9C2AD</t>
  </si>
  <si>
    <t>CEEF58E53BE300B7BB68AF438F21E5F5</t>
  </si>
  <si>
    <t>7D8573BD908C350F670BDD41E3FE4820</t>
  </si>
  <si>
    <t>7719AD28A5F6D314DC7753A614C5F288</t>
  </si>
  <si>
    <t>EBDA7A09CD2C642A25187A5DBAB32B39</t>
  </si>
  <si>
    <t>150BEF667174A06599917A9770D898A9</t>
  </si>
  <si>
    <t>50ABAC0E6BEEF03576D889F35EB6CDAC</t>
  </si>
  <si>
    <t>84E3DE526553E9EFF20B60DBB798EE8A</t>
  </si>
  <si>
    <t>FEFE0833972FDA8E927E9160CEDB265A</t>
  </si>
  <si>
    <t>455425F46391F17529C05834A319FEC6</t>
  </si>
  <si>
    <t>196736</t>
  </si>
  <si>
    <t>23CB78085B6D344EF155528145E8C72C</t>
  </si>
  <si>
    <t>9F3334F92B9D3A849EC6B3982156B9C3</t>
  </si>
  <si>
    <t>EB06A2EA94BF1D09C5473DD9F76AB1E9</t>
  </si>
  <si>
    <t>48C96878E57D8CB9B51C5EA4FE47DA0F</t>
  </si>
  <si>
    <t>842D29D9DF6FA1CA4A677F5EFB113C3B</t>
  </si>
  <si>
    <t>533A610340C982873A5ABA9527032C52</t>
  </si>
  <si>
    <t>381AD9D9CA822CF8C334B90799E756BB</t>
  </si>
  <si>
    <t>9BEB896BC6EDF493CDB1FA83691CDF6A</t>
  </si>
  <si>
    <t>63D67B91F9526D36115E380D978972C6</t>
  </si>
  <si>
    <t>A2B6B9A72114C86573854DC6E4C4E120</t>
  </si>
  <si>
    <t>7E69671607B9C8EBF0B18DEC08F9F74A</t>
  </si>
  <si>
    <t>8CF451FDDD0D85BE27C4091BC6B1A70A</t>
  </si>
  <si>
    <t>BCBB357EF10D7C38853A554E56F81DED</t>
  </si>
  <si>
    <t>AC0196023730E3E91A55CF84EFB362C9</t>
  </si>
  <si>
    <t>FD297596A86E56FB3161C2D22B041A3C</t>
  </si>
  <si>
    <t>D094C3DD9793CF4D06EC211C2916F4CD</t>
  </si>
  <si>
    <t>A01DFF93CD05CB7E49AB8C75CD08C406</t>
  </si>
  <si>
    <t>40696A140A19BC66EA1E10CAD175C61D</t>
  </si>
  <si>
    <t>C7E0AB3A2CB283940203D1B913609C1B</t>
  </si>
  <si>
    <t>EAF4B96FFAA0068C51B3086FC37EB4A1</t>
  </si>
  <si>
    <t>5F6D3D52918F7950F2966C4552055BD2</t>
  </si>
  <si>
    <t>E3F65E562679E08A3E7237AF18E6520F</t>
  </si>
  <si>
    <t>89DC7BE7EF2013D32CC4902C5CCC2E9A</t>
  </si>
  <si>
    <t>D2EC9117962597049FD2D99BFB9BDE0A</t>
  </si>
  <si>
    <t>4BDE569B8C4724EAB30A49E365220AD4</t>
  </si>
  <si>
    <t>11C133A82AAA418135C8339D0D285671</t>
  </si>
  <si>
    <t>087B0941001F796D3B302932B570010A</t>
  </si>
  <si>
    <t>0512945AD8B8A898B1E283272F41231D</t>
  </si>
  <si>
    <t>522494A112DEB6110DB10ABAC50958F7</t>
  </si>
  <si>
    <t>4D4B755382594A414C1B36F7180A2AE6</t>
  </si>
  <si>
    <t>E1BE3F449C0EFDF0291C397016D3A62F</t>
  </si>
  <si>
    <t>F4CFCCEC842A024B851205F33F551001</t>
  </si>
  <si>
    <t>2A954335A26AEBEE21B6A1E555D019E3</t>
  </si>
  <si>
    <t>10820736F9DDA2FE445C680A74BFE91D</t>
  </si>
  <si>
    <t>27BBA5338B6BB8B63B4FFF31BCFDEB46</t>
  </si>
  <si>
    <t>04F80EC4644D67903654D695790B4FF7</t>
  </si>
  <si>
    <t>0F3533AE3A06BDBB10738BA70938D135</t>
  </si>
  <si>
    <t>69D864E780129602694078EEF0B191E3</t>
  </si>
  <si>
    <t>BFA7BD21041698133AF5C78017C26022</t>
  </si>
  <si>
    <t>6E7CDB6C8E22F88EC98B0D9031215B19</t>
  </si>
  <si>
    <t>E04E4DD6289F3DEB867CE3CA5E6D39C4</t>
  </si>
  <si>
    <t>DA1983CBA1AD64FDE7A8BCB18CD49BDC</t>
  </si>
  <si>
    <t>B3CA36B74C8A34F7FE8EC15A0746058C</t>
  </si>
  <si>
    <t>5247DEFE276E59694DABE583BF710AD6</t>
  </si>
  <si>
    <t>A5B1C8DE5585A856D07A8DA23BF8B51A</t>
  </si>
  <si>
    <t>5322475826094D0A16789F505032B3F9</t>
  </si>
  <si>
    <t>97126222E4CA9DD8F06BACE247629612</t>
  </si>
  <si>
    <t>EA1F73C0DF4BEFDD5D00900D8F96F70B</t>
  </si>
  <si>
    <t>3E90D018B8D71E6618B40EC61715A82B</t>
  </si>
  <si>
    <t>16F7B93C4691E9D4A7202DEC90EA66B4</t>
  </si>
  <si>
    <t>5F408EEB612B94A5D3EE3E394A85D13F</t>
  </si>
  <si>
    <t>37196C650F286F9E2522607DC490ED3F</t>
  </si>
  <si>
    <t>99C3E50538AF4599FF0FE4ED084D8569</t>
  </si>
  <si>
    <t>BF40466714BF1151D21A1788F71AE5AB</t>
  </si>
  <si>
    <t>E9AD2DE75F11139EC7EDD095342FA2D3</t>
  </si>
  <si>
    <t>5DA62AFD1DEBD6C03F0B498FD1C9357C</t>
  </si>
  <si>
    <t>42C872A27F3C354C1B92956B8DB017AD</t>
  </si>
  <si>
    <t>FDD8827BE8D65EE6B777E7D147317186</t>
  </si>
  <si>
    <t>A19C35449D508624FB21C90E3CCF08D8</t>
  </si>
  <si>
    <t>9954D9DC7C44B06C6EA182DBC86F3B62</t>
  </si>
  <si>
    <t>4999461EB4CB8DBC4173E46C058C4B84</t>
  </si>
  <si>
    <t>9FE3D0C4A73F08F7F99AE6C57CA977C8</t>
  </si>
  <si>
    <t>C8FA04B041AA3DCB9B9EF75DE66E204D</t>
  </si>
  <si>
    <t>95F6C5704A82130339A124B517726AB8</t>
  </si>
  <si>
    <t>AE90747DECBFF45651564D4DFA1C3159</t>
  </si>
  <si>
    <t>EE51B809BDAFEBB6C5CD11EA3626B3DE</t>
  </si>
  <si>
    <t>A2CEB5FD7092B06828D4ABC7D2EA3F3E</t>
  </si>
  <si>
    <t>02AF4B877953022673D35D499C13164D</t>
  </si>
  <si>
    <t>47C9C6797A66533B36586047459B8784</t>
  </si>
  <si>
    <t>E92510F5C8BB78706B5EE295BBEA6E23</t>
  </si>
  <si>
    <t>C5A8D8F8B583C413AB27A01EC0388E62</t>
  </si>
  <si>
    <t>56E90A4DB55F1AAE42681AAF675F8FBC</t>
  </si>
  <si>
    <t>06F2468B306115E46F5AB67DA4E3B79A</t>
  </si>
  <si>
    <t>B2090985ACB4D396D1E24F49ADD040D3</t>
  </si>
  <si>
    <t>957211F9DF77876EBED1106BE4DB67B3</t>
  </si>
  <si>
    <t>12DE5D7240FB873950EB461D926F08C0</t>
  </si>
  <si>
    <t>BC0486AC0E7A63FB3F0F08007CEEEF3D</t>
  </si>
  <si>
    <t>BFA64B73B1F3F59F24C904ECB94DB518</t>
  </si>
  <si>
    <t>10F2CAE782F5DAA046AA46A2CDB71AA2</t>
  </si>
  <si>
    <t>90BA7586F9DB2662DDFB8BC54FF7FC7C</t>
  </si>
  <si>
    <t>2CD538E09757EEC7CDCF59298AAD801A</t>
  </si>
  <si>
    <t>4C5397ABBC5BF77C572192DA0DE4CFBD</t>
  </si>
  <si>
    <t>E6818EE12F5E0CCFBCACCD42F7DCCF43</t>
  </si>
  <si>
    <t>B4296939821E61452CC14BF04E958833</t>
  </si>
  <si>
    <t>B8179752979296DD7B098946F30E9003</t>
  </si>
  <si>
    <t>D44316433F8341C0F1A13ED8EAF026E2</t>
  </si>
  <si>
    <t>9785C6B7BA040818B459ABD51A1B73A1</t>
  </si>
  <si>
    <t>F804AB647A6A72F3567228D666EE2174</t>
  </si>
  <si>
    <t>A69D4FDC197F955DE02B7AC830C4B8A3</t>
  </si>
  <si>
    <t>5C8D781E31D2BBB0654349443A39BED2</t>
  </si>
  <si>
    <t>457D99223F12229C4A05F31AE9423447</t>
  </si>
  <si>
    <t>B06818B82D345EC4D54A428571A62C98</t>
  </si>
  <si>
    <t>9C7FF82A418905D9CEF2A353B57548CD</t>
  </si>
  <si>
    <t>F253A0FAB7E3C095CF75F5E2A8AAD06D</t>
  </si>
  <si>
    <t>F323AC85079B812DCC70AE9221C0FDFB</t>
  </si>
  <si>
    <t>8FADC73F3DF88DD60222E4036B43F61C</t>
  </si>
  <si>
    <t>FDC46E9805A58145BC4E2D12E39A457D</t>
  </si>
  <si>
    <t>FF0F13820C522A3676B576B3A762DD9B</t>
  </si>
  <si>
    <t>BD96D7F35270391982F9BE1B527E6DEA</t>
  </si>
  <si>
    <t>74608D4E8B54705A732168091393A464</t>
  </si>
  <si>
    <t>949EAEE42C8532F2FF6724C839602494</t>
  </si>
  <si>
    <t>27DF646E3AB6F3EB8CAEAD516ECB1281</t>
  </si>
  <si>
    <t>0F402A807F54F45E0439089F4C4B20DE</t>
  </si>
  <si>
    <t>0E2A1C3DEDDF12E3F0298FA41808DBDB</t>
  </si>
  <si>
    <t>41D5BD77D929908A10F18D3AC726F579</t>
  </si>
  <si>
    <t>07091EA0116F2311986E8E7DFE63A214</t>
  </si>
  <si>
    <t>1D31A9A8C90E13748390D183BE1C8835</t>
  </si>
  <si>
    <t>7077500BE6BAD1C378BF02FCB200A4E1</t>
  </si>
  <si>
    <t>C30B4A878176E4F3748EBE3F392A9A5E</t>
  </si>
  <si>
    <t>E7C75086AB8DA8DD5E95A23489461C83</t>
  </si>
  <si>
    <t>4CD0FB8F4AD140BB7FEB83E0B61FA32E</t>
  </si>
  <si>
    <t>E6CD8A7E7CBC87EA74378C0CC12AA672</t>
  </si>
  <si>
    <t>329D2F8778AA942BFA058E48114A9180</t>
  </si>
  <si>
    <t>3E14F36767A8F345FF6CF25FEC3BE4B5</t>
  </si>
  <si>
    <t>6DD00AEE4D7B56A5D13D35E0C715B40E</t>
  </si>
  <si>
    <t>B129DBA45F5B29D8C3BDF19B31C06A4F</t>
  </si>
  <si>
    <t>2D83E8BA321999ADF427EBF35FF242A8</t>
  </si>
  <si>
    <t>D0D5BB233BC53D9F93EB165A4F5BE293</t>
  </si>
  <si>
    <t>D590F3A9FC454CBE55C062964F16DF2A</t>
  </si>
  <si>
    <t>AA0D905C4406D5F1AC0FA38A5D8E8EBD</t>
  </si>
  <si>
    <t>900117B1291461E1AA12807426FAF619</t>
  </si>
  <si>
    <t>4E29F1A8EFD91EC564F70DBD3AAC7641</t>
  </si>
  <si>
    <t>350297.45</t>
  </si>
  <si>
    <t>07B0F939F07050EC4EE83EBA4E77BD40</t>
  </si>
  <si>
    <t>79622.4</t>
  </si>
  <si>
    <t>C1AEED4650C6C15E2DA4EF03D816C6D0</t>
  </si>
  <si>
    <t>185600</t>
  </si>
  <si>
    <t>C1347618644BB9EDD187AD15E1B2B307</t>
  </si>
  <si>
    <t>A4049E15A8F2EB8B4DD7D510F10D3990</t>
  </si>
  <si>
    <t>162400</t>
  </si>
  <si>
    <t>9CA78990D7EC5AC431A22036ED8988CF</t>
  </si>
  <si>
    <t>131980.16</t>
  </si>
  <si>
    <t>DED22CE39EC46AF86714A61EABDF4891</t>
  </si>
  <si>
    <t>3A1C92C0E12395CE6C43FA7288B5DB31</t>
  </si>
  <si>
    <t>98985.12</t>
  </si>
  <si>
    <t>687161C34D8CFF3042E1BBA7200009E7</t>
  </si>
  <si>
    <t>19495.08</t>
  </si>
  <si>
    <t>34F952D9C1CDC14539160D9181D8F7C8</t>
  </si>
  <si>
    <t>19853.4</t>
  </si>
  <si>
    <t>7204460FA08D9C84BDEAE2A9D580007E</t>
  </si>
  <si>
    <t>9958.01</t>
  </si>
  <si>
    <t>3FE53C6B5D0136D8A66741E11A53E905</t>
  </si>
  <si>
    <t>23477.24</t>
  </si>
  <si>
    <t>E9ECEBAF0CAB30CAE4F5DFDF7A4B6153</t>
  </si>
  <si>
    <t>11939.99</t>
  </si>
  <si>
    <t>4F71D72C03E71F58F5A106B2686902B7</t>
  </si>
  <si>
    <t>19670.12</t>
  </si>
  <si>
    <t>BB3FF96A751A907E884A663A52BBC028</t>
  </si>
  <si>
    <t>56700</t>
  </si>
  <si>
    <t>AAF50E7769EC000B80BEE5E1388330BC</t>
  </si>
  <si>
    <t>47589</t>
  </si>
  <si>
    <t>9F2AB999A4C1256598DF4D29537E996E</t>
  </si>
  <si>
    <t>24244</t>
  </si>
  <si>
    <t>712B7433546A6EB327BCB75E53011494</t>
  </si>
  <si>
    <t>128647.11</t>
  </si>
  <si>
    <t>33DF7670279319AA85EEFE195D6F866F</t>
  </si>
  <si>
    <t>81210.16</t>
  </si>
  <si>
    <t>B374AED2313B15816C5CED68CE31D4B5</t>
  </si>
  <si>
    <t>7516.8</t>
  </si>
  <si>
    <t>E3AB4B02B15D08F0B25EFE2626ECB3B4</t>
  </si>
  <si>
    <t>12249.6</t>
  </si>
  <si>
    <t>17EF11C32925C3CBA8023B7AEEF9E345</t>
  </si>
  <si>
    <t>198953.34</t>
  </si>
  <si>
    <t>F735D0C2985622F49E5503CD23A9CAD0</t>
  </si>
  <si>
    <t>103621</t>
  </si>
  <si>
    <t>E121BB7FE9786B34FF62FA1050069A25</t>
  </si>
  <si>
    <t>139200</t>
  </si>
  <si>
    <t>BF71BB4CE3CAE6E3BD4AE16083856721</t>
  </si>
  <si>
    <t>79726CE253C668109AE83B1233C4BD2D</t>
  </si>
  <si>
    <t>501830.62</t>
  </si>
  <si>
    <t>C37D8FB457592F2E639B8619E346837B</t>
  </si>
  <si>
    <t>58000</t>
  </si>
  <si>
    <t>15AC18FD989FE21C0ADBF662C5A7E9EE</t>
  </si>
  <si>
    <t>29000</t>
  </si>
  <si>
    <t>A977800127D8673D4114E4575719AC71</t>
  </si>
  <si>
    <t>15225</t>
  </si>
  <si>
    <t>1EA3ECBEBE895BD796A4CABBD14B946A</t>
  </si>
  <si>
    <t>16740</t>
  </si>
  <si>
    <t>A46C675E8E6FF1D46C5BC7CC9EC0784E</t>
  </si>
  <si>
    <t>47599.44</t>
  </si>
  <si>
    <t>BFDDBBB4912B35F0937D36B26254A76D</t>
  </si>
  <si>
    <t>12876</t>
  </si>
  <si>
    <t>49E3CFB0ADB4050361BBDA5FC43606D9</t>
  </si>
  <si>
    <t>176180.8</t>
  </si>
  <si>
    <t>5245D46346FAA181DED2F107A9A93C23</t>
  </si>
  <si>
    <t>8303.59</t>
  </si>
  <si>
    <t>66AE00449B056BE8AB374D9EABBDA8EE</t>
  </si>
  <si>
    <t>0</t>
  </si>
  <si>
    <t>44B0D48CCA5D5FD183CF9D613D4F0817</t>
  </si>
  <si>
    <t>A8225B4FB041C865FAF76364BD86F5E2</t>
  </si>
  <si>
    <t>C85C623F598F5E09CEB3E07C9CB124B1</t>
  </si>
  <si>
    <t>CE771C25AC006747AAD49FBEECDEA5AF</t>
  </si>
  <si>
    <t>AA8E1AB03A646E5680C67BB8319BCC77</t>
  </si>
  <si>
    <t>8A51749D06B1A9CCF926CF7FB1B2BA48</t>
  </si>
  <si>
    <t>FD81AE154BE4A75E904EAB811DBCB04C</t>
  </si>
  <si>
    <t>EE821B03B6E8154990BB3DCDF8503F21</t>
  </si>
  <si>
    <t>8E7AB112EEB426FF29631E0FB6D849A9</t>
  </si>
  <si>
    <t>936E701BB4403B51B37E6FDE12A81952</t>
  </si>
  <si>
    <t>6AECCA3C865D9BED1FFA265A6E08FD91</t>
  </si>
  <si>
    <t>9E1C1977767495A7556BA9D4CA41E7CA</t>
  </si>
  <si>
    <t>4E534FE3ECA0B71981FCE4F277225C12</t>
  </si>
  <si>
    <t>C485345A940C197AA5E2D27137430259</t>
  </si>
  <si>
    <t>8DE9FEF28207C6B6DB28DFF22EC86E1E</t>
  </si>
  <si>
    <t>1E72DF0F1444EE225D2A9F548D91551E</t>
  </si>
  <si>
    <t>47C262F46886D2869296BCC0744FF533</t>
  </si>
  <si>
    <t>68845A542A16A3A792652AB318759C57</t>
  </si>
  <si>
    <t>F200C78CF11E65E7BC1C3A9BE3028453</t>
  </si>
  <si>
    <t>EF4ABD79629F6B4A1C227491A78BFEF3</t>
  </si>
  <si>
    <t>AA3189FB736B1E7BD610B3F1DA4D07AA</t>
  </si>
  <si>
    <t>82BA31B54AB3406F6765D291DF09723B</t>
  </si>
  <si>
    <t>EB3914196A2A20860688935CD63C0147</t>
  </si>
  <si>
    <t>3704D05E279067E40FD62DCE794FCD4E</t>
  </si>
  <si>
    <t>CE42B7CF73C36614489F2D884F0AA63C</t>
  </si>
  <si>
    <t>42F115BC29EEF20802853F049CED89F9</t>
  </si>
  <si>
    <t>82028DA8049ED30906076DD0F40C48F4</t>
  </si>
  <si>
    <t>0B35212938F1E3F031646173C0DB9BCD</t>
  </si>
  <si>
    <t>A77B9A0D90932A8EDAF14B5B59F987DC</t>
  </si>
  <si>
    <t>01EE3CE7B2567A705DAF18AFC54E49A1</t>
  </si>
  <si>
    <t>71454F934588B4FCA1EF75FED99D0148</t>
  </si>
  <si>
    <t>338CBEE54F6E9093B349A123D68598BC</t>
  </si>
  <si>
    <t>461273EB680C9AB4A98F423F8124C37D</t>
  </si>
  <si>
    <t>18CF36658B180253C84C3C572B59698D</t>
  </si>
  <si>
    <t>49155DB2AFB5CD5D6B5B4239B02097F7</t>
  </si>
  <si>
    <t>79C298901BC6DC78A75F14707D310950</t>
  </si>
  <si>
    <t>2318303BB8F778C872A26A8FD7CFCF23</t>
  </si>
  <si>
    <t>458149429A707C5222B7BC80CC51E10B</t>
  </si>
  <si>
    <t>B415FE403189EB484399B6F6A4E9021E</t>
  </si>
  <si>
    <t>5FB9891E865CA071421EA97BE167125D</t>
  </si>
  <si>
    <t>36EC411F91E7D35B6F4B29C9DA57E189</t>
  </si>
  <si>
    <t>21B6B3C98A10C84E4F4E45C5FE7E1A65</t>
  </si>
  <si>
    <t>B367819ACE973FC158CD3CAF32A34427</t>
  </si>
  <si>
    <t>08FA36501A773D3CC8E26D38E52306A7</t>
  </si>
  <si>
    <t>D957C0ED12D79953CE46F26CACE9FC3B</t>
  </si>
  <si>
    <t>6B9EFC4D064FAEE0B0DC6EE50E7EE8DE</t>
  </si>
  <si>
    <t>86AB4B80C73C38A85F9377915D7BFB17</t>
  </si>
  <si>
    <t>FF610DA2208C96A57BBE73D5823A9688</t>
  </si>
  <si>
    <t>AB0D51BCF1BC2D140E444A50273A56AF</t>
  </si>
  <si>
    <t>ED49F93FFAFAE98ADD2132E89E5892F5</t>
  </si>
  <si>
    <t>5EDE288E42C8E582A2A8EE6E40C7C7DF</t>
  </si>
  <si>
    <t>A99117926A94D9AE1B550CFA9EF58824</t>
  </si>
  <si>
    <t>19344DDA0696053EEA3886C1D97E730C</t>
  </si>
  <si>
    <t>DEAB103E23EF49071EBB1C197352E9D6</t>
  </si>
  <si>
    <t>C50349E981FF63A170C6F8BA4A08FCDB</t>
  </si>
  <si>
    <t>100A05F91AFECE76B048093751B3872A</t>
  </si>
  <si>
    <t>2C7121EE420990DC9601FB81DFB98A13</t>
  </si>
  <si>
    <t>8EE324F4D6BE48CCAF90DD9BB52E116D</t>
  </si>
  <si>
    <t>C1AEFC6EDDA5B3C0A0B1CBC9DB51DA67</t>
  </si>
  <si>
    <t>EF9BB1BEEED401E0E9132E62086A12BE</t>
  </si>
  <si>
    <t>1B2F9209B5C80BF1AA673E955C63391F</t>
  </si>
  <si>
    <t>F2494C63364893CA66E7B67FA34281D4</t>
  </si>
  <si>
    <t>5DBE505954BECF7E2CE2EBB02ADEAB9A</t>
  </si>
  <si>
    <t>1465A24F9DEFF20F8C9F413BF21A91B5</t>
  </si>
  <si>
    <t>1331C5A5F70F92C64DA26BD93C5A8ED9</t>
  </si>
  <si>
    <t>5CE2184D9411310D14954B5180696901</t>
  </si>
  <si>
    <t>B53CED4A2A4DDB0CBE890A9653CD3401</t>
  </si>
  <si>
    <t>A322F40ECC66D87260F2CB3B7F58EDC0</t>
  </si>
  <si>
    <t>6F79E0742BC26D7315A97D06DF36709B</t>
  </si>
  <si>
    <t>F7EC434A58467D6A625030D4AB94E776</t>
  </si>
  <si>
    <t>1E884D5A422210D2AA7F2F42C544D01E</t>
  </si>
  <si>
    <t>36C7C5D22A5EC670816CCC5CD90A73A8</t>
  </si>
  <si>
    <t>2FC33AA7C7CA4879893586895031E399</t>
  </si>
  <si>
    <t>3B069C8AB28839F82487941E613B5C61</t>
  </si>
  <si>
    <t>EC57AB8F0E4E8935036FB4EC63BB7762</t>
  </si>
  <si>
    <t>8DAAAF30E10FEC3BAFCC84D2D80D8AC8</t>
  </si>
  <si>
    <t>0D8F7B0DFBC2EA976468B0D3370A7DA3</t>
  </si>
  <si>
    <t>746FFEA53877F96EA3FE24D52DED80CC</t>
  </si>
  <si>
    <t>C01BEFD8FAB2910DB6EC2B1D06DF4650</t>
  </si>
  <si>
    <t>DD99EB04909916CD02CF42BD521BA66C</t>
  </si>
  <si>
    <t>A6023A9B7FEF9E4B295C64FA9B008E13</t>
  </si>
  <si>
    <t>A2D7BE020C068325FADB275A2CCCBD62</t>
  </si>
  <si>
    <t>7A46EF278F145C59AA3CAE6F10A73A99</t>
  </si>
  <si>
    <t>4F5DE65AC3EC3725150624B4778C34FA</t>
  </si>
  <si>
    <t>9E1A1E29BA97637CDC83D9E4C8567DC0</t>
  </si>
  <si>
    <t>37F0C2A075DDD46B9054C64BC218B06E</t>
  </si>
  <si>
    <t>F412A3CDB365E140C888C9133AF361CE</t>
  </si>
  <si>
    <t>849398454AB2A3D832534F510A5F0FBD</t>
  </si>
  <si>
    <t>D6EE207AF725D6B0D83735CFC3AE6FC8</t>
  </si>
  <si>
    <t>A3156C6048BFCFE270A227FE2EEF4DE9</t>
  </si>
  <si>
    <t>83A21C04F50A5C415E4E9FAABBB436E7</t>
  </si>
  <si>
    <t>2EA3CE603EFA2A616F159199417E1F8F</t>
  </si>
  <si>
    <t>16E3343242F99E411F5C201B42DF286E</t>
  </si>
  <si>
    <t>6C3F4A9FA0064D0DB276AC152A4957FC</t>
  </si>
  <si>
    <t>141D5E76E45A498FA8C7E5E4BE0BFF3A</t>
  </si>
  <si>
    <t>2A4C20C78E29A67CF95A78F0285A7DAD</t>
  </si>
  <si>
    <t>D2CA931F1C82CE31F8AA140035E26B2C</t>
  </si>
  <si>
    <t>9CE4220CCE6E29DF5CE516D343AFE161</t>
  </si>
  <si>
    <t>D0BFC28493F37C2051A7AFC5ED1327B7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</si>
  <si>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</si>
  <si>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</si>
  <si>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</si>
  <si>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</si>
  <si>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</si>
  <si>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</si>
  <si>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</si>
  <si>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</si>
  <si>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</si>
  <si>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</si>
  <si>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</si>
  <si>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</si>
  <si>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</si>
  <si>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</si>
  <si>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</si>
  <si>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</si>
  <si>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</si>
  <si>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</si>
  <si>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</si>
  <si>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</si>
  <si>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</si>
  <si>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</si>
  <si>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</si>
  <si>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B480A27E968BB33DA73A3BD32B253DA9</t>
  </si>
  <si>
    <t>Las partes acuerdan que el Prestador preste al Contratante los servicios de publicidad y difusión de los programas y acciones del Contratante que sean solicitados de tiempo en tiempo por conducto de Comunicación Social</t>
  </si>
  <si>
    <t>http://transparencia.sgson.gob.mx/CGAdministracion%20y%20Control%20Presupuestal/MedyEditdeSonCF.pdf</t>
  </si>
  <si>
    <t>HMO 64310</t>
  </si>
  <si>
    <t>http://transparencia.sgson.gob.mx/CGAdministracion%20y%20Control%20Presupuestal/1919.pdf</t>
  </si>
  <si>
    <t>2A8C4CCF79573C7C32C457D2A7CB9B1D</t>
  </si>
  <si>
    <t>HMO 64725</t>
  </si>
  <si>
    <t>http://transparencia.sgson.gob.mx/CGAdministracion%20y%20Control%20Presupuestal/3302.pdf</t>
  </si>
  <si>
    <t>CDC8388059758B48E81BE9AD7411AB3A</t>
  </si>
  <si>
    <t>HMO 65275</t>
  </si>
  <si>
    <t>http://transparencia.sgson.gob.mx/CGAdministracion%20y%20Control%20Presupuestal/5168.pdf</t>
  </si>
  <si>
    <t>E18BA033F983006C31C53DFBC0DD25E0</t>
  </si>
  <si>
    <t>HMO 65271</t>
  </si>
  <si>
    <t>http://transparencia.sgson.gob.mx/CGAdministracion%20y%20Control%20Presupuestal/5170.pdf</t>
  </si>
  <si>
    <t>9421B78448403ED1ABAB5194B8B24D2A</t>
  </si>
  <si>
    <t>HMO 65285</t>
  </si>
  <si>
    <t>http://transparencia.sgson.gob.mx/CGAdministracion%20y%20Control%20Presupuestal/5190.pdf</t>
  </si>
  <si>
    <t>219E61BD958BA6B2A1BF44960E12A382</t>
  </si>
  <si>
    <t>HMO 66205</t>
  </si>
  <si>
    <t>http://transparencia.sgson.gob.mx/CGAdministracion%20y%20Control%20Presupuestal/8178.pdf</t>
  </si>
  <si>
    <t>DD19EF997CCBE53E09C42E527D3DED95</t>
  </si>
  <si>
    <t>http://transparencia.sgson.gob.mx/CGAdministracion%20y%20Control%20Presupuestal/CImpresorayEditorial.pdf</t>
  </si>
  <si>
    <t>SPAA122192</t>
  </si>
  <si>
    <t>http://transparencia.sgson.gob.mx/CGAdministracion%20y%20Control%20Presupuestal/SImpresorayEditorial.pdf</t>
  </si>
  <si>
    <t>565BB23AA8FD7A6836D80B65F8609695</t>
  </si>
  <si>
    <t>SPAA123647</t>
  </si>
  <si>
    <t>http://transparencia.sgson.gob.mx/CGAdministracion%20y%20Control%20Presupuestal/SImpresyEdit2.pdf</t>
  </si>
  <si>
    <t>FCB96C844669703CFA002FD8AF156FE4</t>
  </si>
  <si>
    <t>SPAA123244</t>
  </si>
  <si>
    <t>http://transparencia.sgson.gob.mx/CGAdministracion%20y%20Control%20Presupuestal/SImpresEdity3.pdf</t>
  </si>
  <si>
    <t>9A32053E2BE5F8B22710CD05E92F29DF</t>
  </si>
  <si>
    <t>http://transparencia.sgson.gob.mx/CGAdministracion%20y%20Control%20Presupuestal/CGrupoAcir.pdf</t>
  </si>
  <si>
    <t>601</t>
  </si>
  <si>
    <t>http://transparencia.sgson.gob.mx/CGAdministracion%20y%20Control%20Presupuestal/SGrupoAcir.pdf</t>
  </si>
  <si>
    <t>64247D0AF11FF08DB5D203CDD93DAAF1</t>
  </si>
  <si>
    <t>http://transparencia.sgson.gob.mx/CGAdministracion%20y%20Control%20Presupuestal/CNET101.pdf</t>
  </si>
  <si>
    <t>RUK-41</t>
  </si>
  <si>
    <t>http://transparencia.sgson.gob.mx/CGAdministracion%20y%20Control%20Presupuestal/SNET101.pdf</t>
  </si>
  <si>
    <t>2D0C1DC3C75AAC82ABE5B4668BBB2638</t>
  </si>
  <si>
    <t>http://transparencia.sgson.gob.mx/CGAdministracion%20y%20Control%20Presupuestal/CSER5.pdf</t>
  </si>
  <si>
    <t>14009</t>
  </si>
  <si>
    <t>http://transparencia.sgson.gob.mx/CGAdministracion%20y%20Control%20Presupuestal/SSER5.pdf</t>
  </si>
  <si>
    <t>6262099F9732BE95957A26F06CD03AB8</t>
  </si>
  <si>
    <t>http://transparencia.sgson.gob.mx/CGAdministracion%20y%20Control%20Presupuestal/CHoracioM.pdf</t>
  </si>
  <si>
    <t>367</t>
  </si>
  <si>
    <t>http://transparencia.sgson.gob.mx/CGAdministracion%20y%20Control%20Presupuestal/SHoracioM.pdf</t>
  </si>
  <si>
    <t>01B7704705D8D86A52B27FA909E42BE7</t>
  </si>
  <si>
    <t>http://transparencia.sgson.gob.mx/CGAdministracion%20y%20Control%20Presupuestal/CRadioAm.pdf</t>
  </si>
  <si>
    <t>A-855</t>
  </si>
  <si>
    <t>http://transparencia.sgson.gob.mx/CGAdministracion%20y%20Control%20Presupuestal/SRadioAm.pdf</t>
  </si>
  <si>
    <t>9B908B022400E2F2936B0C58B55469E8</t>
  </si>
  <si>
    <t>http://transparencia.sgson.gob.mx/CGAdministracion%20y%20Control%20Presupuestal/CTribMay.pdf</t>
  </si>
  <si>
    <t>6803</t>
  </si>
  <si>
    <t>http://transparencia.sgson.gob.mx/CGAdministracion%20y%20Control%20Presupuestal/STribMay.pdf</t>
  </si>
  <si>
    <t>A140A83EA23A0D6F4009A1FE2D2DC7F6</t>
  </si>
  <si>
    <t>http://transparencia.sgson.gob.mx/CGAdministracion%20y%20Control%20Presupuestal/CStereorey.pdf</t>
  </si>
  <si>
    <t>5061</t>
  </si>
  <si>
    <t>http://transparencia.sgson.gob.mx/CGAdministracion%20y%20Control%20Presupuestal/SStereorey.pdf</t>
  </si>
  <si>
    <t>DE88E5A171B0F18B40A7F3129F9A726D</t>
  </si>
  <si>
    <t>5801</t>
  </si>
  <si>
    <t>http://transparencia.sgson.gob.mx/CGAdministracion%20y%20Control%20Presupuestal/SStereyrey2.pdf</t>
  </si>
  <si>
    <t>455550E3D6F217A9C6C4CBA016F6963F</t>
  </si>
  <si>
    <t>http://transparencia.sgson.gob.mx/CGAdministracion%20y%20Control%20Presupuestal/CRadTVProf.pdf</t>
  </si>
  <si>
    <t>A3322</t>
  </si>
  <si>
    <t>http://transparencia.sgson.gob.mx/CGAdministracion%20y%20Control%20Presupuestal/SRadTVProf.pdf</t>
  </si>
  <si>
    <t>8AB7F84D96F2A93A2B1D04BBAE750978</t>
  </si>
  <si>
    <t>http://transparencia.sgson.gob.mx/CGAdministracion%20y%20Control%20Presupuestal/CRadGpoGarcLeon.pdf</t>
  </si>
  <si>
    <t>3367</t>
  </si>
  <si>
    <t>http://transparencia.sgson.gob.mx/CGAdministracion%20y%20Control%20Presupuestal/SRadGpoGarLeon.pdf</t>
  </si>
  <si>
    <t>2BA83C7B46C352FE6D6A4678E747D629</t>
  </si>
  <si>
    <t>http://transparencia.sgson.gob.mx/CGAdministracion%20y%20Control%20Presupuestal/CFront.pdf</t>
  </si>
  <si>
    <t>11066</t>
  </si>
  <si>
    <t>http://transparencia.sgson.gob.mx/CGAdministracion%20y%20Control%20Presupuestal/SFront.pdf</t>
  </si>
  <si>
    <t>11DAC0F25B44021FF48CACC7F7B6CCC4</t>
  </si>
  <si>
    <t>http://transparencia.sgson.gob.mx/CGAdministracion%20y%20Control%20Presupuestal/CComunSonor.pdf</t>
  </si>
  <si>
    <t>4871</t>
  </si>
  <si>
    <t>http://transparencia.sgson.gob.mx/CGAdministracion%20y%20Control%20Presupuestal/SComunSonor.pdf</t>
  </si>
  <si>
    <t>E09683512AF4A3024EB0461531474059</t>
  </si>
  <si>
    <t>http://transparencia.sgson.gob.mx/CGAdministracion%20y%20Control%20Presupuestal/CComunSon2.pdf</t>
  </si>
  <si>
    <t>4880</t>
  </si>
  <si>
    <t>http://transparencia.sgson.gob.mx/CGAdministracion%20y%20Control%20Presupuestal/SComunSon2.pdf</t>
  </si>
  <si>
    <t>99BB7418057F5EC0BA3064A9596D7F3B</t>
  </si>
  <si>
    <t>http://transparencia.sgson.gob.mx/CGAdministracion%20y%20Control%20Presupuestal/CRadComObre.pdf</t>
  </si>
  <si>
    <t>9322</t>
  </si>
  <si>
    <t>http://transparencia.sgson.gob.mx/CGAdministracion%20y%20Control%20Presupuestal/SRadComObre.pdf</t>
  </si>
  <si>
    <t>DEFF3327E319727D0EC1BEB57BC60283</t>
  </si>
  <si>
    <t>http://transparencia.sgson.gob.mx/CGAdministracion%20y%20Control%20Presupuestal/CANAIDE.pdf</t>
  </si>
  <si>
    <t>1102</t>
  </si>
  <si>
    <t>http://transparencia.sgson.gob.mx/CGAdministracion%20y%20Control%20Presupuestal/SANAIDE.pdf</t>
  </si>
  <si>
    <t>B50657883B1F353D3F538CFBEA8546B1</t>
  </si>
  <si>
    <t>http://transparencia.sgson.gob.mx/CGAdministracion%20y%20Control%20Presupuestal/CMasRad.pdf</t>
  </si>
  <si>
    <t>1438</t>
  </si>
  <si>
    <t>http://transparencia.sgson.gob.mx/CGAdministracion%20y%20Control%20Presupuestal/SMasRad.pdf</t>
  </si>
  <si>
    <t>825259D9C82053FF7934FC118E4F1728</t>
  </si>
  <si>
    <t>http://transparencia.sgson.gob.mx/CGAdministracion%20y%20Control%20Presupuestal/CDiaDelYaqui.pdf</t>
  </si>
  <si>
    <t>31557</t>
  </si>
  <si>
    <t>http://transparencia.sgson.gob.mx/CGAdministracion%20y%20Control%20Presupuestal/SDiaDelYaqui.pdf</t>
  </si>
  <si>
    <t>00DDA9FDDB7DD2F6979816631B8F894F</t>
  </si>
  <si>
    <t>http://transparencia.sgson.gob.mx/CGAdministracion%20y%20Control%20Presupuestal/CGilhaam.pdf</t>
  </si>
  <si>
    <t>NG98</t>
  </si>
  <si>
    <t>http://transparencia.sgson.gob.mx/CGAdministracion%20y%20Control%20Presupuestal/SGilhaam.pdf</t>
  </si>
  <si>
    <t>6C3C10E908F06652EFAF3FCB96FAA58A</t>
  </si>
  <si>
    <t>http://transparencia.sgson.gob.mx/CGAdministracion%20y%20Control%20Presupuestal/CRadioSonora.pdf</t>
  </si>
  <si>
    <t>4033</t>
  </si>
  <si>
    <t>http://transparencia.sgson.gob.mx/CGAdministracion%20y%20Control%20Presupuestal/SRadioSonora.pdf</t>
  </si>
  <si>
    <t>2314B3294DAC5BEF6A0024B260707E1C</t>
  </si>
  <si>
    <t>http://transparencia.sgson.gob.mx/CGAdministracion%20y%20Control%20Presupuestal/CMaCarmenGuzman.pdf</t>
  </si>
  <si>
    <t>2198</t>
  </si>
  <si>
    <t>http://transparencia.sgson.gob.mx/CGAdministracion%20y%20Control%20Presupuestal/SMaCarmenGuzman.pdf</t>
  </si>
  <si>
    <t>FB07FE44A8873FBE4A7FEE6C08F73541</t>
  </si>
  <si>
    <t>http://transparencia.sgson.gob.mx/CGAdministracion%20y%20Control%20Presupuestal/CRamonGuzman.pdf</t>
  </si>
  <si>
    <t>2703</t>
  </si>
  <si>
    <t>http://transparencia.sgson.gob.mx/CGAdministracion%20y%20Control%20Presupuestal/SRamonGuzman.pdf</t>
  </si>
  <si>
    <t>9257C868BE112E3D54A56587D3BB16DC</t>
  </si>
  <si>
    <t>http://transparencia.sgson.gob.mx/CGAdministracion%20y%20Control%20Presupuestal/CEditPadilla.pdf</t>
  </si>
  <si>
    <t>AE65</t>
  </si>
  <si>
    <t>http://transparencia.sgson.gob.mx/CGAdministracion%20y%20Control%20Presupuestal/SEditPadilla.pdf</t>
  </si>
  <si>
    <t>3236523413239F92675D00A0839AE5DC</t>
  </si>
  <si>
    <t>http://transparencia.sgson.gob.mx/CGAdministracion%20y%20Control%20Presupuestal/CPerioNuevoDia.pdf</t>
  </si>
  <si>
    <t>149</t>
  </si>
  <si>
    <t>http://transparencia.sgson.gob.mx/CGAdministracion%20y%20Control%20Presupuestal/SPerioNuevoDia.pdf</t>
  </si>
  <si>
    <t>946EE891C1BD0887C0F5BD84C8F5AEC8</t>
  </si>
  <si>
    <t>http://transparencia.sgson.gob.mx/CGAdministracion%20y%20Control%20Presupuestal/CRadioVisa.pdf</t>
  </si>
  <si>
    <t>3211</t>
  </si>
  <si>
    <t>http://transparencia.sgson.gob.mx/CGAdministracion%20y%20Control%20Presupuestal/SRadioVisa.pdf</t>
  </si>
  <si>
    <t>E19C5B8ABC2DF8CD7E131DE5A71E43A5</t>
  </si>
  <si>
    <t>D32E7DDA874AE9B789BDB8FB6FDC8992</t>
  </si>
  <si>
    <t>8DF0C8A5A33BEE236C715C315CBD5374</t>
  </si>
  <si>
    <t>A4955D5694C27E074463521523CB8900</t>
  </si>
  <si>
    <t>99EA6BA07C5F2C536E7CBB8853932F6D</t>
  </si>
  <si>
    <t>13FA57DA61CF41CA9231343383BFF576</t>
  </si>
  <si>
    <t>BE0DFE1F3BEA4C910574AF89457C0076</t>
  </si>
  <si>
    <t>4C56EE10590215C7D32472CA52FC32BB</t>
  </si>
  <si>
    <t>66988498E57360C4C81C736686B3F772</t>
  </si>
  <si>
    <t>51F6F66F0CF1D8463757D94526F4A87D</t>
  </si>
  <si>
    <t>7AFC17F38632371A76D27968D9D6CDB8</t>
  </si>
  <si>
    <t>8BA32762DF82752AB04636E4F1867B0E</t>
  </si>
  <si>
    <t>CD4A752D025BD30A02212BC4E51CFCD0</t>
  </si>
  <si>
    <t>83BA1E8CBBCE16F50ADAB083920E1475</t>
  </si>
  <si>
    <t>DE517B83001F114019F9BCCC8ABDB5E7</t>
  </si>
  <si>
    <t>A6A16F423B95EA112568073FDACA2C70</t>
  </si>
  <si>
    <t>72FBBE62D98A11483E6BF1804E55ED8C</t>
  </si>
  <si>
    <t>CF783960A283CF521DB027B352988E9D</t>
  </si>
  <si>
    <t>6F97F2500E81C98E8EF7DEAAC4A2D2DA</t>
  </si>
  <si>
    <t>77E09CAECEE06DF4A93E20A567711B06</t>
  </si>
  <si>
    <t>6517F1110DA63E4E77BF7A11578D823A</t>
  </si>
  <si>
    <t>2AE242ADCF2A1CA818FC53CB176E4D6A</t>
  </si>
  <si>
    <t>0D86EF5357E7EB6D063BA4EC9A7373F6</t>
  </si>
  <si>
    <t>5A8CDC04A4C94FEF6EAC8FFF99BB763B</t>
  </si>
  <si>
    <t>9EF0744F89AAC05B46BF362E3876F703</t>
  </si>
  <si>
    <t>9F934C5E76E8EA153CD6C6F0A207B2FB</t>
  </si>
  <si>
    <t>357B430EFE411C6A197E2D112D6FB1D3</t>
  </si>
  <si>
    <t>3540754FDA0CB287DC8F0B6DAEB84A7C</t>
  </si>
  <si>
    <t>48730C77416A2F2206DE8F12214FD20B</t>
  </si>
  <si>
    <t>431F9BFD431789E0D83B237A80FF5860</t>
  </si>
  <si>
    <t>B22F003EA8AF882F239E4C9558F64E11</t>
  </si>
  <si>
    <t>C35716789871E2B0886834177C6A363B</t>
  </si>
  <si>
    <t>D2C43A17E7BE8EFB52DD542B975CDEFA</t>
  </si>
  <si>
    <t>BEF81A89A6960701BC30B3FE58509757</t>
  </si>
  <si>
    <t>0268EF2AA72EA54136888ECEAAB523CB</t>
  </si>
  <si>
    <t>26449EED55711C3BA1B07C53914CB9C6</t>
  </si>
  <si>
    <t>D8A384A0D7727D23CF1429369343EC6F</t>
  </si>
  <si>
    <t>A2282B1EC6E0E1697A459F2F78FA6154</t>
  </si>
  <si>
    <t>2C2B10A02EF072E64DF99F6CE795EA7D</t>
  </si>
  <si>
    <t>9E4054CE46AA787B9386ACFCF14CF5BA</t>
  </si>
  <si>
    <t>B9BBE01273FCA4266559F0F78CE236E4</t>
  </si>
  <si>
    <t>5587ECB6BFB0A8F127FEC186588CC7AF</t>
  </si>
  <si>
    <t>33E29FCC04DF1F2A9E4ABF243BC525D9</t>
  </si>
  <si>
    <t>3A8B6A667FA43E9381C918676B5412A6</t>
  </si>
  <si>
    <t>C652AA11A210E8D0C39B65B30A691E7E</t>
  </si>
  <si>
    <t>E347C685F2F1B189059CE9E2BB750785</t>
  </si>
  <si>
    <t>857C24922AAB798C6F7296B382958074</t>
  </si>
  <si>
    <t>81985B565D34F4C16B90AE4FEB162EBA</t>
  </si>
  <si>
    <t>E715F9E84F626006AE89C85B74B84675</t>
  </si>
  <si>
    <t>8893E47C4373088FED169E7B6401894E</t>
  </si>
  <si>
    <t>9AA0ECA3B60D49FCCB75FC9472265A5B</t>
  </si>
  <si>
    <t>ABB5D34428F9D3B82D659ED662088966</t>
  </si>
  <si>
    <t>62B5AD63B75734D6935BA5D0E2E6C5B1</t>
  </si>
  <si>
    <t>011855A120B0E76E412819AE74E1CD62</t>
  </si>
  <si>
    <t>E9A3BEBDC5CD11959691ACFCC704B9B4</t>
  </si>
  <si>
    <t>30FF4FA60AD9177F92CA0478B782FF48</t>
  </si>
  <si>
    <t>7C299DADD0A69D447DFDC9070EF3AD96</t>
  </si>
  <si>
    <t>511D2C45EDA1F5ED91BC93BA1A277EC2</t>
  </si>
  <si>
    <t>EC464B110792E83EA201743ABD0FD9D9</t>
  </si>
  <si>
    <t>7772FFA9C1F2C024D11B5B17A03ED944</t>
  </si>
  <si>
    <t>04721D7EEA678594071B4CA639031894</t>
  </si>
  <si>
    <t>4C77201AAD9297391ED467EDD7B5B16C</t>
  </si>
  <si>
    <t>E000A9D59449A3EFAA4FD52DFE4153E7</t>
  </si>
  <si>
    <t>B6BD17A95885360ECDB65C7DBDDFB307</t>
  </si>
  <si>
    <t>DEC20785587784CF32E7CF13B1F87E03</t>
  </si>
  <si>
    <t>A19C2FB62E31002DB87FA6B1056A43E4</t>
  </si>
  <si>
    <t>4173B4187D76FF6FF60040E809EDE7C3</t>
  </si>
  <si>
    <t>204AD4350D42FD4022793AEA2AEF7D28</t>
  </si>
  <si>
    <t>6B33E3B32CEF63478D894CF6A56B1960</t>
  </si>
  <si>
    <t>B00DB76FBF615178AA4D0D2F0F389CE0</t>
  </si>
  <si>
    <t>A3150E85EAB5D8C01407EC4E6F2CA6B0</t>
  </si>
  <si>
    <t>AAA9F3F54AB80D09F595CA5EC030BE11</t>
  </si>
  <si>
    <t>BFC4DCBC0EA64CBF35A8EAD127328295</t>
  </si>
  <si>
    <t>4AFFBBC8F0971E121082CD88E6516E92</t>
  </si>
  <si>
    <t>10376D54914756564444ABF02458A51B</t>
  </si>
  <si>
    <t>DE5D5B9ECA215B0E0AE3343E4FF5F26F</t>
  </si>
  <si>
    <t>4CC83BAC558A1FCFC4A487DDA2B20374</t>
  </si>
  <si>
    <t>20C8C93E7C1C281206558B668FA09BFE</t>
  </si>
  <si>
    <t>8BC0845AADC5E0AA7994451C9C428DE3</t>
  </si>
  <si>
    <t>FBD6F9B58C195267F3B451F6A15DDC54</t>
  </si>
  <si>
    <t>A91DBED0B9E0EA2C76822352CE2B4F2C</t>
  </si>
  <si>
    <t>60F6C3F70FC75D4C79DE8019086829D3</t>
  </si>
  <si>
    <t>E9083BFCB323D3B2FBA97E00A17DD81F</t>
  </si>
  <si>
    <t>E9EA4B2D6995A9EB5D040B7EBF4540BC</t>
  </si>
  <si>
    <t>3C4E8FFBC0B4436C440ED790DD992B9A</t>
  </si>
  <si>
    <t>1663EB32001E92A768C134BE554CF951</t>
  </si>
  <si>
    <t>2A2EC0FA82998617AD29757BBAF2C0BA</t>
  </si>
  <si>
    <t>17B5E9C02E0BF65F9729438F931134BF</t>
  </si>
  <si>
    <t>C2716C8897ABEEF23B483EA782130759</t>
  </si>
  <si>
    <t>F0448DA94F895FA156AD3A39DEA681A9</t>
  </si>
  <si>
    <t>F13D6A8D6985D114CD5932FB365B45CD</t>
  </si>
  <si>
    <t>A6CDE0DA82DD1E9634F81289F321CFA9</t>
  </si>
  <si>
    <t>70DDD0E1D7846E565B57AC4A61889927</t>
  </si>
  <si>
    <t>5FC5CC6DE9F901F8C9877C0379EA451C</t>
  </si>
  <si>
    <t>92E2FC4C2A2D7EAE2B48399C274146DA</t>
  </si>
  <si>
    <t>3D884DC83E614854263CAB8E01B013AD</t>
  </si>
  <si>
    <t>0BC2A17B88A1EA05C4D5C9EF9B295992</t>
  </si>
  <si>
    <t>ABC36F513CF9F68E9DB702057E7333DD</t>
  </si>
  <si>
    <t>29D868EC9BE2B6EC6924790313AB8C40</t>
  </si>
  <si>
    <t>02DA2454B6862736E4406E3741024A2A</t>
  </si>
  <si>
    <t>B578333B3A9AC5BB344BB6F2F43D9F80</t>
  </si>
  <si>
    <t>4C2508413E2ADA51CBEA54B8DC2CB39D</t>
  </si>
  <si>
    <t>0023D49EC045D2DC869556A7D3518413</t>
  </si>
  <si>
    <t>14229A08145A5FABC67DE24378E4B3ED</t>
  </si>
  <si>
    <t>F90F4A2A15242DEE774221B9CA1E8290</t>
  </si>
  <si>
    <t>89B0BC6A0895D9AA2DBB952BCE0806F5</t>
  </si>
  <si>
    <t>F9EF0D442EAF67E5DF0E76929B723385</t>
  </si>
  <si>
    <t>DF4C7C76249B11C211BB54561C1EFE2A</t>
  </si>
  <si>
    <t>90D1D814669C86C48BF288E7D2C8C805</t>
  </si>
  <si>
    <t>F0FF07A4EFDE246496989BFE98113A28</t>
  </si>
  <si>
    <t>75C5BBD72EE34A2C96975AF22FBDE7B8</t>
  </si>
  <si>
    <t>C82814392A27301ACCFE4FAE8AB574D4</t>
  </si>
  <si>
    <t>FC9292C41097019BD306EEE854568A83</t>
  </si>
  <si>
    <t>C410049C7C473C4E0F854CD7601F31EF</t>
  </si>
  <si>
    <t>FAE4244D842C3B1937067B468CEF78DA</t>
  </si>
  <si>
    <t>B403B2079A2944BC05BF39E49B466B41</t>
  </si>
  <si>
    <t>9CC1FB12F258C6E4AA7ADF1480AC765D</t>
  </si>
  <si>
    <t>E7F5983000FEB5DE49408F3EE57B25EE</t>
  </si>
  <si>
    <t>C50C2318E0D1B77DAE299C4B59F8833A</t>
  </si>
  <si>
    <t>5753DAEB9C2BF2AE3E5672E649C6D31B</t>
  </si>
  <si>
    <t>FB18A52FAABA74EFF2E0FD8AD081B6C8</t>
  </si>
  <si>
    <t>34C87C8C99D0DADF49E9E5C218965E90</t>
  </si>
  <si>
    <t>2347E8B9D848A01B670D07ACBFDC28D8</t>
  </si>
  <si>
    <t>0D978E60EE175D4082CFA8B72ADA05C3</t>
  </si>
  <si>
    <t>5EC9485A577BA5F022DA234F9BC6C601</t>
  </si>
  <si>
    <t>04AE73EC9F240895A2D417C19A7C6596</t>
  </si>
  <si>
    <t>00AD3AFA9B6DDEDC232E7D24B2BC4F23</t>
  </si>
  <si>
    <t>C484E30D4BE6B76AB6F2B9C6D6354EA2</t>
  </si>
  <si>
    <t>1EAEFC989A54BA59A618E3D38A4ADAFB</t>
  </si>
  <si>
    <t>092F634921D5D98060A60B9397E3358F</t>
  </si>
  <si>
    <t>77039E0366B941414001149DEEABD2F3</t>
  </si>
  <si>
    <t>4E1F3A59E6AA2A0612E83F02BC186C05</t>
  </si>
  <si>
    <t>1744FDF8C871A2DB3ADC95AEBC0B0DE3</t>
  </si>
  <si>
    <t>http://hypervinculo.sgson.gob.mx/server/php/public_html/CGAdministracion%20y%20Control%20Presupuestal/ImpresorayEditorial%20%281%29.pdf</t>
  </si>
  <si>
    <t>128801</t>
  </si>
  <si>
    <t>http://hypervinculo.sgson.gob.mx/server/php/public_html/CGAdministracion%20y%20Control%20Presupuestal/5100000637ImpyEdit.pdf</t>
  </si>
  <si>
    <t>A2E95DD19DF177323AB05D5376A07B3C</t>
  </si>
  <si>
    <t>http://hypervinculo.sgson.gob.mx/server/php/public_html/CGAdministracion%20y%20Control%20Presupuestal/ComunicacionSonorense.pdf</t>
  </si>
  <si>
    <t>5581</t>
  </si>
  <si>
    <t>http://hypervinculo.sgson.gob.mx/server/php/public_html/CGAdministracion%20y%20Control%20Presupuestal/5100000667ComunSon.pdf</t>
  </si>
  <si>
    <t>3FD501E7A33897A525453BB19629A9C0</t>
  </si>
  <si>
    <t>http://hypervinculo.sgson.gob.mx/server/php/public_html/CGAdministracion%20y%20Control%20Presupuestal/EditorialPadillaHermanos%20%281%29.pdf</t>
  </si>
  <si>
    <t>225</t>
  </si>
  <si>
    <t>http://hypervinculo.sgson.gob.mx/server/php/public_html/CGAdministracion%20y%20Control%20Presupuestal/5100000740EDPadHnos.pdf</t>
  </si>
  <si>
    <t>CFD42148B2400E7B8A6306C69295A616</t>
  </si>
  <si>
    <t>394</t>
  </si>
  <si>
    <t>http://hypervinculo.sgson.gob.mx/server/php/public_html/CGAdministracion%20y%20Control%20Presupuestal/5100000741EdPadHnos.pdf</t>
  </si>
  <si>
    <t>EB43B91099C90112A320D796A3F90C19</t>
  </si>
  <si>
    <t>http://hypervinculo.sgson.gob.mx/server/php/public_html/CGAdministracion%20y%20Control%20Presupuestal/LaVozdelPuerto.pdf</t>
  </si>
  <si>
    <t>4342</t>
  </si>
  <si>
    <t>http://hypervinculo.sgson.gob.mx/server/php/public_html/CGAdministracion%20y%20Control%20Presupuestal/5100000759LaVozdelPuerto.pdf</t>
  </si>
  <si>
    <t>42BFFE6E96E78FE6A336059B18D52871</t>
  </si>
  <si>
    <t>http://hypervinculo.sgson.gob.mx/server/php/public_html/CGAdministracion%20y%20Control%20Presupuestal/DigitalTimeOnline.pdf</t>
  </si>
  <si>
    <t>342</t>
  </si>
  <si>
    <t>http://hypervinculo.sgson.gob.mx/server/php/public_html/CGAdministracion%20y%20Control%20Presupuestal/5100001910DigTime.pdf</t>
  </si>
  <si>
    <t>51A1027429AACBCA0BC5639F80613B2E</t>
  </si>
  <si>
    <t>http://hypervinculo.sgson.gob.mx/server/php/public_html/CGAdministracion%20y%20Control%20Presupuestal/TrDigital%20%281%29.pdf</t>
  </si>
  <si>
    <t>182</t>
  </si>
  <si>
    <t>http://hypervinculo.sgson.gob.mx/server/php/public_html/CGAdministracion%20y%20Control%20Presupuestal/5100001916TRDig.pdf</t>
  </si>
  <si>
    <t>170D3D0DD30E7FD89599A80A3DAFA7F6</t>
  </si>
  <si>
    <t>http://hypervinculo.sgson.gob.mx/server/php/public_html/CGAdministracion%20y%20Control%20Presupuestal/PromotoraRadiovision.pdf</t>
  </si>
  <si>
    <t>1397</t>
  </si>
  <si>
    <t>http://hypervinculo.sgson.gob.mx/server/php/public_html/CGAdministracion%20y%20Control%20Presupuestal/5100001922PromRadVis.pdf</t>
  </si>
  <si>
    <t>1E6A06882C064F9D86D63B8561B05ACA</t>
  </si>
  <si>
    <t>http://hypervinculo.sgson.gob.mx/server/php/public_html/CGAdministracion%20y%20Control%20Presupuestal/RadioyTelevisionProfesional.pdf</t>
  </si>
  <si>
    <t>4091</t>
  </si>
  <si>
    <t>http://hypervinculo.sgson.gob.mx/server/php/public_html/CGAdministracion%20y%20Control%20Presupuestal/5100002065RadyTVProf.pdf</t>
  </si>
  <si>
    <t>8632625885DF48D639EAE1E6D82EE151</t>
  </si>
  <si>
    <t>http://hypervinculo.sgson.gob.mx/server/php/public_html/CGAdministracion%20y%20Control%20Presupuestal/RadioAmistad%20%281%29.pdf</t>
  </si>
  <si>
    <t>1694</t>
  </si>
  <si>
    <t>http://hypervinculo.sgson.gob.mx/server/php/public_html/CGAdministracion%20y%20Control%20Presupuestal/5100002068RadAmistad.pdf</t>
  </si>
  <si>
    <t>06AD8E0E6939FB03DC2D70B295FA5FE0</t>
  </si>
  <si>
    <t>http://hypervinculo.sgson.gob.mx/server/php/public_html/CGAdministracion%20y%20Control%20Presupuestal/StereoReyMexico.pdf</t>
  </si>
  <si>
    <t>6705</t>
  </si>
  <si>
    <t>http://hypervinculo.sgson.gob.mx/server/php/public_html/CGAdministracion%20y%20Control%20Presupuestal/5100002094StereoRey.pdf</t>
  </si>
  <si>
    <t>D901175600E2B34AF367F67AAEC9F15A</t>
  </si>
  <si>
    <t>http://hypervinculo.sgson.gob.mx/server/php/public_html/CGAdministracion%20y%20Control%20Presupuestal/Gilhaam.pdf</t>
  </si>
  <si>
    <t>539</t>
  </si>
  <si>
    <t>http://hypervinculo.sgson.gob.mx/server/php/public_html/CGAdministracion%20y%20Control%20Presupuestal/5100002106Gilhaam.pdf</t>
  </si>
  <si>
    <t>9CE03CEED69C7D199AE42F23700F278F</t>
  </si>
  <si>
    <t>http://hypervinculo.sgson.gob.mx/server/php/public_html/CGAdministracion%20y%20Control%20Presupuestal/GrupoGuste.pdf</t>
  </si>
  <si>
    <t>228</t>
  </si>
  <si>
    <t>http://hypervinculo.sgson.gob.mx/server/php/public_html/CGAdministracion%20y%20Control%20Presupuestal/5100002110GpoGuste.pdf</t>
  </si>
  <si>
    <t>DE7BCA4623738D15DC8E606EB036D518</t>
  </si>
  <si>
    <t>http://hypervinculo.sgson.gob.mx/server/php/public_html/CGAdministracion%20y%20Control%20Presupuestal/Ser5Consultores.pdf</t>
  </si>
  <si>
    <t>543</t>
  </si>
  <si>
    <t>http://hypervinculo.sgson.gob.mx/server/php/public_html/CGAdministracion%20y%20Control%20Presupuestal/5100002128Ser5.pdf</t>
  </si>
  <si>
    <t>58E949ACCEFADB77548A285241C43929</t>
  </si>
  <si>
    <t>http://hypervinculo.sgson.gob.mx/server/php/public_html/CGAdministracion%20y%20Control%20Presupuestal/TelevisoradelYaqui.pdf</t>
  </si>
  <si>
    <t>17610</t>
  </si>
  <si>
    <t>http://hypervinculo.sgson.gob.mx/server/php/public_html/CGAdministracion%20y%20Control%20Presupuestal/5100002133TelYaqui.pdf</t>
  </si>
  <si>
    <t>B3D5EF8A222FA8303DBB3813D47ED782</t>
  </si>
  <si>
    <t>http://hypervinculo.sgson.gob.mx/server/php/public_html/CGAdministracion%20y%20Control%20Presupuestal/MasRadioDigital.pdf</t>
  </si>
  <si>
    <t>2730</t>
  </si>
  <si>
    <t>http://hypervinculo.sgson.gob.mx/server/php/public_html/CGAdministracion%20y%20Control%20Presupuestal/5100002135MasRadio.pdf</t>
  </si>
  <si>
    <t>0BE3DEFAD943DA749466F9CA49F0234A</t>
  </si>
  <si>
    <t>2734</t>
  </si>
  <si>
    <t>http://hypervinculo.sgson.gob.mx/server/php/public_html/CGAdministracion%20y%20Control%20Presupuestal/5100002137MasRadio.pdf</t>
  </si>
  <si>
    <t>7D05D8981267CD36168313C75DE749C9</t>
  </si>
  <si>
    <t>37007</t>
  </si>
  <si>
    <t>http://hypervinculo.sgson.gob.mx/server/php/public_html/CGAdministracion%20y%20Control%20Presupuestal/5100002149ImpyEdit.pdf</t>
  </si>
  <si>
    <t>06A39A54514C830C0FB153FCA217D5B9</t>
  </si>
  <si>
    <t>1298</t>
  </si>
  <si>
    <t>http://hypervinculo.sgson.gob.mx/server/php/public_html/CGAdministracion%20y%20Control%20Presupuestal/5100002164StereoRey.pdf</t>
  </si>
  <si>
    <t>BB672B187348FA0EE5DB3F18F56CEE72</t>
  </si>
  <si>
    <t>http://hypervinculo.sgson.gob.mx/server/php/public_html/CGAdministracion%20y%20Control%20Presupuestal/RenovandolaComunicacion.pdf</t>
  </si>
  <si>
    <t>3465</t>
  </si>
  <si>
    <t>http://hypervinculo.sgson.gob.mx/server/php/public_html/CGAdministracion%20y%20Control%20Presupuestal/5100002176RenovComun.pdf</t>
  </si>
  <si>
    <t>B307C86277536CFD4734886184A6245E</t>
  </si>
  <si>
    <t>http://hypervinculo.sgson.gob.mx/server/php/public_html/CGAdministracion%20y%20Control%20Presupuestal/ApasguPublicidad.pdf</t>
  </si>
  <si>
    <t>490</t>
  </si>
  <si>
    <t>http://hypervinculo.sgson.gob.mx/server/php/public_html/CGAdministracion%20y%20Control%20Presupuestal/5100002177Apasgu.pdf</t>
  </si>
  <si>
    <t>00F5DDC0A2940634ADD18C5CE9D10052</t>
  </si>
  <si>
    <t>http://hypervinculo.sgson.gob.mx/server/php/public_html/CGAdministracion%20y%20Control%20Presupuestal/TelefoniaporCable.pdf</t>
  </si>
  <si>
    <t>18633</t>
  </si>
  <si>
    <t>http://hypervinculo.sgson.gob.mx/server/php/public_html/CGAdministracion%20y%20Control%20Presupuestal/5100002196TelCable.pdf</t>
  </si>
  <si>
    <t>4B36079B9B8F6D0670DE1933A6819D1B</t>
  </si>
  <si>
    <t>49617</t>
  </si>
  <si>
    <t>http://hypervinculo.sgson.gob.mx/server/php/public_html/CGAdministracion%20y%20Control%20Presupuestal/5100002213EdPadHnos.pdf</t>
  </si>
  <si>
    <t>224F1411C14A85C1F30A91AA0B56AD0E</t>
  </si>
  <si>
    <t>http://hypervinculo.sgson.gob.mx/server/php/public_html/CGAdministracion%20y%20Control%20Presupuestal/5100002214EdPadHnos.pdf</t>
  </si>
  <si>
    <t>3F814DFE335CE5E01F55675EAEC3E7CA</t>
  </si>
  <si>
    <t>405</t>
  </si>
  <si>
    <t>http://hypervinculo.sgson.gob.mx/server/php/public_html/CGAdministracion%20y%20Control%20Presupuestal/5100002215ImpyEdit.pdf</t>
  </si>
  <si>
    <t>1AF6F8C9A3242C46B7617E48B5C678F4</t>
  </si>
  <si>
    <t>http://hypervinculo.sgson.gob.mx/server/php/public_html/CGAdministracion%20y%20Control%20Presupuestal/EditorialelAutentico.pdf</t>
  </si>
  <si>
    <t>129255</t>
  </si>
  <si>
    <t>http://hypervinculo.sgson.gob.mx/server/php/public_html/CGAdministracion%20y%20Control%20Presupuestal/5100002218EditelAuten.pdf</t>
  </si>
  <si>
    <t>C37ECE10252C359EDA7FDDA86F1BC359</t>
  </si>
  <si>
    <t>http://hypervinculo.sgson.gob.mx/server/php/public_html/CGAdministracion%20y%20Control%20Presupuestal/MancillayAsociados%20%281%29.pdf</t>
  </si>
  <si>
    <t>6642</t>
  </si>
  <si>
    <t>http://hypervinculo.sgson.gob.mx/server/php/public_html/CGAdministracion%20y%20Control%20Presupuestal/5100002219MancillayAsoc.pdf</t>
  </si>
  <si>
    <t>1920E4952AAF3051B79CED55A5A60002</t>
  </si>
  <si>
    <t>http://hypervinculo.sgson.gob.mx/server/php/public_html/CGAdministracion%20y%20Control%20Presupuestal/GrupoAcir.pdf</t>
  </si>
  <si>
    <t>523</t>
  </si>
  <si>
    <t>http://hypervinculo.sgson.gob.mx/server/php/public_html/CGAdministracion%20y%20Control%20Presupuestal/5100002286GAcir.pdf</t>
  </si>
  <si>
    <t>CCA7BF442095100BC10EE12781385BD6</t>
  </si>
  <si>
    <t>http://hypervinculo.sgson.gob.mx/server/php/public_html/CGAdministracion%20y%20Control%20Presupuestal/EditoraRegionaldeNoticias.pdf</t>
  </si>
  <si>
    <t>16043203</t>
  </si>
  <si>
    <t>C1EF1B83ED5E688ABA5506F78AFEE9AE</t>
  </si>
  <si>
    <t>1615</t>
  </si>
  <si>
    <t>http://hypervinculo.sgson.gob.mx/server/php/public_html/CGAdministracion%20y%20Control%20Presupuestal/5100002327ComunSon.pdf</t>
  </si>
  <si>
    <t>560DC67BEED346AC502A2149F790C53B</t>
  </si>
  <si>
    <t>http://hypervinculo.sgson.gob.mx/server/php/public_html/CGAdministracion%20y%20Control%20Presupuestal/Net101%20%281%29.pdf</t>
  </si>
  <si>
    <t>1218</t>
  </si>
  <si>
    <t>B7D961F16BC8432DC7638B2EF6CCEC85</t>
  </si>
  <si>
    <t>http://hypervinculo.sgson.gob.mx/server/php/public_html/CGAdministracion%20y%20Control%20Presupuestal/CalaveraProduccionesCreativas.pdf</t>
  </si>
  <si>
    <t>226</t>
  </si>
  <si>
    <t>http://hypervinculo.sgson.gob.mx/server/php/public_html/CGAdministracion%20y%20Control%20Presupuestal/5100003191Calavera.pdf</t>
  </si>
  <si>
    <t>1583BC71CC3EBC494C5F5D276167BD0E</t>
  </si>
  <si>
    <t>233</t>
  </si>
  <si>
    <t>http://hypervinculo.sgson.gob.mx/server/php/public_html/CGAdministracion%20y%20Control%20Presupuestal/5100003192Calavera.pdf</t>
  </si>
  <si>
    <t>903F91F5C344BA95FDFF2BB971CCF96D</t>
  </si>
  <si>
    <t>131405</t>
  </si>
  <si>
    <t>http://hypervinculo.sgson.gob.mx/server/php/public_html/CGAdministracion%20y%20Control%20Presupuestal/131405ImpresyEdit.pdf</t>
  </si>
  <si>
    <t>F941011655EE93BC1697903A72E52732</t>
  </si>
  <si>
    <t>53248D7F99BBECC79DCBFF193124E154</t>
  </si>
  <si>
    <t>A0AEEBDFB028F4E34B8FBE3AEFC5CCA9</t>
  </si>
  <si>
    <t>499BFFF2767530E726108C8BDC9F5CBA</t>
  </si>
  <si>
    <t>C8EB5C681F14F17FC99911B5977E5E62</t>
  </si>
  <si>
    <t>3A1FBDF6C4BC88C52D175D0BE45FC493</t>
  </si>
  <si>
    <t>723574701067D83C9A73DBF00D30C77B</t>
  </si>
  <si>
    <t>3B40B10DAFF34039F921CE7EA88B225E</t>
  </si>
  <si>
    <t>75245D4FC9DEDC613CD6B84F7BF1799A</t>
  </si>
  <si>
    <t>2762FA30745F9EF0E4B3CA98B4D8B92E</t>
  </si>
  <si>
    <t>CF543978ACBC84CDD75310E5F11B3037</t>
  </si>
  <si>
    <t>60E86180A53CC74C5C4BE0F348A86F3A</t>
  </si>
  <si>
    <t>C5765286BF00123495B0B30C550FAD5F</t>
  </si>
  <si>
    <t>9B0EB647FA8081343FB5D5A2A9A08DF4</t>
  </si>
  <si>
    <t>E708D20583EFE32E547C1C4C0181A937</t>
  </si>
  <si>
    <t>2DE60EAA7DD6F83E1BBE5BC73BCA6A75</t>
  </si>
  <si>
    <t>ACB8F0CB7623F8A724DE9F7AF54CB90E</t>
  </si>
  <si>
    <t>6324B03350725D1FEDECB46F6953EE24</t>
  </si>
  <si>
    <t>A62C69C8830EF6AA636B558508D24F9F</t>
  </si>
  <si>
    <t>3DF03D16A2392A7B487D76505EC278AA</t>
  </si>
  <si>
    <t>E1C88F720DB2B2E3EB7DA03948F783F3</t>
  </si>
  <si>
    <t>4D4B4E67D0BB028EBC83CE827616A807</t>
  </si>
  <si>
    <t>A9EA6DB009B4D4CAB84C385EB17E2C38</t>
  </si>
  <si>
    <t>15888FCC94D162BA34E0E5C69F0A34EA</t>
  </si>
  <si>
    <t>60E4DE98B32F3CDEEA72480EC9518B83</t>
  </si>
  <si>
    <t>73903E786C8D75D9DF9BC00810CDE184</t>
  </si>
  <si>
    <t>A7F028C37BB7CF4DBE2464887B46A098</t>
  </si>
  <si>
    <t>4F4D500D132E608E5C4843D6F03AAAB8</t>
  </si>
  <si>
    <t>AC97A1ED7F5061D5E3B85143A1D031C2</t>
  </si>
  <si>
    <t>95A858A16D288F7F298084F73B2C7A91</t>
  </si>
  <si>
    <t>BD7DD594E9C771A557C68148467EDFC3</t>
  </si>
  <si>
    <t>3A5D48250334BEF34D7A994C0BB15432</t>
  </si>
  <si>
    <t>29962FAA2C7B61B1C6931F9FD5BEE085</t>
  </si>
  <si>
    <t>993C470A009E5C810F7C549F82BE7B00</t>
  </si>
  <si>
    <t>B3B525C6A4D693A3EB09ECCFB65D2320</t>
  </si>
  <si>
    <t>2384795FF1BCD385461F0449FB710C11</t>
  </si>
  <si>
    <t>2EF16BAF9F77566D23B0F3BDBFE41C9F</t>
  </si>
  <si>
    <t>E19D3C9435B0CCFD91D31D37A69770A0</t>
  </si>
  <si>
    <t>0295D00FB9439A5B3A505091AEB51C81</t>
  </si>
  <si>
    <t>4E31DCADA38217F2C7AF7F6204DEE89E</t>
  </si>
  <si>
    <t>BE4223D0093FFCB133025C5521974AF9</t>
  </si>
  <si>
    <t>36A4B80E001C52C87B54CC3BDCAB9FA3</t>
  </si>
  <si>
    <t>B53A090D733E7C616E9EE953CC5C8ED7</t>
  </si>
  <si>
    <t>DA8C039566364A989726ED14194B62DE</t>
  </si>
  <si>
    <t>227347A621C1A4E2C2B6B6D13465D9D1</t>
  </si>
  <si>
    <t>84AED03701F13E76D12DBA878B9BFA08</t>
  </si>
  <si>
    <t>FAB25A16FA895F6D0CEB37D698568600</t>
  </si>
  <si>
    <t>6213D8D8AD184703FA3CE5DF0E1D815F</t>
  </si>
  <si>
    <t>9411F1D72DD38D3321976990BBB775DF</t>
  </si>
  <si>
    <t>966D429D88411B58E92AD926C3E11537</t>
  </si>
  <si>
    <t>00709529FF771F594748EAF282262E94</t>
  </si>
  <si>
    <t>1EA95F70740C2C6027499DA7EBF3F813</t>
  </si>
  <si>
    <t>9191B5351EC202A8DAAEBBA60CDA1838</t>
  </si>
  <si>
    <t>599FB388675F91D420B71345A74F5E92</t>
  </si>
  <si>
    <t>6C3A7B3956A81C0912E7452102D3A5D6</t>
  </si>
  <si>
    <t>4A0F2959F27D0B3AE24B0F266F0AF30E</t>
  </si>
  <si>
    <t>47DFD9EF7E02707707C41BFFEE85E12C</t>
  </si>
  <si>
    <t>FD1ABDD61CCEDCE006EC39ACFF57166F</t>
  </si>
  <si>
    <t>CE636240B01A7EB0C5C6A66C2C77A68F</t>
  </si>
  <si>
    <t>06336CD58C686037BEC668F189500416</t>
  </si>
  <si>
    <t>402A28E8F304BAAC0A38AECBC0EE8835</t>
  </si>
  <si>
    <t>52314D03AC9CFD4CEDD7FA86BD770C87</t>
  </si>
  <si>
    <t>54879F8BEF7F51CCD204A2B21994E5AD</t>
  </si>
  <si>
    <t>0C1E908DA95A699A9222AC7D8217C8A4</t>
  </si>
  <si>
    <t>EBA2B3181F60035C10E9C7EA03B2CCF5</t>
  </si>
  <si>
    <t>D66F281105CE8AD8323FF9DB7B397732</t>
  </si>
  <si>
    <t>A25A5C774087753C493603EA29F887D2</t>
  </si>
  <si>
    <t>48EB391E0DD3278DC639AA7FFC65576A</t>
  </si>
  <si>
    <t>C287168339CBD99883C0AB583F82CBB9</t>
  </si>
  <si>
    <t>AC082338830B36AF77B3299600590BBB</t>
  </si>
  <si>
    <t>02AF9719B5AF7017D11F90BC59C0B01C</t>
  </si>
  <si>
    <t>1BD68D5E48B5147059337EA937E4A157</t>
  </si>
  <si>
    <t>91FD55D72E1C1F6B1A63A95DD881EAFB</t>
  </si>
  <si>
    <t>08B15A96894A33CC098A8D12D2C63741</t>
  </si>
  <si>
    <t>CC96EA0C72645D8E8664456B48C22134</t>
  </si>
  <si>
    <t>F6A197E0A5243F3D820F2E5AD1D41232</t>
  </si>
  <si>
    <t>17340DE468B52B482C2A8B2291C8A17A</t>
  </si>
  <si>
    <t>6DED6FCDF9F8E863FD1FC846CF2AE351</t>
  </si>
  <si>
    <t>4C533A68DA754CE5B1A048DCB25B7113</t>
  </si>
  <si>
    <t>EC6C2D5BB67F145E0AE1102CE54E9E17</t>
  </si>
  <si>
    <t>92D087C582258FBA1427A71D5E51C9A2</t>
  </si>
  <si>
    <t>0BDCB1FDF85576E689300EEA812D721D</t>
  </si>
  <si>
    <t>978332ACA8BF240E368D5FBF2D4137DB</t>
  </si>
  <si>
    <t>A5800D953AEC73830C0EE99A3D55ACB7</t>
  </si>
  <si>
    <t>AD60235D1C2E5E92C356FAC26AC6BFED</t>
  </si>
  <si>
    <t>98344B6E30217435D8CF05AEAE11BF15</t>
  </si>
  <si>
    <t>66A5C013299F45A5D4ADA4022CF97C5F</t>
  </si>
  <si>
    <t>A12AA5608F41CCB1CF092ACD7A4EF212</t>
  </si>
  <si>
    <t>3CAA0E280F4AA0E55995A8489D08317D</t>
  </si>
  <si>
    <t>72B9E248C61EC4E8E0DAB77F825064EC</t>
  </si>
  <si>
    <t>3A1B63841E4E0CE8CD7DB82D1925D8E1</t>
  </si>
  <si>
    <t>FC142467B1FD35D734D07FBB1F8E043A</t>
  </si>
  <si>
    <t>379AD57D07A95874C9A8A50DC7F82A16</t>
  </si>
  <si>
    <t>171283053820BAB9A0E51D1F0E15B82F</t>
  </si>
  <si>
    <t>34F11DA771730E851184CD7E329929BB</t>
  </si>
  <si>
    <t>3E02268C8C2EF1DCBC94E382F2E1591C</t>
  </si>
  <si>
    <t>F5C649724295306DB8246E697166FD14</t>
  </si>
  <si>
    <t>2CFBC033D180D05961865A153FE24A91</t>
  </si>
  <si>
    <t>98609BC59F08BCFF7956E811BE9D03D7</t>
  </si>
  <si>
    <t>AA5AA042CF344D00F3A919C8D95601F0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</si>
</sst>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06"/>
  <sheetViews>
    <sheetView tabSelected="1" topLeftCell="A300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41.14062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28" width="39.5703125" bestFit="1" customWidth="1"/>
    <col min="29" max="29" width="35.7109375" bestFit="1" customWidth="1"/>
    <col min="30" max="30" width="30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/>
    <row r="2" spans="1:34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34" x14ac:dyDescent="0.25">
      <c r="A3" s="5"/>
      <c r="B3" s="5"/>
      <c r="C3" s="6" t="s">
        <v>2</v>
      </c>
      <c r="D3" s="5"/>
      <c r="E3" s="5"/>
      <c r="F3" s="6"/>
      <c r="G3" s="5"/>
      <c r="H3" s="5"/>
    </row>
    <row r="4" spans="1:34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5</v>
      </c>
      <c r="G4" t="s">
        <v>3</v>
      </c>
      <c r="H4" t="s">
        <v>5</v>
      </c>
      <c r="I4" t="s">
        <v>6</v>
      </c>
      <c r="J4" t="s">
        <v>5</v>
      </c>
      <c r="K4" t="s">
        <v>6</v>
      </c>
      <c r="L4" t="s">
        <v>3</v>
      </c>
      <c r="M4" t="s">
        <v>6</v>
      </c>
      <c r="N4" t="s">
        <v>6</v>
      </c>
      <c r="O4" t="s">
        <v>6</v>
      </c>
      <c r="P4" t="s">
        <v>7</v>
      </c>
      <c r="Q4" t="s">
        <v>3</v>
      </c>
      <c r="R4" t="s">
        <v>3</v>
      </c>
      <c r="S4" t="s">
        <v>5</v>
      </c>
      <c r="T4" t="s">
        <v>3</v>
      </c>
      <c r="U4" t="s">
        <v>4</v>
      </c>
      <c r="V4" t="s">
        <v>4</v>
      </c>
      <c r="W4" t="s">
        <v>5</v>
      </c>
      <c r="X4" t="s">
        <v>3</v>
      </c>
      <c r="Y4" t="s">
        <v>3</v>
      </c>
      <c r="Z4" t="s">
        <v>3</v>
      </c>
      <c r="AA4" t="s">
        <v>3</v>
      </c>
      <c r="AB4" t="s">
        <v>8</v>
      </c>
      <c r="AC4" t="s">
        <v>8</v>
      </c>
      <c r="AD4" t="s">
        <v>8</v>
      </c>
      <c r="AE4" t="s">
        <v>6</v>
      </c>
      <c r="AF4" t="s">
        <v>4</v>
      </c>
      <c r="AG4" t="s">
        <v>9</v>
      </c>
      <c r="AH4" t="s">
        <v>10</v>
      </c>
    </row>
    <row r="5" spans="1:34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</row>
    <row r="6" spans="1:34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  <c r="AE7" s="2" t="s">
        <v>75</v>
      </c>
      <c r="AF7" s="2" t="s">
        <v>76</v>
      </c>
      <c r="AG7" s="2" t="s">
        <v>77</v>
      </c>
      <c r="AH7" s="2" t="s">
        <v>78</v>
      </c>
    </row>
    <row r="8" spans="1:34" ht="45" customHeight="1" x14ac:dyDescent="0.25">
      <c r="A8" s="3" t="s">
        <v>79</v>
      </c>
      <c r="B8" s="3" t="s">
        <v>80</v>
      </c>
      <c r="C8" s="3" t="s">
        <v>81</v>
      </c>
      <c r="D8" s="3" t="s">
        <v>82</v>
      </c>
      <c r="E8" s="3" t="s">
        <v>83</v>
      </c>
      <c r="F8" s="3" t="s">
        <v>84</v>
      </c>
      <c r="G8" s="3" t="s">
        <v>85</v>
      </c>
      <c r="H8" s="3" t="s">
        <v>86</v>
      </c>
      <c r="I8" s="3" t="s">
        <v>85</v>
      </c>
      <c r="J8" s="3" t="s">
        <v>87</v>
      </c>
      <c r="K8" s="3" t="s">
        <v>88</v>
      </c>
      <c r="L8" s="3" t="s">
        <v>79</v>
      </c>
      <c r="M8" s="3" t="s">
        <v>85</v>
      </c>
      <c r="N8" s="3" t="s">
        <v>85</v>
      </c>
      <c r="O8" s="3" t="s">
        <v>85</v>
      </c>
      <c r="P8" s="3" t="s">
        <v>85</v>
      </c>
      <c r="Q8" s="3" t="s">
        <v>85</v>
      </c>
      <c r="R8" s="3" t="s">
        <v>85</v>
      </c>
      <c r="S8" s="3" t="s">
        <v>85</v>
      </c>
      <c r="T8" s="3" t="s">
        <v>85</v>
      </c>
      <c r="U8" s="3" t="s">
        <v>85</v>
      </c>
      <c r="V8" s="3" t="s">
        <v>85</v>
      </c>
      <c r="W8" s="3" t="s">
        <v>85</v>
      </c>
      <c r="X8" s="3" t="s">
        <v>85</v>
      </c>
      <c r="Y8" s="3" t="s">
        <v>85</v>
      </c>
      <c r="Z8" s="3" t="s">
        <v>85</v>
      </c>
      <c r="AA8" s="3" t="s">
        <v>85</v>
      </c>
      <c r="AB8" s="3" t="s">
        <v>89</v>
      </c>
      <c r="AC8" s="3" t="s">
        <v>89</v>
      </c>
      <c r="AD8" s="3" t="s">
        <v>89</v>
      </c>
      <c r="AE8" s="3" t="s">
        <v>83</v>
      </c>
      <c r="AF8" s="3" t="s">
        <v>90</v>
      </c>
      <c r="AG8" s="3" t="s">
        <v>90</v>
      </c>
      <c r="AH8" s="3" t="s">
        <v>85</v>
      </c>
    </row>
    <row r="9" spans="1:34" ht="45" customHeight="1" x14ac:dyDescent="0.25">
      <c r="A9" s="3" t="s">
        <v>79</v>
      </c>
      <c r="B9" s="3" t="s">
        <v>80</v>
      </c>
      <c r="C9" s="3" t="s">
        <v>81</v>
      </c>
      <c r="D9" s="3" t="s">
        <v>82</v>
      </c>
      <c r="E9" s="3" t="s">
        <v>83</v>
      </c>
      <c r="F9" s="3" t="s">
        <v>84</v>
      </c>
      <c r="G9" s="3" t="s">
        <v>85</v>
      </c>
      <c r="H9" s="3" t="s">
        <v>86</v>
      </c>
      <c r="I9" s="3" t="s">
        <v>85</v>
      </c>
      <c r="J9" s="3" t="s">
        <v>87</v>
      </c>
      <c r="K9" s="3" t="s">
        <v>91</v>
      </c>
      <c r="L9" s="3" t="s">
        <v>79</v>
      </c>
      <c r="M9" s="3" t="s">
        <v>85</v>
      </c>
      <c r="N9" s="3" t="s">
        <v>85</v>
      </c>
      <c r="O9" s="3" t="s">
        <v>85</v>
      </c>
      <c r="P9" s="3" t="s">
        <v>85</v>
      </c>
      <c r="Q9" s="3" t="s">
        <v>85</v>
      </c>
      <c r="R9" s="3" t="s">
        <v>85</v>
      </c>
      <c r="S9" s="3" t="s">
        <v>85</v>
      </c>
      <c r="T9" s="3" t="s">
        <v>85</v>
      </c>
      <c r="U9" s="3" t="s">
        <v>85</v>
      </c>
      <c r="V9" s="3" t="s">
        <v>85</v>
      </c>
      <c r="W9" s="3" t="s">
        <v>85</v>
      </c>
      <c r="X9" s="3" t="s">
        <v>85</v>
      </c>
      <c r="Y9" s="3" t="s">
        <v>85</v>
      </c>
      <c r="Z9" s="3" t="s">
        <v>85</v>
      </c>
      <c r="AA9" s="3" t="s">
        <v>85</v>
      </c>
      <c r="AB9" s="3" t="s">
        <v>92</v>
      </c>
      <c r="AC9" s="3" t="s">
        <v>92</v>
      </c>
      <c r="AD9" s="3" t="s">
        <v>92</v>
      </c>
      <c r="AE9" s="3" t="s">
        <v>83</v>
      </c>
      <c r="AF9" s="3" t="s">
        <v>90</v>
      </c>
      <c r="AG9" s="3" t="s">
        <v>90</v>
      </c>
      <c r="AH9" s="3" t="s">
        <v>85</v>
      </c>
    </row>
    <row r="10" spans="1:34" ht="45" customHeight="1" x14ac:dyDescent="0.25">
      <c r="A10" s="3" t="s">
        <v>79</v>
      </c>
      <c r="B10" s="3" t="s">
        <v>80</v>
      </c>
      <c r="C10" s="3" t="s">
        <v>81</v>
      </c>
      <c r="D10" s="3" t="s">
        <v>82</v>
      </c>
      <c r="E10" s="3" t="s">
        <v>83</v>
      </c>
      <c r="F10" s="3" t="s">
        <v>84</v>
      </c>
      <c r="G10" s="3" t="s">
        <v>85</v>
      </c>
      <c r="H10" s="3" t="s">
        <v>86</v>
      </c>
      <c r="I10" s="3" t="s">
        <v>85</v>
      </c>
      <c r="J10" s="3" t="s">
        <v>87</v>
      </c>
      <c r="K10" s="3" t="s">
        <v>93</v>
      </c>
      <c r="L10" s="3" t="s">
        <v>79</v>
      </c>
      <c r="M10" s="3" t="s">
        <v>85</v>
      </c>
      <c r="N10" s="3" t="s">
        <v>85</v>
      </c>
      <c r="O10" s="3" t="s">
        <v>85</v>
      </c>
      <c r="P10" s="3" t="s">
        <v>85</v>
      </c>
      <c r="Q10" s="3" t="s">
        <v>85</v>
      </c>
      <c r="R10" s="3" t="s">
        <v>85</v>
      </c>
      <c r="S10" s="3" t="s">
        <v>85</v>
      </c>
      <c r="T10" s="3" t="s">
        <v>85</v>
      </c>
      <c r="U10" s="3" t="s">
        <v>85</v>
      </c>
      <c r="V10" s="3" t="s">
        <v>85</v>
      </c>
      <c r="W10" s="3" t="s">
        <v>85</v>
      </c>
      <c r="X10" s="3" t="s">
        <v>85</v>
      </c>
      <c r="Y10" s="3" t="s">
        <v>85</v>
      </c>
      <c r="Z10" s="3" t="s">
        <v>85</v>
      </c>
      <c r="AA10" s="3" t="s">
        <v>85</v>
      </c>
      <c r="AB10" s="3" t="s">
        <v>94</v>
      </c>
      <c r="AC10" s="3" t="s">
        <v>94</v>
      </c>
      <c r="AD10" s="3" t="s">
        <v>94</v>
      </c>
      <c r="AE10" s="3" t="s">
        <v>83</v>
      </c>
      <c r="AF10" s="3" t="s">
        <v>90</v>
      </c>
      <c r="AG10" s="3" t="s">
        <v>90</v>
      </c>
      <c r="AH10" s="3" t="s">
        <v>85</v>
      </c>
    </row>
    <row r="11" spans="1:34" ht="45" customHeight="1" x14ac:dyDescent="0.25">
      <c r="A11" s="3" t="s">
        <v>79</v>
      </c>
      <c r="B11" s="3" t="s">
        <v>80</v>
      </c>
      <c r="C11" s="3" t="s">
        <v>81</v>
      </c>
      <c r="D11" s="3" t="s">
        <v>82</v>
      </c>
      <c r="E11" s="3" t="s">
        <v>83</v>
      </c>
      <c r="F11" s="3" t="s">
        <v>84</v>
      </c>
      <c r="G11" s="3" t="s">
        <v>85</v>
      </c>
      <c r="H11" s="3" t="s">
        <v>86</v>
      </c>
      <c r="I11" s="3" t="s">
        <v>85</v>
      </c>
      <c r="J11" s="3" t="s">
        <v>87</v>
      </c>
      <c r="K11" s="3" t="s">
        <v>95</v>
      </c>
      <c r="L11" s="3" t="s">
        <v>79</v>
      </c>
      <c r="M11" s="3" t="s">
        <v>85</v>
      </c>
      <c r="N11" s="3" t="s">
        <v>85</v>
      </c>
      <c r="O11" s="3" t="s">
        <v>85</v>
      </c>
      <c r="P11" s="3" t="s">
        <v>85</v>
      </c>
      <c r="Q11" s="3" t="s">
        <v>85</v>
      </c>
      <c r="R11" s="3" t="s">
        <v>85</v>
      </c>
      <c r="S11" s="3" t="s">
        <v>85</v>
      </c>
      <c r="T11" s="3" t="s">
        <v>85</v>
      </c>
      <c r="U11" s="3" t="s">
        <v>85</v>
      </c>
      <c r="V11" s="3" t="s">
        <v>85</v>
      </c>
      <c r="W11" s="3" t="s">
        <v>85</v>
      </c>
      <c r="X11" s="3" t="s">
        <v>85</v>
      </c>
      <c r="Y11" s="3" t="s">
        <v>85</v>
      </c>
      <c r="Z11" s="3" t="s">
        <v>85</v>
      </c>
      <c r="AA11" s="3" t="s">
        <v>85</v>
      </c>
      <c r="AB11" s="3" t="s">
        <v>96</v>
      </c>
      <c r="AC11" s="3" t="s">
        <v>96</v>
      </c>
      <c r="AD11" s="3" t="s">
        <v>96</v>
      </c>
      <c r="AE11" s="3" t="s">
        <v>83</v>
      </c>
      <c r="AF11" s="3" t="s">
        <v>90</v>
      </c>
      <c r="AG11" s="3" t="s">
        <v>90</v>
      </c>
      <c r="AH11" s="3" t="s">
        <v>85</v>
      </c>
    </row>
    <row r="12" spans="1:34" ht="45" customHeight="1" x14ac:dyDescent="0.25">
      <c r="A12" s="3" t="s">
        <v>79</v>
      </c>
      <c r="B12" s="3" t="s">
        <v>80</v>
      </c>
      <c r="C12" s="3" t="s">
        <v>81</v>
      </c>
      <c r="D12" s="3" t="s">
        <v>82</v>
      </c>
      <c r="E12" s="3" t="s">
        <v>83</v>
      </c>
      <c r="F12" s="3" t="s">
        <v>84</v>
      </c>
      <c r="G12" s="3" t="s">
        <v>85</v>
      </c>
      <c r="H12" s="3" t="s">
        <v>86</v>
      </c>
      <c r="I12" s="3" t="s">
        <v>85</v>
      </c>
      <c r="J12" s="3" t="s">
        <v>87</v>
      </c>
      <c r="K12" s="3" t="s">
        <v>97</v>
      </c>
      <c r="L12" s="3" t="s">
        <v>79</v>
      </c>
      <c r="M12" s="3" t="s">
        <v>85</v>
      </c>
      <c r="N12" s="3" t="s">
        <v>85</v>
      </c>
      <c r="O12" s="3" t="s">
        <v>85</v>
      </c>
      <c r="P12" s="3" t="s">
        <v>85</v>
      </c>
      <c r="Q12" s="3" t="s">
        <v>85</v>
      </c>
      <c r="R12" s="3" t="s">
        <v>85</v>
      </c>
      <c r="S12" s="3" t="s">
        <v>85</v>
      </c>
      <c r="T12" s="3" t="s">
        <v>85</v>
      </c>
      <c r="U12" s="3" t="s">
        <v>85</v>
      </c>
      <c r="V12" s="3" t="s">
        <v>85</v>
      </c>
      <c r="W12" s="3" t="s">
        <v>85</v>
      </c>
      <c r="X12" s="3" t="s">
        <v>85</v>
      </c>
      <c r="Y12" s="3" t="s">
        <v>85</v>
      </c>
      <c r="Z12" s="3" t="s">
        <v>85</v>
      </c>
      <c r="AA12" s="3" t="s">
        <v>85</v>
      </c>
      <c r="AB12" s="3" t="s">
        <v>98</v>
      </c>
      <c r="AC12" s="3" t="s">
        <v>98</v>
      </c>
      <c r="AD12" s="3" t="s">
        <v>98</v>
      </c>
      <c r="AE12" s="3" t="s">
        <v>83</v>
      </c>
      <c r="AF12" s="3" t="s">
        <v>90</v>
      </c>
      <c r="AG12" s="3" t="s">
        <v>90</v>
      </c>
      <c r="AH12" s="3" t="s">
        <v>85</v>
      </c>
    </row>
    <row r="13" spans="1:34" ht="45" customHeight="1" x14ac:dyDescent="0.25">
      <c r="A13" s="3" t="s">
        <v>79</v>
      </c>
      <c r="B13" s="3" t="s">
        <v>80</v>
      </c>
      <c r="C13" s="3" t="s">
        <v>81</v>
      </c>
      <c r="D13" s="3" t="s">
        <v>82</v>
      </c>
      <c r="E13" s="3" t="s">
        <v>83</v>
      </c>
      <c r="F13" s="3" t="s">
        <v>84</v>
      </c>
      <c r="G13" s="3" t="s">
        <v>85</v>
      </c>
      <c r="H13" s="3" t="s">
        <v>86</v>
      </c>
      <c r="I13" s="3" t="s">
        <v>85</v>
      </c>
      <c r="J13" s="3" t="s">
        <v>87</v>
      </c>
      <c r="K13" s="3" t="s">
        <v>99</v>
      </c>
      <c r="L13" s="3" t="s">
        <v>79</v>
      </c>
      <c r="M13" s="3" t="s">
        <v>85</v>
      </c>
      <c r="N13" s="3" t="s">
        <v>85</v>
      </c>
      <c r="O13" s="3" t="s">
        <v>85</v>
      </c>
      <c r="P13" s="3" t="s">
        <v>85</v>
      </c>
      <c r="Q13" s="3" t="s">
        <v>85</v>
      </c>
      <c r="R13" s="3" t="s">
        <v>85</v>
      </c>
      <c r="S13" s="3" t="s">
        <v>85</v>
      </c>
      <c r="T13" s="3" t="s">
        <v>85</v>
      </c>
      <c r="U13" s="3" t="s">
        <v>85</v>
      </c>
      <c r="V13" s="3" t="s">
        <v>85</v>
      </c>
      <c r="W13" s="3" t="s">
        <v>85</v>
      </c>
      <c r="X13" s="3" t="s">
        <v>85</v>
      </c>
      <c r="Y13" s="3" t="s">
        <v>85</v>
      </c>
      <c r="Z13" s="3" t="s">
        <v>85</v>
      </c>
      <c r="AA13" s="3" t="s">
        <v>85</v>
      </c>
      <c r="AB13" s="3" t="s">
        <v>100</v>
      </c>
      <c r="AC13" s="3" t="s">
        <v>100</v>
      </c>
      <c r="AD13" s="3" t="s">
        <v>100</v>
      </c>
      <c r="AE13" s="3" t="s">
        <v>83</v>
      </c>
      <c r="AF13" s="3" t="s">
        <v>90</v>
      </c>
      <c r="AG13" s="3" t="s">
        <v>90</v>
      </c>
      <c r="AH13" s="3" t="s">
        <v>85</v>
      </c>
    </row>
    <row r="14" spans="1:34" ht="45" customHeight="1" x14ac:dyDescent="0.25">
      <c r="A14" s="3" t="s">
        <v>79</v>
      </c>
      <c r="B14" s="3" t="s">
        <v>80</v>
      </c>
      <c r="C14" s="3" t="s">
        <v>81</v>
      </c>
      <c r="D14" s="3" t="s">
        <v>82</v>
      </c>
      <c r="E14" s="3" t="s">
        <v>83</v>
      </c>
      <c r="F14" s="3" t="s">
        <v>84</v>
      </c>
      <c r="G14" s="3" t="s">
        <v>85</v>
      </c>
      <c r="H14" s="3" t="s">
        <v>86</v>
      </c>
      <c r="I14" s="3" t="s">
        <v>85</v>
      </c>
      <c r="J14" s="3" t="s">
        <v>87</v>
      </c>
      <c r="K14" s="3" t="s">
        <v>91</v>
      </c>
      <c r="L14" s="3" t="s">
        <v>79</v>
      </c>
      <c r="M14" s="3" t="s">
        <v>85</v>
      </c>
      <c r="N14" s="3" t="s">
        <v>85</v>
      </c>
      <c r="O14" s="3" t="s">
        <v>85</v>
      </c>
      <c r="P14" s="3" t="s">
        <v>85</v>
      </c>
      <c r="Q14" s="3" t="s">
        <v>85</v>
      </c>
      <c r="R14" s="3" t="s">
        <v>85</v>
      </c>
      <c r="S14" s="3" t="s">
        <v>85</v>
      </c>
      <c r="T14" s="3" t="s">
        <v>85</v>
      </c>
      <c r="U14" s="3" t="s">
        <v>85</v>
      </c>
      <c r="V14" s="3" t="s">
        <v>85</v>
      </c>
      <c r="W14" s="3" t="s">
        <v>85</v>
      </c>
      <c r="X14" s="3" t="s">
        <v>85</v>
      </c>
      <c r="Y14" s="3" t="s">
        <v>85</v>
      </c>
      <c r="Z14" s="3" t="s">
        <v>85</v>
      </c>
      <c r="AA14" s="3" t="s">
        <v>85</v>
      </c>
      <c r="AB14" s="3" t="s">
        <v>101</v>
      </c>
      <c r="AC14" s="3" t="s">
        <v>101</v>
      </c>
      <c r="AD14" s="3" t="s">
        <v>101</v>
      </c>
      <c r="AE14" s="3" t="s">
        <v>83</v>
      </c>
      <c r="AF14" s="3" t="s">
        <v>90</v>
      </c>
      <c r="AG14" s="3" t="s">
        <v>90</v>
      </c>
      <c r="AH14" s="3" t="s">
        <v>85</v>
      </c>
    </row>
    <row r="15" spans="1:34" ht="45" customHeight="1" x14ac:dyDescent="0.25">
      <c r="A15" s="3" t="s">
        <v>79</v>
      </c>
      <c r="B15" s="3" t="s">
        <v>80</v>
      </c>
      <c r="C15" s="3" t="s">
        <v>81</v>
      </c>
      <c r="D15" s="3" t="s">
        <v>82</v>
      </c>
      <c r="E15" s="3" t="s">
        <v>83</v>
      </c>
      <c r="F15" s="3" t="s">
        <v>84</v>
      </c>
      <c r="G15" s="3" t="s">
        <v>85</v>
      </c>
      <c r="H15" s="3" t="s">
        <v>86</v>
      </c>
      <c r="I15" s="3" t="s">
        <v>85</v>
      </c>
      <c r="J15" s="3" t="s">
        <v>87</v>
      </c>
      <c r="K15" s="3" t="s">
        <v>95</v>
      </c>
      <c r="L15" s="3" t="s">
        <v>79</v>
      </c>
      <c r="M15" s="3" t="s">
        <v>85</v>
      </c>
      <c r="N15" s="3" t="s">
        <v>85</v>
      </c>
      <c r="O15" s="3" t="s">
        <v>85</v>
      </c>
      <c r="P15" s="3" t="s">
        <v>85</v>
      </c>
      <c r="Q15" s="3" t="s">
        <v>85</v>
      </c>
      <c r="R15" s="3" t="s">
        <v>85</v>
      </c>
      <c r="S15" s="3" t="s">
        <v>85</v>
      </c>
      <c r="T15" s="3" t="s">
        <v>85</v>
      </c>
      <c r="U15" s="3" t="s">
        <v>85</v>
      </c>
      <c r="V15" s="3" t="s">
        <v>85</v>
      </c>
      <c r="W15" s="3" t="s">
        <v>85</v>
      </c>
      <c r="X15" s="3" t="s">
        <v>85</v>
      </c>
      <c r="Y15" s="3" t="s">
        <v>85</v>
      </c>
      <c r="Z15" s="3" t="s">
        <v>85</v>
      </c>
      <c r="AA15" s="3" t="s">
        <v>85</v>
      </c>
      <c r="AB15" s="3" t="s">
        <v>102</v>
      </c>
      <c r="AC15" s="3" t="s">
        <v>102</v>
      </c>
      <c r="AD15" s="3" t="s">
        <v>102</v>
      </c>
      <c r="AE15" s="3" t="s">
        <v>83</v>
      </c>
      <c r="AF15" s="3" t="s">
        <v>90</v>
      </c>
      <c r="AG15" s="3" t="s">
        <v>90</v>
      </c>
      <c r="AH15" s="3" t="s">
        <v>85</v>
      </c>
    </row>
    <row r="16" spans="1:34" ht="45" customHeight="1" x14ac:dyDescent="0.25">
      <c r="A16" s="3" t="s">
        <v>79</v>
      </c>
      <c r="B16" s="3" t="s">
        <v>80</v>
      </c>
      <c r="C16" s="3" t="s">
        <v>81</v>
      </c>
      <c r="D16" s="3" t="s">
        <v>82</v>
      </c>
      <c r="E16" s="3" t="s">
        <v>83</v>
      </c>
      <c r="F16" s="3" t="s">
        <v>84</v>
      </c>
      <c r="G16" s="3" t="s">
        <v>85</v>
      </c>
      <c r="H16" s="3" t="s">
        <v>86</v>
      </c>
      <c r="I16" s="3" t="s">
        <v>85</v>
      </c>
      <c r="J16" s="3" t="s">
        <v>87</v>
      </c>
      <c r="K16" s="3" t="s">
        <v>95</v>
      </c>
      <c r="L16" s="3" t="s">
        <v>79</v>
      </c>
      <c r="M16" s="3" t="s">
        <v>85</v>
      </c>
      <c r="N16" s="3" t="s">
        <v>85</v>
      </c>
      <c r="O16" s="3" t="s">
        <v>85</v>
      </c>
      <c r="P16" s="3" t="s">
        <v>85</v>
      </c>
      <c r="Q16" s="3" t="s">
        <v>85</v>
      </c>
      <c r="R16" s="3" t="s">
        <v>85</v>
      </c>
      <c r="S16" s="3" t="s">
        <v>85</v>
      </c>
      <c r="T16" s="3" t="s">
        <v>85</v>
      </c>
      <c r="U16" s="3" t="s">
        <v>85</v>
      </c>
      <c r="V16" s="3" t="s">
        <v>85</v>
      </c>
      <c r="W16" s="3" t="s">
        <v>85</v>
      </c>
      <c r="X16" s="3" t="s">
        <v>85</v>
      </c>
      <c r="Y16" s="3" t="s">
        <v>85</v>
      </c>
      <c r="Z16" s="3" t="s">
        <v>85</v>
      </c>
      <c r="AA16" s="3" t="s">
        <v>85</v>
      </c>
      <c r="AB16" s="3" t="s">
        <v>103</v>
      </c>
      <c r="AC16" s="3" t="s">
        <v>103</v>
      </c>
      <c r="AD16" s="3" t="s">
        <v>103</v>
      </c>
      <c r="AE16" s="3" t="s">
        <v>83</v>
      </c>
      <c r="AF16" s="3" t="s">
        <v>90</v>
      </c>
      <c r="AG16" s="3" t="s">
        <v>90</v>
      </c>
      <c r="AH16" s="3" t="s">
        <v>85</v>
      </c>
    </row>
    <row r="17" spans="1:34" ht="45" customHeight="1" x14ac:dyDescent="0.25">
      <c r="A17" s="3" t="s">
        <v>79</v>
      </c>
      <c r="B17" s="3" t="s">
        <v>80</v>
      </c>
      <c r="C17" s="3" t="s">
        <v>81</v>
      </c>
      <c r="D17" s="3" t="s">
        <v>82</v>
      </c>
      <c r="E17" s="3" t="s">
        <v>83</v>
      </c>
      <c r="F17" s="3" t="s">
        <v>84</v>
      </c>
      <c r="G17" s="3" t="s">
        <v>85</v>
      </c>
      <c r="H17" s="3" t="s">
        <v>104</v>
      </c>
      <c r="I17" s="3" t="s">
        <v>85</v>
      </c>
      <c r="J17" s="3" t="s">
        <v>87</v>
      </c>
      <c r="K17" s="3" t="s">
        <v>88</v>
      </c>
      <c r="L17" s="3" t="s">
        <v>79</v>
      </c>
      <c r="M17" s="3" t="s">
        <v>85</v>
      </c>
      <c r="N17" s="3" t="s">
        <v>85</v>
      </c>
      <c r="O17" s="3" t="s">
        <v>85</v>
      </c>
      <c r="P17" s="3" t="s">
        <v>85</v>
      </c>
      <c r="Q17" s="3" t="s">
        <v>85</v>
      </c>
      <c r="R17" s="3" t="s">
        <v>85</v>
      </c>
      <c r="S17" s="3" t="s">
        <v>85</v>
      </c>
      <c r="T17" s="3" t="s">
        <v>85</v>
      </c>
      <c r="U17" s="3" t="s">
        <v>85</v>
      </c>
      <c r="V17" s="3" t="s">
        <v>85</v>
      </c>
      <c r="W17" s="3" t="s">
        <v>85</v>
      </c>
      <c r="X17" s="3" t="s">
        <v>85</v>
      </c>
      <c r="Y17" s="3" t="s">
        <v>85</v>
      </c>
      <c r="Z17" s="3" t="s">
        <v>85</v>
      </c>
      <c r="AA17" s="3" t="s">
        <v>85</v>
      </c>
      <c r="AB17" s="3" t="s">
        <v>105</v>
      </c>
      <c r="AC17" s="3" t="s">
        <v>105</v>
      </c>
      <c r="AD17" s="3" t="s">
        <v>105</v>
      </c>
      <c r="AE17" s="3" t="s">
        <v>83</v>
      </c>
      <c r="AF17" s="3" t="s">
        <v>90</v>
      </c>
      <c r="AG17" s="3" t="s">
        <v>90</v>
      </c>
      <c r="AH17" s="3" t="s">
        <v>85</v>
      </c>
    </row>
    <row r="18" spans="1:34" ht="45" customHeight="1" x14ac:dyDescent="0.25">
      <c r="A18" s="3" t="s">
        <v>79</v>
      </c>
      <c r="B18" s="3" t="s">
        <v>80</v>
      </c>
      <c r="C18" s="3" t="s">
        <v>81</v>
      </c>
      <c r="D18" s="3" t="s">
        <v>82</v>
      </c>
      <c r="E18" s="3" t="s">
        <v>83</v>
      </c>
      <c r="F18" s="3" t="s">
        <v>84</v>
      </c>
      <c r="G18" s="3" t="s">
        <v>85</v>
      </c>
      <c r="H18" s="3" t="s">
        <v>104</v>
      </c>
      <c r="I18" s="3" t="s">
        <v>85</v>
      </c>
      <c r="J18" s="3" t="s">
        <v>87</v>
      </c>
      <c r="K18" s="3" t="s">
        <v>88</v>
      </c>
      <c r="L18" s="3" t="s">
        <v>79</v>
      </c>
      <c r="M18" s="3" t="s">
        <v>85</v>
      </c>
      <c r="N18" s="3" t="s">
        <v>85</v>
      </c>
      <c r="O18" s="3" t="s">
        <v>85</v>
      </c>
      <c r="P18" s="3" t="s">
        <v>85</v>
      </c>
      <c r="Q18" s="3" t="s">
        <v>85</v>
      </c>
      <c r="R18" s="3" t="s">
        <v>85</v>
      </c>
      <c r="S18" s="3" t="s">
        <v>85</v>
      </c>
      <c r="T18" s="3" t="s">
        <v>85</v>
      </c>
      <c r="U18" s="3" t="s">
        <v>85</v>
      </c>
      <c r="V18" s="3" t="s">
        <v>85</v>
      </c>
      <c r="W18" s="3" t="s">
        <v>85</v>
      </c>
      <c r="X18" s="3" t="s">
        <v>85</v>
      </c>
      <c r="Y18" s="3" t="s">
        <v>85</v>
      </c>
      <c r="Z18" s="3" t="s">
        <v>85</v>
      </c>
      <c r="AA18" s="3" t="s">
        <v>85</v>
      </c>
      <c r="AB18" s="3" t="s">
        <v>106</v>
      </c>
      <c r="AC18" s="3" t="s">
        <v>106</v>
      </c>
      <c r="AD18" s="3" t="s">
        <v>106</v>
      </c>
      <c r="AE18" s="3" t="s">
        <v>83</v>
      </c>
      <c r="AF18" s="3" t="s">
        <v>90</v>
      </c>
      <c r="AG18" s="3" t="s">
        <v>90</v>
      </c>
      <c r="AH18" s="3" t="s">
        <v>85</v>
      </c>
    </row>
    <row r="19" spans="1:34" ht="45" customHeight="1" x14ac:dyDescent="0.25">
      <c r="A19" s="3" t="s">
        <v>79</v>
      </c>
      <c r="B19" s="3" t="s">
        <v>80</v>
      </c>
      <c r="C19" s="3" t="s">
        <v>81</v>
      </c>
      <c r="D19" s="3" t="s">
        <v>82</v>
      </c>
      <c r="E19" s="3" t="s">
        <v>83</v>
      </c>
      <c r="F19" s="3" t="s">
        <v>84</v>
      </c>
      <c r="G19" s="3" t="s">
        <v>85</v>
      </c>
      <c r="H19" s="3" t="s">
        <v>104</v>
      </c>
      <c r="I19" s="3" t="s">
        <v>85</v>
      </c>
      <c r="J19" s="3" t="s">
        <v>87</v>
      </c>
      <c r="K19" s="3" t="s">
        <v>88</v>
      </c>
      <c r="L19" s="3" t="s">
        <v>79</v>
      </c>
      <c r="M19" s="3" t="s">
        <v>85</v>
      </c>
      <c r="N19" s="3" t="s">
        <v>85</v>
      </c>
      <c r="O19" s="3" t="s">
        <v>85</v>
      </c>
      <c r="P19" s="3" t="s">
        <v>85</v>
      </c>
      <c r="Q19" s="3" t="s">
        <v>85</v>
      </c>
      <c r="R19" s="3" t="s">
        <v>85</v>
      </c>
      <c r="S19" s="3" t="s">
        <v>85</v>
      </c>
      <c r="T19" s="3" t="s">
        <v>85</v>
      </c>
      <c r="U19" s="3" t="s">
        <v>85</v>
      </c>
      <c r="V19" s="3" t="s">
        <v>85</v>
      </c>
      <c r="W19" s="3" t="s">
        <v>85</v>
      </c>
      <c r="X19" s="3" t="s">
        <v>85</v>
      </c>
      <c r="Y19" s="3" t="s">
        <v>85</v>
      </c>
      <c r="Z19" s="3" t="s">
        <v>85</v>
      </c>
      <c r="AA19" s="3" t="s">
        <v>85</v>
      </c>
      <c r="AB19" s="3" t="s">
        <v>107</v>
      </c>
      <c r="AC19" s="3" t="s">
        <v>107</v>
      </c>
      <c r="AD19" s="3" t="s">
        <v>107</v>
      </c>
      <c r="AE19" s="3" t="s">
        <v>83</v>
      </c>
      <c r="AF19" s="3" t="s">
        <v>90</v>
      </c>
      <c r="AG19" s="3" t="s">
        <v>90</v>
      </c>
      <c r="AH19" s="3" t="s">
        <v>85</v>
      </c>
    </row>
    <row r="20" spans="1:34" ht="45" customHeight="1" x14ac:dyDescent="0.25">
      <c r="A20" s="3" t="s">
        <v>79</v>
      </c>
      <c r="B20" s="3" t="s">
        <v>80</v>
      </c>
      <c r="C20" s="3" t="s">
        <v>81</v>
      </c>
      <c r="D20" s="3" t="s">
        <v>82</v>
      </c>
      <c r="E20" s="3" t="s">
        <v>83</v>
      </c>
      <c r="F20" s="3" t="s">
        <v>84</v>
      </c>
      <c r="G20" s="3" t="s">
        <v>85</v>
      </c>
      <c r="H20" s="3" t="s">
        <v>104</v>
      </c>
      <c r="I20" s="3" t="s">
        <v>85</v>
      </c>
      <c r="J20" s="3" t="s">
        <v>87</v>
      </c>
      <c r="K20" s="3" t="s">
        <v>88</v>
      </c>
      <c r="L20" s="3" t="s">
        <v>79</v>
      </c>
      <c r="M20" s="3" t="s">
        <v>85</v>
      </c>
      <c r="N20" s="3" t="s">
        <v>85</v>
      </c>
      <c r="O20" s="3" t="s">
        <v>85</v>
      </c>
      <c r="P20" s="3" t="s">
        <v>85</v>
      </c>
      <c r="Q20" s="3" t="s">
        <v>85</v>
      </c>
      <c r="R20" s="3" t="s">
        <v>85</v>
      </c>
      <c r="S20" s="3" t="s">
        <v>85</v>
      </c>
      <c r="T20" s="3" t="s">
        <v>85</v>
      </c>
      <c r="U20" s="3" t="s">
        <v>85</v>
      </c>
      <c r="V20" s="3" t="s">
        <v>85</v>
      </c>
      <c r="W20" s="3" t="s">
        <v>85</v>
      </c>
      <c r="X20" s="3" t="s">
        <v>85</v>
      </c>
      <c r="Y20" s="3" t="s">
        <v>85</v>
      </c>
      <c r="Z20" s="3" t="s">
        <v>85</v>
      </c>
      <c r="AA20" s="3" t="s">
        <v>85</v>
      </c>
      <c r="AB20" s="3" t="s">
        <v>108</v>
      </c>
      <c r="AC20" s="3" t="s">
        <v>108</v>
      </c>
      <c r="AD20" s="3" t="s">
        <v>108</v>
      </c>
      <c r="AE20" s="3" t="s">
        <v>83</v>
      </c>
      <c r="AF20" s="3" t="s">
        <v>90</v>
      </c>
      <c r="AG20" s="3" t="s">
        <v>90</v>
      </c>
      <c r="AH20" s="3" t="s">
        <v>85</v>
      </c>
    </row>
    <row r="21" spans="1:34" ht="45" customHeight="1" x14ac:dyDescent="0.25">
      <c r="A21" s="3" t="s">
        <v>79</v>
      </c>
      <c r="B21" s="3" t="s">
        <v>80</v>
      </c>
      <c r="C21" s="3" t="s">
        <v>81</v>
      </c>
      <c r="D21" s="3" t="s">
        <v>82</v>
      </c>
      <c r="E21" s="3" t="s">
        <v>83</v>
      </c>
      <c r="F21" s="3" t="s">
        <v>84</v>
      </c>
      <c r="G21" s="3" t="s">
        <v>85</v>
      </c>
      <c r="H21" s="3" t="s">
        <v>104</v>
      </c>
      <c r="I21" s="3" t="s">
        <v>85</v>
      </c>
      <c r="J21" s="3" t="s">
        <v>87</v>
      </c>
      <c r="K21" s="3" t="s">
        <v>88</v>
      </c>
      <c r="L21" s="3" t="s">
        <v>79</v>
      </c>
      <c r="M21" s="3" t="s">
        <v>85</v>
      </c>
      <c r="N21" s="3" t="s">
        <v>85</v>
      </c>
      <c r="O21" s="3" t="s">
        <v>85</v>
      </c>
      <c r="P21" s="3" t="s">
        <v>85</v>
      </c>
      <c r="Q21" s="3" t="s">
        <v>85</v>
      </c>
      <c r="R21" s="3" t="s">
        <v>85</v>
      </c>
      <c r="S21" s="3" t="s">
        <v>85</v>
      </c>
      <c r="T21" s="3" t="s">
        <v>85</v>
      </c>
      <c r="U21" s="3" t="s">
        <v>85</v>
      </c>
      <c r="V21" s="3" t="s">
        <v>85</v>
      </c>
      <c r="W21" s="3" t="s">
        <v>85</v>
      </c>
      <c r="X21" s="3" t="s">
        <v>85</v>
      </c>
      <c r="Y21" s="3" t="s">
        <v>85</v>
      </c>
      <c r="Z21" s="3" t="s">
        <v>85</v>
      </c>
      <c r="AA21" s="3" t="s">
        <v>85</v>
      </c>
      <c r="AB21" s="3" t="s">
        <v>109</v>
      </c>
      <c r="AC21" s="3" t="s">
        <v>109</v>
      </c>
      <c r="AD21" s="3" t="s">
        <v>109</v>
      </c>
      <c r="AE21" s="3" t="s">
        <v>83</v>
      </c>
      <c r="AF21" s="3" t="s">
        <v>90</v>
      </c>
      <c r="AG21" s="3" t="s">
        <v>90</v>
      </c>
      <c r="AH21" s="3" t="s">
        <v>85</v>
      </c>
    </row>
    <row r="22" spans="1:34" ht="45" customHeight="1" x14ac:dyDescent="0.25">
      <c r="A22" s="3" t="s">
        <v>79</v>
      </c>
      <c r="B22" s="3" t="s">
        <v>80</v>
      </c>
      <c r="C22" s="3" t="s">
        <v>81</v>
      </c>
      <c r="D22" s="3" t="s">
        <v>82</v>
      </c>
      <c r="E22" s="3" t="s">
        <v>83</v>
      </c>
      <c r="F22" s="3" t="s">
        <v>84</v>
      </c>
      <c r="G22" s="3" t="s">
        <v>85</v>
      </c>
      <c r="H22" s="3" t="s">
        <v>86</v>
      </c>
      <c r="I22" s="3" t="s">
        <v>85</v>
      </c>
      <c r="J22" s="3" t="s">
        <v>87</v>
      </c>
      <c r="K22" s="3" t="s">
        <v>88</v>
      </c>
      <c r="L22" s="3" t="s">
        <v>79</v>
      </c>
      <c r="M22" s="3" t="s">
        <v>85</v>
      </c>
      <c r="N22" s="3" t="s">
        <v>85</v>
      </c>
      <c r="O22" s="3" t="s">
        <v>85</v>
      </c>
      <c r="P22" s="3" t="s">
        <v>85</v>
      </c>
      <c r="Q22" s="3" t="s">
        <v>85</v>
      </c>
      <c r="R22" s="3" t="s">
        <v>85</v>
      </c>
      <c r="S22" s="3" t="s">
        <v>85</v>
      </c>
      <c r="T22" s="3" t="s">
        <v>85</v>
      </c>
      <c r="U22" s="3" t="s">
        <v>85</v>
      </c>
      <c r="V22" s="3" t="s">
        <v>85</v>
      </c>
      <c r="W22" s="3" t="s">
        <v>85</v>
      </c>
      <c r="X22" s="3" t="s">
        <v>85</v>
      </c>
      <c r="Y22" s="3" t="s">
        <v>85</v>
      </c>
      <c r="Z22" s="3" t="s">
        <v>85</v>
      </c>
      <c r="AA22" s="3" t="s">
        <v>85</v>
      </c>
      <c r="AB22" s="3" t="s">
        <v>110</v>
      </c>
      <c r="AC22" s="3" t="s">
        <v>110</v>
      </c>
      <c r="AD22" s="3" t="s">
        <v>110</v>
      </c>
      <c r="AE22" s="3" t="s">
        <v>83</v>
      </c>
      <c r="AF22" s="3" t="s">
        <v>90</v>
      </c>
      <c r="AG22" s="3" t="s">
        <v>90</v>
      </c>
      <c r="AH22" s="3" t="s">
        <v>85</v>
      </c>
    </row>
    <row r="23" spans="1:34" ht="45" customHeight="1" x14ac:dyDescent="0.25">
      <c r="A23" s="3" t="s">
        <v>79</v>
      </c>
      <c r="B23" s="3" t="s">
        <v>80</v>
      </c>
      <c r="C23" s="3" t="s">
        <v>81</v>
      </c>
      <c r="D23" s="3" t="s">
        <v>82</v>
      </c>
      <c r="E23" s="3" t="s">
        <v>83</v>
      </c>
      <c r="F23" s="3" t="s">
        <v>84</v>
      </c>
      <c r="G23" s="3" t="s">
        <v>85</v>
      </c>
      <c r="H23" s="3" t="s">
        <v>104</v>
      </c>
      <c r="I23" s="3" t="s">
        <v>85</v>
      </c>
      <c r="J23" s="3" t="s">
        <v>87</v>
      </c>
      <c r="K23" s="3" t="s">
        <v>88</v>
      </c>
      <c r="L23" s="3" t="s">
        <v>79</v>
      </c>
      <c r="M23" s="3" t="s">
        <v>85</v>
      </c>
      <c r="N23" s="3" t="s">
        <v>85</v>
      </c>
      <c r="O23" s="3" t="s">
        <v>85</v>
      </c>
      <c r="P23" s="3" t="s">
        <v>85</v>
      </c>
      <c r="Q23" s="3" t="s">
        <v>85</v>
      </c>
      <c r="R23" s="3" t="s">
        <v>85</v>
      </c>
      <c r="S23" s="3" t="s">
        <v>85</v>
      </c>
      <c r="T23" s="3" t="s">
        <v>85</v>
      </c>
      <c r="U23" s="3" t="s">
        <v>85</v>
      </c>
      <c r="V23" s="3" t="s">
        <v>85</v>
      </c>
      <c r="W23" s="3" t="s">
        <v>85</v>
      </c>
      <c r="X23" s="3" t="s">
        <v>85</v>
      </c>
      <c r="Y23" s="3" t="s">
        <v>85</v>
      </c>
      <c r="Z23" s="3" t="s">
        <v>85</v>
      </c>
      <c r="AA23" s="3" t="s">
        <v>85</v>
      </c>
      <c r="AB23" s="3" t="s">
        <v>111</v>
      </c>
      <c r="AC23" s="3" t="s">
        <v>111</v>
      </c>
      <c r="AD23" s="3" t="s">
        <v>111</v>
      </c>
      <c r="AE23" s="3" t="s">
        <v>83</v>
      </c>
      <c r="AF23" s="3" t="s">
        <v>90</v>
      </c>
      <c r="AG23" s="3" t="s">
        <v>90</v>
      </c>
      <c r="AH23" s="3" t="s">
        <v>85</v>
      </c>
    </row>
    <row r="24" spans="1:34" ht="45" customHeight="1" x14ac:dyDescent="0.25">
      <c r="A24" s="3" t="s">
        <v>79</v>
      </c>
      <c r="B24" s="3" t="s">
        <v>80</v>
      </c>
      <c r="C24" s="3" t="s">
        <v>81</v>
      </c>
      <c r="D24" s="3" t="s">
        <v>82</v>
      </c>
      <c r="E24" s="3" t="s">
        <v>83</v>
      </c>
      <c r="F24" s="3" t="s">
        <v>84</v>
      </c>
      <c r="G24" s="3" t="s">
        <v>85</v>
      </c>
      <c r="H24" s="3" t="s">
        <v>104</v>
      </c>
      <c r="I24" s="3" t="s">
        <v>85</v>
      </c>
      <c r="J24" s="3" t="s">
        <v>87</v>
      </c>
      <c r="K24" s="3" t="s">
        <v>88</v>
      </c>
      <c r="L24" s="3" t="s">
        <v>79</v>
      </c>
      <c r="M24" s="3" t="s">
        <v>85</v>
      </c>
      <c r="N24" s="3" t="s">
        <v>85</v>
      </c>
      <c r="O24" s="3" t="s">
        <v>85</v>
      </c>
      <c r="P24" s="3" t="s">
        <v>85</v>
      </c>
      <c r="Q24" s="3" t="s">
        <v>85</v>
      </c>
      <c r="R24" s="3" t="s">
        <v>85</v>
      </c>
      <c r="S24" s="3" t="s">
        <v>85</v>
      </c>
      <c r="T24" s="3" t="s">
        <v>85</v>
      </c>
      <c r="U24" s="3" t="s">
        <v>85</v>
      </c>
      <c r="V24" s="3" t="s">
        <v>85</v>
      </c>
      <c r="W24" s="3" t="s">
        <v>85</v>
      </c>
      <c r="X24" s="3" t="s">
        <v>85</v>
      </c>
      <c r="Y24" s="3" t="s">
        <v>85</v>
      </c>
      <c r="Z24" s="3" t="s">
        <v>85</v>
      </c>
      <c r="AA24" s="3" t="s">
        <v>85</v>
      </c>
      <c r="AB24" s="3" t="s">
        <v>112</v>
      </c>
      <c r="AC24" s="3" t="s">
        <v>112</v>
      </c>
      <c r="AD24" s="3" t="s">
        <v>112</v>
      </c>
      <c r="AE24" s="3" t="s">
        <v>83</v>
      </c>
      <c r="AF24" s="3" t="s">
        <v>90</v>
      </c>
      <c r="AG24" s="3" t="s">
        <v>90</v>
      </c>
      <c r="AH24" s="3" t="s">
        <v>85</v>
      </c>
    </row>
    <row r="25" spans="1:34" ht="45" customHeight="1" x14ac:dyDescent="0.25">
      <c r="A25" s="3" t="s">
        <v>79</v>
      </c>
      <c r="B25" s="3" t="s">
        <v>80</v>
      </c>
      <c r="C25" s="3" t="s">
        <v>81</v>
      </c>
      <c r="D25" s="3" t="s">
        <v>82</v>
      </c>
      <c r="E25" s="3" t="s">
        <v>83</v>
      </c>
      <c r="F25" s="3" t="s">
        <v>84</v>
      </c>
      <c r="G25" s="3" t="s">
        <v>85</v>
      </c>
      <c r="H25" s="3" t="s">
        <v>104</v>
      </c>
      <c r="I25" s="3" t="s">
        <v>85</v>
      </c>
      <c r="J25" s="3" t="s">
        <v>87</v>
      </c>
      <c r="K25" s="3" t="s">
        <v>88</v>
      </c>
      <c r="L25" s="3" t="s">
        <v>79</v>
      </c>
      <c r="M25" s="3" t="s">
        <v>85</v>
      </c>
      <c r="N25" s="3" t="s">
        <v>85</v>
      </c>
      <c r="O25" s="3" t="s">
        <v>85</v>
      </c>
      <c r="P25" s="3" t="s">
        <v>85</v>
      </c>
      <c r="Q25" s="3" t="s">
        <v>85</v>
      </c>
      <c r="R25" s="3" t="s">
        <v>85</v>
      </c>
      <c r="S25" s="3" t="s">
        <v>85</v>
      </c>
      <c r="T25" s="3" t="s">
        <v>85</v>
      </c>
      <c r="U25" s="3" t="s">
        <v>85</v>
      </c>
      <c r="V25" s="3" t="s">
        <v>85</v>
      </c>
      <c r="W25" s="3" t="s">
        <v>85</v>
      </c>
      <c r="X25" s="3" t="s">
        <v>85</v>
      </c>
      <c r="Y25" s="3" t="s">
        <v>85</v>
      </c>
      <c r="Z25" s="3" t="s">
        <v>85</v>
      </c>
      <c r="AA25" s="3" t="s">
        <v>85</v>
      </c>
      <c r="AB25" s="3" t="s">
        <v>113</v>
      </c>
      <c r="AC25" s="3" t="s">
        <v>113</v>
      </c>
      <c r="AD25" s="3" t="s">
        <v>113</v>
      </c>
      <c r="AE25" s="3" t="s">
        <v>83</v>
      </c>
      <c r="AF25" s="3" t="s">
        <v>90</v>
      </c>
      <c r="AG25" s="3" t="s">
        <v>90</v>
      </c>
      <c r="AH25" s="3" t="s">
        <v>85</v>
      </c>
    </row>
    <row r="26" spans="1:34" ht="45" customHeight="1" x14ac:dyDescent="0.25">
      <c r="A26" s="3" t="s">
        <v>79</v>
      </c>
      <c r="B26" s="3" t="s">
        <v>80</v>
      </c>
      <c r="C26" s="3" t="s">
        <v>81</v>
      </c>
      <c r="D26" s="3" t="s">
        <v>82</v>
      </c>
      <c r="E26" s="3" t="s">
        <v>83</v>
      </c>
      <c r="F26" s="3" t="s">
        <v>84</v>
      </c>
      <c r="G26" s="3" t="s">
        <v>85</v>
      </c>
      <c r="H26" s="3" t="s">
        <v>104</v>
      </c>
      <c r="I26" s="3" t="s">
        <v>85</v>
      </c>
      <c r="J26" s="3" t="s">
        <v>87</v>
      </c>
      <c r="K26" s="3" t="s">
        <v>88</v>
      </c>
      <c r="L26" s="3" t="s">
        <v>79</v>
      </c>
      <c r="M26" s="3" t="s">
        <v>85</v>
      </c>
      <c r="N26" s="3" t="s">
        <v>85</v>
      </c>
      <c r="O26" s="3" t="s">
        <v>85</v>
      </c>
      <c r="P26" s="3" t="s">
        <v>85</v>
      </c>
      <c r="Q26" s="3" t="s">
        <v>85</v>
      </c>
      <c r="R26" s="3" t="s">
        <v>85</v>
      </c>
      <c r="S26" s="3" t="s">
        <v>85</v>
      </c>
      <c r="T26" s="3" t="s">
        <v>85</v>
      </c>
      <c r="U26" s="3" t="s">
        <v>85</v>
      </c>
      <c r="V26" s="3" t="s">
        <v>85</v>
      </c>
      <c r="W26" s="3" t="s">
        <v>85</v>
      </c>
      <c r="X26" s="3" t="s">
        <v>85</v>
      </c>
      <c r="Y26" s="3" t="s">
        <v>85</v>
      </c>
      <c r="Z26" s="3" t="s">
        <v>85</v>
      </c>
      <c r="AA26" s="3" t="s">
        <v>85</v>
      </c>
      <c r="AB26" s="3" t="s">
        <v>114</v>
      </c>
      <c r="AC26" s="3" t="s">
        <v>114</v>
      </c>
      <c r="AD26" s="3" t="s">
        <v>114</v>
      </c>
      <c r="AE26" s="3" t="s">
        <v>83</v>
      </c>
      <c r="AF26" s="3" t="s">
        <v>90</v>
      </c>
      <c r="AG26" s="3" t="s">
        <v>90</v>
      </c>
      <c r="AH26" s="3" t="s">
        <v>85</v>
      </c>
    </row>
    <row r="27" spans="1:34" ht="45" customHeight="1" x14ac:dyDescent="0.25">
      <c r="A27" s="3" t="s">
        <v>79</v>
      </c>
      <c r="B27" s="3" t="s">
        <v>80</v>
      </c>
      <c r="C27" s="3" t="s">
        <v>81</v>
      </c>
      <c r="D27" s="3" t="s">
        <v>82</v>
      </c>
      <c r="E27" s="3" t="s">
        <v>83</v>
      </c>
      <c r="F27" s="3" t="s">
        <v>84</v>
      </c>
      <c r="G27" s="3" t="s">
        <v>85</v>
      </c>
      <c r="H27" s="3" t="s">
        <v>86</v>
      </c>
      <c r="I27" s="3" t="s">
        <v>85</v>
      </c>
      <c r="J27" s="3" t="s">
        <v>87</v>
      </c>
      <c r="K27" s="3" t="s">
        <v>88</v>
      </c>
      <c r="L27" s="3" t="s">
        <v>79</v>
      </c>
      <c r="M27" s="3" t="s">
        <v>85</v>
      </c>
      <c r="N27" s="3" t="s">
        <v>85</v>
      </c>
      <c r="O27" s="3" t="s">
        <v>85</v>
      </c>
      <c r="P27" s="3" t="s">
        <v>85</v>
      </c>
      <c r="Q27" s="3" t="s">
        <v>85</v>
      </c>
      <c r="R27" s="3" t="s">
        <v>85</v>
      </c>
      <c r="S27" s="3" t="s">
        <v>85</v>
      </c>
      <c r="T27" s="3" t="s">
        <v>85</v>
      </c>
      <c r="U27" s="3" t="s">
        <v>85</v>
      </c>
      <c r="V27" s="3" t="s">
        <v>85</v>
      </c>
      <c r="W27" s="3" t="s">
        <v>85</v>
      </c>
      <c r="X27" s="3" t="s">
        <v>85</v>
      </c>
      <c r="Y27" s="3" t="s">
        <v>85</v>
      </c>
      <c r="Z27" s="3" t="s">
        <v>85</v>
      </c>
      <c r="AA27" s="3" t="s">
        <v>85</v>
      </c>
      <c r="AB27" s="3" t="s">
        <v>115</v>
      </c>
      <c r="AC27" s="3" t="s">
        <v>115</v>
      </c>
      <c r="AD27" s="3" t="s">
        <v>115</v>
      </c>
      <c r="AE27" s="3" t="s">
        <v>83</v>
      </c>
      <c r="AF27" s="3" t="s">
        <v>90</v>
      </c>
      <c r="AG27" s="3" t="s">
        <v>90</v>
      </c>
      <c r="AH27" s="3" t="s">
        <v>85</v>
      </c>
    </row>
    <row r="28" spans="1:34" ht="45" customHeight="1" x14ac:dyDescent="0.25">
      <c r="A28" s="3" t="s">
        <v>79</v>
      </c>
      <c r="B28" s="3" t="s">
        <v>80</v>
      </c>
      <c r="C28" s="3" t="s">
        <v>81</v>
      </c>
      <c r="D28" s="3" t="s">
        <v>82</v>
      </c>
      <c r="E28" s="3" t="s">
        <v>83</v>
      </c>
      <c r="F28" s="3" t="s">
        <v>84</v>
      </c>
      <c r="G28" s="3" t="s">
        <v>85</v>
      </c>
      <c r="H28" s="3" t="s">
        <v>86</v>
      </c>
      <c r="I28" s="3" t="s">
        <v>85</v>
      </c>
      <c r="J28" s="3" t="s">
        <v>87</v>
      </c>
      <c r="K28" s="3" t="s">
        <v>88</v>
      </c>
      <c r="L28" s="3" t="s">
        <v>79</v>
      </c>
      <c r="M28" s="3" t="s">
        <v>85</v>
      </c>
      <c r="N28" s="3" t="s">
        <v>85</v>
      </c>
      <c r="O28" s="3" t="s">
        <v>85</v>
      </c>
      <c r="P28" s="3" t="s">
        <v>85</v>
      </c>
      <c r="Q28" s="3" t="s">
        <v>85</v>
      </c>
      <c r="R28" s="3" t="s">
        <v>85</v>
      </c>
      <c r="S28" s="3" t="s">
        <v>85</v>
      </c>
      <c r="T28" s="3" t="s">
        <v>85</v>
      </c>
      <c r="U28" s="3" t="s">
        <v>85</v>
      </c>
      <c r="V28" s="3" t="s">
        <v>85</v>
      </c>
      <c r="W28" s="3" t="s">
        <v>85</v>
      </c>
      <c r="X28" s="3" t="s">
        <v>85</v>
      </c>
      <c r="Y28" s="3" t="s">
        <v>85</v>
      </c>
      <c r="Z28" s="3" t="s">
        <v>85</v>
      </c>
      <c r="AA28" s="3" t="s">
        <v>85</v>
      </c>
      <c r="AB28" s="3" t="s">
        <v>116</v>
      </c>
      <c r="AC28" s="3" t="s">
        <v>116</v>
      </c>
      <c r="AD28" s="3" t="s">
        <v>116</v>
      </c>
      <c r="AE28" s="3" t="s">
        <v>83</v>
      </c>
      <c r="AF28" s="3" t="s">
        <v>90</v>
      </c>
      <c r="AG28" s="3" t="s">
        <v>90</v>
      </c>
      <c r="AH28" s="3" t="s">
        <v>85</v>
      </c>
    </row>
    <row r="29" spans="1:34" ht="45" customHeight="1" x14ac:dyDescent="0.25">
      <c r="A29" s="3" t="s">
        <v>79</v>
      </c>
      <c r="B29" s="3" t="s">
        <v>80</v>
      </c>
      <c r="C29" s="3" t="s">
        <v>81</v>
      </c>
      <c r="D29" s="3" t="s">
        <v>82</v>
      </c>
      <c r="E29" s="3" t="s">
        <v>83</v>
      </c>
      <c r="F29" s="3" t="s">
        <v>84</v>
      </c>
      <c r="G29" s="3" t="s">
        <v>85</v>
      </c>
      <c r="H29" s="3" t="s">
        <v>104</v>
      </c>
      <c r="I29" s="3" t="s">
        <v>85</v>
      </c>
      <c r="J29" s="3" t="s">
        <v>87</v>
      </c>
      <c r="K29" s="3" t="s">
        <v>88</v>
      </c>
      <c r="L29" s="3" t="s">
        <v>79</v>
      </c>
      <c r="M29" s="3" t="s">
        <v>85</v>
      </c>
      <c r="N29" s="3" t="s">
        <v>85</v>
      </c>
      <c r="O29" s="3" t="s">
        <v>85</v>
      </c>
      <c r="P29" s="3" t="s">
        <v>85</v>
      </c>
      <c r="Q29" s="3" t="s">
        <v>85</v>
      </c>
      <c r="R29" s="3" t="s">
        <v>85</v>
      </c>
      <c r="S29" s="3" t="s">
        <v>85</v>
      </c>
      <c r="T29" s="3" t="s">
        <v>85</v>
      </c>
      <c r="U29" s="3" t="s">
        <v>85</v>
      </c>
      <c r="V29" s="3" t="s">
        <v>85</v>
      </c>
      <c r="W29" s="3" t="s">
        <v>85</v>
      </c>
      <c r="X29" s="3" t="s">
        <v>85</v>
      </c>
      <c r="Y29" s="3" t="s">
        <v>85</v>
      </c>
      <c r="Z29" s="3" t="s">
        <v>85</v>
      </c>
      <c r="AA29" s="3" t="s">
        <v>85</v>
      </c>
      <c r="AB29" s="3" t="s">
        <v>117</v>
      </c>
      <c r="AC29" s="3" t="s">
        <v>117</v>
      </c>
      <c r="AD29" s="3" t="s">
        <v>117</v>
      </c>
      <c r="AE29" s="3" t="s">
        <v>83</v>
      </c>
      <c r="AF29" s="3" t="s">
        <v>90</v>
      </c>
      <c r="AG29" s="3" t="s">
        <v>90</v>
      </c>
      <c r="AH29" s="3" t="s">
        <v>85</v>
      </c>
    </row>
    <row r="30" spans="1:34" ht="45" customHeight="1" x14ac:dyDescent="0.25">
      <c r="A30" s="3" t="s">
        <v>79</v>
      </c>
      <c r="B30" s="3" t="s">
        <v>80</v>
      </c>
      <c r="C30" s="3" t="s">
        <v>81</v>
      </c>
      <c r="D30" s="3" t="s">
        <v>82</v>
      </c>
      <c r="E30" s="3" t="s">
        <v>83</v>
      </c>
      <c r="F30" s="3" t="s">
        <v>84</v>
      </c>
      <c r="G30" s="3" t="s">
        <v>85</v>
      </c>
      <c r="H30" s="3" t="s">
        <v>104</v>
      </c>
      <c r="I30" s="3" t="s">
        <v>85</v>
      </c>
      <c r="J30" s="3" t="s">
        <v>87</v>
      </c>
      <c r="K30" s="3" t="s">
        <v>88</v>
      </c>
      <c r="L30" s="3" t="s">
        <v>79</v>
      </c>
      <c r="M30" s="3" t="s">
        <v>85</v>
      </c>
      <c r="N30" s="3" t="s">
        <v>85</v>
      </c>
      <c r="O30" s="3" t="s">
        <v>85</v>
      </c>
      <c r="P30" s="3" t="s">
        <v>85</v>
      </c>
      <c r="Q30" s="3" t="s">
        <v>85</v>
      </c>
      <c r="R30" s="3" t="s">
        <v>85</v>
      </c>
      <c r="S30" s="3" t="s">
        <v>85</v>
      </c>
      <c r="T30" s="3" t="s">
        <v>85</v>
      </c>
      <c r="U30" s="3" t="s">
        <v>85</v>
      </c>
      <c r="V30" s="3" t="s">
        <v>85</v>
      </c>
      <c r="W30" s="3" t="s">
        <v>85</v>
      </c>
      <c r="X30" s="3" t="s">
        <v>85</v>
      </c>
      <c r="Y30" s="3" t="s">
        <v>85</v>
      </c>
      <c r="Z30" s="3" t="s">
        <v>85</v>
      </c>
      <c r="AA30" s="3" t="s">
        <v>85</v>
      </c>
      <c r="AB30" s="3" t="s">
        <v>118</v>
      </c>
      <c r="AC30" s="3" t="s">
        <v>118</v>
      </c>
      <c r="AD30" s="3" t="s">
        <v>118</v>
      </c>
      <c r="AE30" s="3" t="s">
        <v>83</v>
      </c>
      <c r="AF30" s="3" t="s">
        <v>90</v>
      </c>
      <c r="AG30" s="3" t="s">
        <v>90</v>
      </c>
      <c r="AH30" s="3" t="s">
        <v>85</v>
      </c>
    </row>
    <row r="31" spans="1:34" ht="45" customHeight="1" x14ac:dyDescent="0.25">
      <c r="A31" s="3" t="s">
        <v>79</v>
      </c>
      <c r="B31" s="3" t="s">
        <v>80</v>
      </c>
      <c r="C31" s="3" t="s">
        <v>81</v>
      </c>
      <c r="D31" s="3" t="s">
        <v>82</v>
      </c>
      <c r="E31" s="3" t="s">
        <v>83</v>
      </c>
      <c r="F31" s="3" t="s">
        <v>84</v>
      </c>
      <c r="G31" s="3" t="s">
        <v>85</v>
      </c>
      <c r="H31" s="3" t="s">
        <v>104</v>
      </c>
      <c r="I31" s="3" t="s">
        <v>85</v>
      </c>
      <c r="J31" s="3" t="s">
        <v>87</v>
      </c>
      <c r="K31" s="3" t="s">
        <v>88</v>
      </c>
      <c r="L31" s="3" t="s">
        <v>79</v>
      </c>
      <c r="M31" s="3" t="s">
        <v>85</v>
      </c>
      <c r="N31" s="3" t="s">
        <v>85</v>
      </c>
      <c r="O31" s="3" t="s">
        <v>85</v>
      </c>
      <c r="P31" s="3" t="s">
        <v>85</v>
      </c>
      <c r="Q31" s="3" t="s">
        <v>85</v>
      </c>
      <c r="R31" s="3" t="s">
        <v>85</v>
      </c>
      <c r="S31" s="3" t="s">
        <v>85</v>
      </c>
      <c r="T31" s="3" t="s">
        <v>85</v>
      </c>
      <c r="U31" s="3" t="s">
        <v>85</v>
      </c>
      <c r="V31" s="3" t="s">
        <v>85</v>
      </c>
      <c r="W31" s="3" t="s">
        <v>85</v>
      </c>
      <c r="X31" s="3" t="s">
        <v>85</v>
      </c>
      <c r="Y31" s="3" t="s">
        <v>85</v>
      </c>
      <c r="Z31" s="3" t="s">
        <v>85</v>
      </c>
      <c r="AA31" s="3" t="s">
        <v>85</v>
      </c>
      <c r="AB31" s="3" t="s">
        <v>119</v>
      </c>
      <c r="AC31" s="3" t="s">
        <v>119</v>
      </c>
      <c r="AD31" s="3" t="s">
        <v>119</v>
      </c>
      <c r="AE31" s="3" t="s">
        <v>83</v>
      </c>
      <c r="AF31" s="3" t="s">
        <v>90</v>
      </c>
      <c r="AG31" s="3" t="s">
        <v>90</v>
      </c>
      <c r="AH31" s="3" t="s">
        <v>85</v>
      </c>
    </row>
    <row r="32" spans="1:34" ht="45" customHeight="1" x14ac:dyDescent="0.25">
      <c r="A32" s="3" t="s">
        <v>79</v>
      </c>
      <c r="B32" s="3" t="s">
        <v>80</v>
      </c>
      <c r="C32" s="3" t="s">
        <v>81</v>
      </c>
      <c r="D32" s="3" t="s">
        <v>82</v>
      </c>
      <c r="E32" s="3" t="s">
        <v>83</v>
      </c>
      <c r="F32" s="3" t="s">
        <v>84</v>
      </c>
      <c r="G32" s="3" t="s">
        <v>85</v>
      </c>
      <c r="H32" s="3" t="s">
        <v>104</v>
      </c>
      <c r="I32" s="3" t="s">
        <v>85</v>
      </c>
      <c r="J32" s="3" t="s">
        <v>87</v>
      </c>
      <c r="K32" s="3" t="s">
        <v>88</v>
      </c>
      <c r="L32" s="3" t="s">
        <v>79</v>
      </c>
      <c r="M32" s="3" t="s">
        <v>85</v>
      </c>
      <c r="N32" s="3" t="s">
        <v>85</v>
      </c>
      <c r="O32" s="3" t="s">
        <v>85</v>
      </c>
      <c r="P32" s="3" t="s">
        <v>85</v>
      </c>
      <c r="Q32" s="3" t="s">
        <v>85</v>
      </c>
      <c r="R32" s="3" t="s">
        <v>85</v>
      </c>
      <c r="S32" s="3" t="s">
        <v>85</v>
      </c>
      <c r="T32" s="3" t="s">
        <v>85</v>
      </c>
      <c r="U32" s="3" t="s">
        <v>85</v>
      </c>
      <c r="V32" s="3" t="s">
        <v>85</v>
      </c>
      <c r="W32" s="3" t="s">
        <v>85</v>
      </c>
      <c r="X32" s="3" t="s">
        <v>85</v>
      </c>
      <c r="Y32" s="3" t="s">
        <v>85</v>
      </c>
      <c r="Z32" s="3" t="s">
        <v>85</v>
      </c>
      <c r="AA32" s="3" t="s">
        <v>85</v>
      </c>
      <c r="AB32" s="3" t="s">
        <v>120</v>
      </c>
      <c r="AC32" s="3" t="s">
        <v>120</v>
      </c>
      <c r="AD32" s="3" t="s">
        <v>120</v>
      </c>
      <c r="AE32" s="3" t="s">
        <v>83</v>
      </c>
      <c r="AF32" s="3" t="s">
        <v>90</v>
      </c>
      <c r="AG32" s="3" t="s">
        <v>90</v>
      </c>
      <c r="AH32" s="3" t="s">
        <v>85</v>
      </c>
    </row>
    <row r="33" spans="1:34" ht="45" customHeight="1" x14ac:dyDescent="0.25">
      <c r="A33" s="3" t="s">
        <v>79</v>
      </c>
      <c r="B33" s="3" t="s">
        <v>80</v>
      </c>
      <c r="C33" s="3" t="s">
        <v>81</v>
      </c>
      <c r="D33" s="3" t="s">
        <v>82</v>
      </c>
      <c r="E33" s="3" t="s">
        <v>83</v>
      </c>
      <c r="F33" s="3" t="s">
        <v>84</v>
      </c>
      <c r="G33" s="3" t="s">
        <v>85</v>
      </c>
      <c r="H33" s="3" t="s">
        <v>86</v>
      </c>
      <c r="I33" s="3" t="s">
        <v>85</v>
      </c>
      <c r="J33" s="3" t="s">
        <v>87</v>
      </c>
      <c r="K33" s="3" t="s">
        <v>88</v>
      </c>
      <c r="L33" s="3" t="s">
        <v>79</v>
      </c>
      <c r="M33" s="3" t="s">
        <v>85</v>
      </c>
      <c r="N33" s="3" t="s">
        <v>85</v>
      </c>
      <c r="O33" s="3" t="s">
        <v>85</v>
      </c>
      <c r="P33" s="3" t="s">
        <v>85</v>
      </c>
      <c r="Q33" s="3" t="s">
        <v>85</v>
      </c>
      <c r="R33" s="3" t="s">
        <v>85</v>
      </c>
      <c r="S33" s="3" t="s">
        <v>85</v>
      </c>
      <c r="T33" s="3" t="s">
        <v>85</v>
      </c>
      <c r="U33" s="3" t="s">
        <v>85</v>
      </c>
      <c r="V33" s="3" t="s">
        <v>85</v>
      </c>
      <c r="W33" s="3" t="s">
        <v>85</v>
      </c>
      <c r="X33" s="3" t="s">
        <v>85</v>
      </c>
      <c r="Y33" s="3" t="s">
        <v>85</v>
      </c>
      <c r="Z33" s="3" t="s">
        <v>85</v>
      </c>
      <c r="AA33" s="3" t="s">
        <v>85</v>
      </c>
      <c r="AB33" s="3" t="s">
        <v>121</v>
      </c>
      <c r="AC33" s="3" t="s">
        <v>121</v>
      </c>
      <c r="AD33" s="3" t="s">
        <v>121</v>
      </c>
      <c r="AE33" s="3" t="s">
        <v>83</v>
      </c>
      <c r="AF33" s="3" t="s">
        <v>90</v>
      </c>
      <c r="AG33" s="3" t="s">
        <v>90</v>
      </c>
      <c r="AH33" s="3" t="s">
        <v>85</v>
      </c>
    </row>
    <row r="34" spans="1:34" ht="45" customHeight="1" x14ac:dyDescent="0.25">
      <c r="A34" s="3" t="s">
        <v>79</v>
      </c>
      <c r="B34" s="3" t="s">
        <v>80</v>
      </c>
      <c r="C34" s="3" t="s">
        <v>81</v>
      </c>
      <c r="D34" s="3" t="s">
        <v>82</v>
      </c>
      <c r="E34" s="3" t="s">
        <v>83</v>
      </c>
      <c r="F34" s="3" t="s">
        <v>84</v>
      </c>
      <c r="G34" s="3" t="s">
        <v>85</v>
      </c>
      <c r="H34" s="3" t="s">
        <v>104</v>
      </c>
      <c r="I34" s="3" t="s">
        <v>85</v>
      </c>
      <c r="J34" s="3" t="s">
        <v>87</v>
      </c>
      <c r="K34" s="3" t="s">
        <v>88</v>
      </c>
      <c r="L34" s="3" t="s">
        <v>79</v>
      </c>
      <c r="M34" s="3" t="s">
        <v>85</v>
      </c>
      <c r="N34" s="3" t="s">
        <v>85</v>
      </c>
      <c r="O34" s="3" t="s">
        <v>85</v>
      </c>
      <c r="P34" s="3" t="s">
        <v>85</v>
      </c>
      <c r="Q34" s="3" t="s">
        <v>85</v>
      </c>
      <c r="R34" s="3" t="s">
        <v>85</v>
      </c>
      <c r="S34" s="3" t="s">
        <v>85</v>
      </c>
      <c r="T34" s="3" t="s">
        <v>85</v>
      </c>
      <c r="U34" s="3" t="s">
        <v>85</v>
      </c>
      <c r="V34" s="3" t="s">
        <v>85</v>
      </c>
      <c r="W34" s="3" t="s">
        <v>85</v>
      </c>
      <c r="X34" s="3" t="s">
        <v>85</v>
      </c>
      <c r="Y34" s="3" t="s">
        <v>85</v>
      </c>
      <c r="Z34" s="3" t="s">
        <v>85</v>
      </c>
      <c r="AA34" s="3" t="s">
        <v>85</v>
      </c>
      <c r="AB34" s="3" t="s">
        <v>122</v>
      </c>
      <c r="AC34" s="3" t="s">
        <v>122</v>
      </c>
      <c r="AD34" s="3" t="s">
        <v>122</v>
      </c>
      <c r="AE34" s="3" t="s">
        <v>83</v>
      </c>
      <c r="AF34" s="3" t="s">
        <v>90</v>
      </c>
      <c r="AG34" s="3" t="s">
        <v>90</v>
      </c>
      <c r="AH34" s="3" t="s">
        <v>85</v>
      </c>
    </row>
    <row r="35" spans="1:34" ht="45" customHeight="1" x14ac:dyDescent="0.25">
      <c r="A35" s="3" t="s">
        <v>79</v>
      </c>
      <c r="B35" s="3" t="s">
        <v>80</v>
      </c>
      <c r="C35" s="3" t="s">
        <v>81</v>
      </c>
      <c r="D35" s="3" t="s">
        <v>82</v>
      </c>
      <c r="E35" s="3" t="s">
        <v>83</v>
      </c>
      <c r="F35" s="3" t="s">
        <v>84</v>
      </c>
      <c r="G35" s="3" t="s">
        <v>85</v>
      </c>
      <c r="H35" s="3" t="s">
        <v>104</v>
      </c>
      <c r="I35" s="3" t="s">
        <v>85</v>
      </c>
      <c r="J35" s="3" t="s">
        <v>87</v>
      </c>
      <c r="K35" s="3" t="s">
        <v>88</v>
      </c>
      <c r="L35" s="3" t="s">
        <v>79</v>
      </c>
      <c r="M35" s="3" t="s">
        <v>85</v>
      </c>
      <c r="N35" s="3" t="s">
        <v>85</v>
      </c>
      <c r="O35" s="3" t="s">
        <v>85</v>
      </c>
      <c r="P35" s="3" t="s">
        <v>85</v>
      </c>
      <c r="Q35" s="3" t="s">
        <v>85</v>
      </c>
      <c r="R35" s="3" t="s">
        <v>85</v>
      </c>
      <c r="S35" s="3" t="s">
        <v>85</v>
      </c>
      <c r="T35" s="3" t="s">
        <v>85</v>
      </c>
      <c r="U35" s="3" t="s">
        <v>85</v>
      </c>
      <c r="V35" s="3" t="s">
        <v>85</v>
      </c>
      <c r="W35" s="3" t="s">
        <v>85</v>
      </c>
      <c r="X35" s="3" t="s">
        <v>85</v>
      </c>
      <c r="Y35" s="3" t="s">
        <v>85</v>
      </c>
      <c r="Z35" s="3" t="s">
        <v>85</v>
      </c>
      <c r="AA35" s="3" t="s">
        <v>85</v>
      </c>
      <c r="AB35" s="3" t="s">
        <v>123</v>
      </c>
      <c r="AC35" s="3" t="s">
        <v>123</v>
      </c>
      <c r="AD35" s="3" t="s">
        <v>123</v>
      </c>
      <c r="AE35" s="3" t="s">
        <v>83</v>
      </c>
      <c r="AF35" s="3" t="s">
        <v>90</v>
      </c>
      <c r="AG35" s="3" t="s">
        <v>90</v>
      </c>
      <c r="AH35" s="3" t="s">
        <v>85</v>
      </c>
    </row>
    <row r="36" spans="1:34" ht="45" customHeight="1" x14ac:dyDescent="0.25">
      <c r="A36" s="3" t="s">
        <v>79</v>
      </c>
      <c r="B36" s="3" t="s">
        <v>80</v>
      </c>
      <c r="C36" s="3" t="s">
        <v>81</v>
      </c>
      <c r="D36" s="3" t="s">
        <v>82</v>
      </c>
      <c r="E36" s="3" t="s">
        <v>83</v>
      </c>
      <c r="F36" s="3" t="s">
        <v>84</v>
      </c>
      <c r="G36" s="3" t="s">
        <v>85</v>
      </c>
      <c r="H36" s="3" t="s">
        <v>104</v>
      </c>
      <c r="I36" s="3" t="s">
        <v>85</v>
      </c>
      <c r="J36" s="3" t="s">
        <v>87</v>
      </c>
      <c r="K36" s="3" t="s">
        <v>88</v>
      </c>
      <c r="L36" s="3" t="s">
        <v>79</v>
      </c>
      <c r="M36" s="3" t="s">
        <v>85</v>
      </c>
      <c r="N36" s="3" t="s">
        <v>85</v>
      </c>
      <c r="O36" s="3" t="s">
        <v>85</v>
      </c>
      <c r="P36" s="3" t="s">
        <v>85</v>
      </c>
      <c r="Q36" s="3" t="s">
        <v>85</v>
      </c>
      <c r="R36" s="3" t="s">
        <v>85</v>
      </c>
      <c r="S36" s="3" t="s">
        <v>85</v>
      </c>
      <c r="T36" s="3" t="s">
        <v>85</v>
      </c>
      <c r="U36" s="3" t="s">
        <v>85</v>
      </c>
      <c r="V36" s="3" t="s">
        <v>85</v>
      </c>
      <c r="W36" s="3" t="s">
        <v>85</v>
      </c>
      <c r="X36" s="3" t="s">
        <v>85</v>
      </c>
      <c r="Y36" s="3" t="s">
        <v>85</v>
      </c>
      <c r="Z36" s="3" t="s">
        <v>85</v>
      </c>
      <c r="AA36" s="3" t="s">
        <v>85</v>
      </c>
      <c r="AB36" s="3" t="s">
        <v>124</v>
      </c>
      <c r="AC36" s="3" t="s">
        <v>124</v>
      </c>
      <c r="AD36" s="3" t="s">
        <v>124</v>
      </c>
      <c r="AE36" s="3" t="s">
        <v>83</v>
      </c>
      <c r="AF36" s="3" t="s">
        <v>90</v>
      </c>
      <c r="AG36" s="3" t="s">
        <v>90</v>
      </c>
      <c r="AH36" s="3" t="s">
        <v>85</v>
      </c>
    </row>
    <row r="37" spans="1:34" ht="45" customHeight="1" x14ac:dyDescent="0.25">
      <c r="A37" s="3" t="s">
        <v>79</v>
      </c>
      <c r="B37" s="3" t="s">
        <v>80</v>
      </c>
      <c r="C37" s="3" t="s">
        <v>81</v>
      </c>
      <c r="D37" s="3" t="s">
        <v>82</v>
      </c>
      <c r="E37" s="3" t="s">
        <v>83</v>
      </c>
      <c r="F37" s="3" t="s">
        <v>84</v>
      </c>
      <c r="G37" s="3" t="s">
        <v>85</v>
      </c>
      <c r="H37" s="3" t="s">
        <v>104</v>
      </c>
      <c r="I37" s="3" t="s">
        <v>85</v>
      </c>
      <c r="J37" s="3" t="s">
        <v>87</v>
      </c>
      <c r="K37" s="3" t="s">
        <v>88</v>
      </c>
      <c r="L37" s="3" t="s">
        <v>79</v>
      </c>
      <c r="M37" s="3" t="s">
        <v>85</v>
      </c>
      <c r="N37" s="3" t="s">
        <v>85</v>
      </c>
      <c r="O37" s="3" t="s">
        <v>85</v>
      </c>
      <c r="P37" s="3" t="s">
        <v>85</v>
      </c>
      <c r="Q37" s="3" t="s">
        <v>85</v>
      </c>
      <c r="R37" s="3" t="s">
        <v>85</v>
      </c>
      <c r="S37" s="3" t="s">
        <v>85</v>
      </c>
      <c r="T37" s="3" t="s">
        <v>85</v>
      </c>
      <c r="U37" s="3" t="s">
        <v>85</v>
      </c>
      <c r="V37" s="3" t="s">
        <v>85</v>
      </c>
      <c r="W37" s="3" t="s">
        <v>85</v>
      </c>
      <c r="X37" s="3" t="s">
        <v>85</v>
      </c>
      <c r="Y37" s="3" t="s">
        <v>85</v>
      </c>
      <c r="Z37" s="3" t="s">
        <v>85</v>
      </c>
      <c r="AA37" s="3" t="s">
        <v>85</v>
      </c>
      <c r="AB37" s="3" t="s">
        <v>125</v>
      </c>
      <c r="AC37" s="3" t="s">
        <v>125</v>
      </c>
      <c r="AD37" s="3" t="s">
        <v>125</v>
      </c>
      <c r="AE37" s="3" t="s">
        <v>83</v>
      </c>
      <c r="AF37" s="3" t="s">
        <v>90</v>
      </c>
      <c r="AG37" s="3" t="s">
        <v>90</v>
      </c>
      <c r="AH37" s="3" t="s">
        <v>85</v>
      </c>
    </row>
    <row r="38" spans="1:34" ht="45" customHeight="1" x14ac:dyDescent="0.25">
      <c r="A38" s="3" t="s">
        <v>79</v>
      </c>
      <c r="B38" s="3" t="s">
        <v>80</v>
      </c>
      <c r="C38" s="3" t="s">
        <v>81</v>
      </c>
      <c r="D38" s="3" t="s">
        <v>82</v>
      </c>
      <c r="E38" s="3" t="s">
        <v>83</v>
      </c>
      <c r="F38" s="3" t="s">
        <v>84</v>
      </c>
      <c r="G38" s="3" t="s">
        <v>85</v>
      </c>
      <c r="H38" s="3" t="s">
        <v>86</v>
      </c>
      <c r="I38" s="3" t="s">
        <v>85</v>
      </c>
      <c r="J38" s="3" t="s">
        <v>87</v>
      </c>
      <c r="K38" s="3" t="s">
        <v>88</v>
      </c>
      <c r="L38" s="3" t="s">
        <v>79</v>
      </c>
      <c r="M38" s="3" t="s">
        <v>85</v>
      </c>
      <c r="N38" s="3" t="s">
        <v>85</v>
      </c>
      <c r="O38" s="3" t="s">
        <v>85</v>
      </c>
      <c r="P38" s="3" t="s">
        <v>85</v>
      </c>
      <c r="Q38" s="3" t="s">
        <v>85</v>
      </c>
      <c r="R38" s="3" t="s">
        <v>85</v>
      </c>
      <c r="S38" s="3" t="s">
        <v>85</v>
      </c>
      <c r="T38" s="3" t="s">
        <v>85</v>
      </c>
      <c r="U38" s="3" t="s">
        <v>85</v>
      </c>
      <c r="V38" s="3" t="s">
        <v>85</v>
      </c>
      <c r="W38" s="3" t="s">
        <v>85</v>
      </c>
      <c r="X38" s="3" t="s">
        <v>85</v>
      </c>
      <c r="Y38" s="3" t="s">
        <v>85</v>
      </c>
      <c r="Z38" s="3" t="s">
        <v>85</v>
      </c>
      <c r="AA38" s="3" t="s">
        <v>85</v>
      </c>
      <c r="AB38" s="3" t="s">
        <v>126</v>
      </c>
      <c r="AC38" s="3" t="s">
        <v>126</v>
      </c>
      <c r="AD38" s="3" t="s">
        <v>126</v>
      </c>
      <c r="AE38" s="3" t="s">
        <v>83</v>
      </c>
      <c r="AF38" s="3" t="s">
        <v>90</v>
      </c>
      <c r="AG38" s="3" t="s">
        <v>90</v>
      </c>
      <c r="AH38" s="3" t="s">
        <v>85</v>
      </c>
    </row>
    <row r="39" spans="1:34" ht="45" customHeight="1" x14ac:dyDescent="0.25">
      <c r="A39" s="3" t="s">
        <v>79</v>
      </c>
      <c r="B39" s="3" t="s">
        <v>80</v>
      </c>
      <c r="C39" s="3" t="s">
        <v>81</v>
      </c>
      <c r="D39" s="3" t="s">
        <v>82</v>
      </c>
      <c r="E39" s="3" t="s">
        <v>83</v>
      </c>
      <c r="F39" s="3" t="s">
        <v>84</v>
      </c>
      <c r="G39" s="3" t="s">
        <v>85</v>
      </c>
      <c r="H39" s="3" t="s">
        <v>86</v>
      </c>
      <c r="I39" s="3" t="s">
        <v>85</v>
      </c>
      <c r="J39" s="3" t="s">
        <v>87</v>
      </c>
      <c r="K39" s="3" t="s">
        <v>88</v>
      </c>
      <c r="L39" s="3" t="s">
        <v>79</v>
      </c>
      <c r="M39" s="3" t="s">
        <v>85</v>
      </c>
      <c r="N39" s="3" t="s">
        <v>85</v>
      </c>
      <c r="O39" s="3" t="s">
        <v>85</v>
      </c>
      <c r="P39" s="3" t="s">
        <v>85</v>
      </c>
      <c r="Q39" s="3" t="s">
        <v>85</v>
      </c>
      <c r="R39" s="3" t="s">
        <v>85</v>
      </c>
      <c r="S39" s="3" t="s">
        <v>85</v>
      </c>
      <c r="T39" s="3" t="s">
        <v>85</v>
      </c>
      <c r="U39" s="3" t="s">
        <v>85</v>
      </c>
      <c r="V39" s="3" t="s">
        <v>85</v>
      </c>
      <c r="W39" s="3" t="s">
        <v>85</v>
      </c>
      <c r="X39" s="3" t="s">
        <v>85</v>
      </c>
      <c r="Y39" s="3" t="s">
        <v>85</v>
      </c>
      <c r="Z39" s="3" t="s">
        <v>85</v>
      </c>
      <c r="AA39" s="3" t="s">
        <v>85</v>
      </c>
      <c r="AB39" s="3" t="s">
        <v>127</v>
      </c>
      <c r="AC39" s="3" t="s">
        <v>127</v>
      </c>
      <c r="AD39" s="3" t="s">
        <v>127</v>
      </c>
      <c r="AE39" s="3" t="s">
        <v>83</v>
      </c>
      <c r="AF39" s="3" t="s">
        <v>90</v>
      </c>
      <c r="AG39" s="3" t="s">
        <v>90</v>
      </c>
      <c r="AH39" s="3" t="s">
        <v>85</v>
      </c>
    </row>
    <row r="40" spans="1:34" ht="45" customHeight="1" x14ac:dyDescent="0.25">
      <c r="A40" s="3" t="s">
        <v>79</v>
      </c>
      <c r="B40" s="3" t="s">
        <v>80</v>
      </c>
      <c r="C40" s="3" t="s">
        <v>81</v>
      </c>
      <c r="D40" s="3" t="s">
        <v>82</v>
      </c>
      <c r="E40" s="3" t="s">
        <v>83</v>
      </c>
      <c r="F40" s="3" t="s">
        <v>84</v>
      </c>
      <c r="G40" s="3" t="s">
        <v>85</v>
      </c>
      <c r="H40" s="3" t="s">
        <v>104</v>
      </c>
      <c r="I40" s="3" t="s">
        <v>85</v>
      </c>
      <c r="J40" s="3" t="s">
        <v>87</v>
      </c>
      <c r="K40" s="3" t="s">
        <v>88</v>
      </c>
      <c r="L40" s="3" t="s">
        <v>79</v>
      </c>
      <c r="M40" s="3" t="s">
        <v>85</v>
      </c>
      <c r="N40" s="3" t="s">
        <v>85</v>
      </c>
      <c r="O40" s="3" t="s">
        <v>85</v>
      </c>
      <c r="P40" s="3" t="s">
        <v>85</v>
      </c>
      <c r="Q40" s="3" t="s">
        <v>85</v>
      </c>
      <c r="R40" s="3" t="s">
        <v>85</v>
      </c>
      <c r="S40" s="3" t="s">
        <v>85</v>
      </c>
      <c r="T40" s="3" t="s">
        <v>85</v>
      </c>
      <c r="U40" s="3" t="s">
        <v>85</v>
      </c>
      <c r="V40" s="3" t="s">
        <v>85</v>
      </c>
      <c r="W40" s="3" t="s">
        <v>85</v>
      </c>
      <c r="X40" s="3" t="s">
        <v>85</v>
      </c>
      <c r="Y40" s="3" t="s">
        <v>85</v>
      </c>
      <c r="Z40" s="3" t="s">
        <v>85</v>
      </c>
      <c r="AA40" s="3" t="s">
        <v>85</v>
      </c>
      <c r="AB40" s="3" t="s">
        <v>128</v>
      </c>
      <c r="AC40" s="3" t="s">
        <v>128</v>
      </c>
      <c r="AD40" s="3" t="s">
        <v>128</v>
      </c>
      <c r="AE40" s="3" t="s">
        <v>83</v>
      </c>
      <c r="AF40" s="3" t="s">
        <v>90</v>
      </c>
      <c r="AG40" s="3" t="s">
        <v>90</v>
      </c>
      <c r="AH40" s="3" t="s">
        <v>85</v>
      </c>
    </row>
    <row r="41" spans="1:34" ht="45" customHeight="1" x14ac:dyDescent="0.25">
      <c r="A41" s="3" t="s">
        <v>79</v>
      </c>
      <c r="B41" s="3" t="s">
        <v>90</v>
      </c>
      <c r="C41" s="3" t="s">
        <v>129</v>
      </c>
      <c r="D41" s="3" t="s">
        <v>82</v>
      </c>
      <c r="E41" s="3" t="s">
        <v>83</v>
      </c>
      <c r="F41" s="3" t="s">
        <v>84</v>
      </c>
      <c r="G41" s="3" t="s">
        <v>85</v>
      </c>
      <c r="H41" s="3" t="s">
        <v>104</v>
      </c>
      <c r="I41" s="3" t="s">
        <v>85</v>
      </c>
      <c r="J41" s="3" t="s">
        <v>87</v>
      </c>
      <c r="K41" s="3" t="s">
        <v>88</v>
      </c>
      <c r="L41" s="3" t="s">
        <v>79</v>
      </c>
      <c r="M41" s="3" t="s">
        <v>85</v>
      </c>
      <c r="N41" s="3" t="s">
        <v>85</v>
      </c>
      <c r="O41" s="3" t="s">
        <v>85</v>
      </c>
      <c r="P41" s="3" t="s">
        <v>85</v>
      </c>
      <c r="Q41" s="3" t="s">
        <v>85</v>
      </c>
      <c r="R41" s="3" t="s">
        <v>85</v>
      </c>
      <c r="S41" s="3" t="s">
        <v>85</v>
      </c>
      <c r="T41" s="3" t="s">
        <v>85</v>
      </c>
      <c r="U41" s="3" t="s">
        <v>85</v>
      </c>
      <c r="V41" s="3" t="s">
        <v>85</v>
      </c>
      <c r="W41" s="3" t="s">
        <v>85</v>
      </c>
      <c r="X41" s="3" t="s">
        <v>85</v>
      </c>
      <c r="Y41" s="3" t="s">
        <v>85</v>
      </c>
      <c r="Z41" s="3" t="s">
        <v>85</v>
      </c>
      <c r="AA41" s="3" t="s">
        <v>85</v>
      </c>
      <c r="AB41" s="3" t="s">
        <v>130</v>
      </c>
      <c r="AC41" s="3" t="s">
        <v>130</v>
      </c>
      <c r="AD41" s="3" t="s">
        <v>130</v>
      </c>
      <c r="AE41" s="3" t="s">
        <v>83</v>
      </c>
      <c r="AF41" s="3" t="s">
        <v>131</v>
      </c>
      <c r="AG41" s="3" t="s">
        <v>131</v>
      </c>
      <c r="AH41" s="3" t="s">
        <v>85</v>
      </c>
    </row>
    <row r="42" spans="1:34" ht="45" customHeight="1" x14ac:dyDescent="0.25">
      <c r="A42" s="3" t="s">
        <v>79</v>
      </c>
      <c r="B42" s="3" t="s">
        <v>90</v>
      </c>
      <c r="C42" s="3" t="s">
        <v>129</v>
      </c>
      <c r="D42" s="3" t="s">
        <v>82</v>
      </c>
      <c r="E42" s="3" t="s">
        <v>83</v>
      </c>
      <c r="F42" s="3" t="s">
        <v>84</v>
      </c>
      <c r="G42" s="3" t="s">
        <v>85</v>
      </c>
      <c r="H42" s="3" t="s">
        <v>104</v>
      </c>
      <c r="I42" s="3" t="s">
        <v>85</v>
      </c>
      <c r="J42" s="3" t="s">
        <v>87</v>
      </c>
      <c r="K42" s="3" t="s">
        <v>88</v>
      </c>
      <c r="L42" s="3" t="s">
        <v>79</v>
      </c>
      <c r="M42" s="3" t="s">
        <v>85</v>
      </c>
      <c r="N42" s="3" t="s">
        <v>85</v>
      </c>
      <c r="O42" s="3" t="s">
        <v>85</v>
      </c>
      <c r="P42" s="3" t="s">
        <v>85</v>
      </c>
      <c r="Q42" s="3" t="s">
        <v>85</v>
      </c>
      <c r="R42" s="3" t="s">
        <v>85</v>
      </c>
      <c r="S42" s="3" t="s">
        <v>85</v>
      </c>
      <c r="T42" s="3" t="s">
        <v>85</v>
      </c>
      <c r="U42" s="3" t="s">
        <v>85</v>
      </c>
      <c r="V42" s="3" t="s">
        <v>85</v>
      </c>
      <c r="W42" s="3" t="s">
        <v>85</v>
      </c>
      <c r="X42" s="3" t="s">
        <v>85</v>
      </c>
      <c r="Y42" s="3" t="s">
        <v>85</v>
      </c>
      <c r="Z42" s="3" t="s">
        <v>85</v>
      </c>
      <c r="AA42" s="3" t="s">
        <v>85</v>
      </c>
      <c r="AB42" s="3" t="s">
        <v>132</v>
      </c>
      <c r="AC42" s="3" t="s">
        <v>132</v>
      </c>
      <c r="AD42" s="3" t="s">
        <v>132</v>
      </c>
      <c r="AE42" s="3" t="s">
        <v>83</v>
      </c>
      <c r="AF42" s="3" t="s">
        <v>131</v>
      </c>
      <c r="AG42" s="3" t="s">
        <v>131</v>
      </c>
      <c r="AH42" s="3" t="s">
        <v>85</v>
      </c>
    </row>
    <row r="43" spans="1:34" ht="45" customHeight="1" x14ac:dyDescent="0.25">
      <c r="A43" s="3" t="s">
        <v>79</v>
      </c>
      <c r="B43" s="3" t="s">
        <v>90</v>
      </c>
      <c r="C43" s="3" t="s">
        <v>129</v>
      </c>
      <c r="D43" s="3" t="s">
        <v>82</v>
      </c>
      <c r="E43" s="3" t="s">
        <v>83</v>
      </c>
      <c r="F43" s="3" t="s">
        <v>84</v>
      </c>
      <c r="G43" s="3" t="s">
        <v>85</v>
      </c>
      <c r="H43" s="3" t="s">
        <v>86</v>
      </c>
      <c r="I43" s="3" t="s">
        <v>85</v>
      </c>
      <c r="J43" s="3" t="s">
        <v>87</v>
      </c>
      <c r="K43" s="3" t="s">
        <v>88</v>
      </c>
      <c r="L43" s="3" t="s">
        <v>79</v>
      </c>
      <c r="M43" s="3" t="s">
        <v>85</v>
      </c>
      <c r="N43" s="3" t="s">
        <v>85</v>
      </c>
      <c r="O43" s="3" t="s">
        <v>85</v>
      </c>
      <c r="P43" s="3" t="s">
        <v>85</v>
      </c>
      <c r="Q43" s="3" t="s">
        <v>85</v>
      </c>
      <c r="R43" s="3" t="s">
        <v>85</v>
      </c>
      <c r="S43" s="3" t="s">
        <v>85</v>
      </c>
      <c r="T43" s="3" t="s">
        <v>85</v>
      </c>
      <c r="U43" s="3" t="s">
        <v>85</v>
      </c>
      <c r="V43" s="3" t="s">
        <v>85</v>
      </c>
      <c r="W43" s="3" t="s">
        <v>85</v>
      </c>
      <c r="X43" s="3" t="s">
        <v>85</v>
      </c>
      <c r="Y43" s="3" t="s">
        <v>85</v>
      </c>
      <c r="Z43" s="3" t="s">
        <v>85</v>
      </c>
      <c r="AA43" s="3" t="s">
        <v>85</v>
      </c>
      <c r="AB43" s="3" t="s">
        <v>133</v>
      </c>
      <c r="AC43" s="3" t="s">
        <v>133</v>
      </c>
      <c r="AD43" s="3" t="s">
        <v>133</v>
      </c>
      <c r="AE43" s="3" t="s">
        <v>83</v>
      </c>
      <c r="AF43" s="3" t="s">
        <v>131</v>
      </c>
      <c r="AG43" s="3" t="s">
        <v>131</v>
      </c>
      <c r="AH43" s="3" t="s">
        <v>85</v>
      </c>
    </row>
    <row r="44" spans="1:34" ht="45" customHeight="1" x14ac:dyDescent="0.25">
      <c r="A44" s="3" t="s">
        <v>79</v>
      </c>
      <c r="B44" s="3" t="s">
        <v>90</v>
      </c>
      <c r="C44" s="3" t="s">
        <v>129</v>
      </c>
      <c r="D44" s="3" t="s">
        <v>82</v>
      </c>
      <c r="E44" s="3" t="s">
        <v>83</v>
      </c>
      <c r="F44" s="3" t="s">
        <v>84</v>
      </c>
      <c r="G44" s="3" t="s">
        <v>85</v>
      </c>
      <c r="H44" s="3" t="s">
        <v>104</v>
      </c>
      <c r="I44" s="3" t="s">
        <v>85</v>
      </c>
      <c r="J44" s="3" t="s">
        <v>87</v>
      </c>
      <c r="K44" s="3" t="s">
        <v>88</v>
      </c>
      <c r="L44" s="3" t="s">
        <v>79</v>
      </c>
      <c r="M44" s="3" t="s">
        <v>85</v>
      </c>
      <c r="N44" s="3" t="s">
        <v>85</v>
      </c>
      <c r="O44" s="3" t="s">
        <v>85</v>
      </c>
      <c r="P44" s="3" t="s">
        <v>85</v>
      </c>
      <c r="Q44" s="3" t="s">
        <v>85</v>
      </c>
      <c r="R44" s="3" t="s">
        <v>85</v>
      </c>
      <c r="S44" s="3" t="s">
        <v>85</v>
      </c>
      <c r="T44" s="3" t="s">
        <v>85</v>
      </c>
      <c r="U44" s="3" t="s">
        <v>85</v>
      </c>
      <c r="V44" s="3" t="s">
        <v>85</v>
      </c>
      <c r="W44" s="3" t="s">
        <v>85</v>
      </c>
      <c r="X44" s="3" t="s">
        <v>85</v>
      </c>
      <c r="Y44" s="3" t="s">
        <v>85</v>
      </c>
      <c r="Z44" s="3" t="s">
        <v>85</v>
      </c>
      <c r="AA44" s="3" t="s">
        <v>85</v>
      </c>
      <c r="AB44" s="3" t="s">
        <v>134</v>
      </c>
      <c r="AC44" s="3" t="s">
        <v>134</v>
      </c>
      <c r="AD44" s="3" t="s">
        <v>134</v>
      </c>
      <c r="AE44" s="3" t="s">
        <v>83</v>
      </c>
      <c r="AF44" s="3" t="s">
        <v>131</v>
      </c>
      <c r="AG44" s="3" t="s">
        <v>131</v>
      </c>
      <c r="AH44" s="3" t="s">
        <v>85</v>
      </c>
    </row>
    <row r="45" spans="1:34" ht="45" customHeight="1" x14ac:dyDescent="0.25">
      <c r="A45" s="3" t="s">
        <v>79</v>
      </c>
      <c r="B45" s="3" t="s">
        <v>90</v>
      </c>
      <c r="C45" s="3" t="s">
        <v>129</v>
      </c>
      <c r="D45" s="3" t="s">
        <v>82</v>
      </c>
      <c r="E45" s="3" t="s">
        <v>83</v>
      </c>
      <c r="F45" s="3" t="s">
        <v>84</v>
      </c>
      <c r="G45" s="3" t="s">
        <v>85</v>
      </c>
      <c r="H45" s="3" t="s">
        <v>104</v>
      </c>
      <c r="I45" s="3" t="s">
        <v>85</v>
      </c>
      <c r="J45" s="3" t="s">
        <v>87</v>
      </c>
      <c r="K45" s="3" t="s">
        <v>88</v>
      </c>
      <c r="L45" s="3" t="s">
        <v>79</v>
      </c>
      <c r="M45" s="3" t="s">
        <v>85</v>
      </c>
      <c r="N45" s="3" t="s">
        <v>85</v>
      </c>
      <c r="O45" s="3" t="s">
        <v>85</v>
      </c>
      <c r="P45" s="3" t="s">
        <v>85</v>
      </c>
      <c r="Q45" s="3" t="s">
        <v>85</v>
      </c>
      <c r="R45" s="3" t="s">
        <v>85</v>
      </c>
      <c r="S45" s="3" t="s">
        <v>85</v>
      </c>
      <c r="T45" s="3" t="s">
        <v>85</v>
      </c>
      <c r="U45" s="3" t="s">
        <v>85</v>
      </c>
      <c r="V45" s="3" t="s">
        <v>85</v>
      </c>
      <c r="W45" s="3" t="s">
        <v>85</v>
      </c>
      <c r="X45" s="3" t="s">
        <v>85</v>
      </c>
      <c r="Y45" s="3" t="s">
        <v>85</v>
      </c>
      <c r="Z45" s="3" t="s">
        <v>85</v>
      </c>
      <c r="AA45" s="3" t="s">
        <v>85</v>
      </c>
      <c r="AB45" s="3" t="s">
        <v>135</v>
      </c>
      <c r="AC45" s="3" t="s">
        <v>135</v>
      </c>
      <c r="AD45" s="3" t="s">
        <v>135</v>
      </c>
      <c r="AE45" s="3" t="s">
        <v>83</v>
      </c>
      <c r="AF45" s="3" t="s">
        <v>131</v>
      </c>
      <c r="AG45" s="3" t="s">
        <v>131</v>
      </c>
      <c r="AH45" s="3" t="s">
        <v>85</v>
      </c>
    </row>
    <row r="46" spans="1:34" ht="45" customHeight="1" x14ac:dyDescent="0.25">
      <c r="A46" s="3" t="s">
        <v>79</v>
      </c>
      <c r="B46" s="3" t="s">
        <v>90</v>
      </c>
      <c r="C46" s="3" t="s">
        <v>129</v>
      </c>
      <c r="D46" s="3" t="s">
        <v>82</v>
      </c>
      <c r="E46" s="3" t="s">
        <v>83</v>
      </c>
      <c r="F46" s="3" t="s">
        <v>84</v>
      </c>
      <c r="G46" s="3" t="s">
        <v>85</v>
      </c>
      <c r="H46" s="3" t="s">
        <v>104</v>
      </c>
      <c r="I46" s="3" t="s">
        <v>85</v>
      </c>
      <c r="J46" s="3" t="s">
        <v>87</v>
      </c>
      <c r="K46" s="3" t="s">
        <v>88</v>
      </c>
      <c r="L46" s="3" t="s">
        <v>79</v>
      </c>
      <c r="M46" s="3" t="s">
        <v>85</v>
      </c>
      <c r="N46" s="3" t="s">
        <v>85</v>
      </c>
      <c r="O46" s="3" t="s">
        <v>85</v>
      </c>
      <c r="P46" s="3" t="s">
        <v>85</v>
      </c>
      <c r="Q46" s="3" t="s">
        <v>85</v>
      </c>
      <c r="R46" s="3" t="s">
        <v>85</v>
      </c>
      <c r="S46" s="3" t="s">
        <v>85</v>
      </c>
      <c r="T46" s="3" t="s">
        <v>85</v>
      </c>
      <c r="U46" s="3" t="s">
        <v>85</v>
      </c>
      <c r="V46" s="3" t="s">
        <v>85</v>
      </c>
      <c r="W46" s="3" t="s">
        <v>85</v>
      </c>
      <c r="X46" s="3" t="s">
        <v>85</v>
      </c>
      <c r="Y46" s="3" t="s">
        <v>85</v>
      </c>
      <c r="Z46" s="3" t="s">
        <v>85</v>
      </c>
      <c r="AA46" s="3" t="s">
        <v>85</v>
      </c>
      <c r="AB46" s="3" t="s">
        <v>136</v>
      </c>
      <c r="AC46" s="3" t="s">
        <v>136</v>
      </c>
      <c r="AD46" s="3" t="s">
        <v>136</v>
      </c>
      <c r="AE46" s="3" t="s">
        <v>83</v>
      </c>
      <c r="AF46" s="3" t="s">
        <v>131</v>
      </c>
      <c r="AG46" s="3" t="s">
        <v>131</v>
      </c>
      <c r="AH46" s="3" t="s">
        <v>85</v>
      </c>
    </row>
    <row r="47" spans="1:34" ht="45" customHeight="1" x14ac:dyDescent="0.25">
      <c r="A47" s="3" t="s">
        <v>79</v>
      </c>
      <c r="B47" s="3" t="s">
        <v>90</v>
      </c>
      <c r="C47" s="3" t="s">
        <v>129</v>
      </c>
      <c r="D47" s="3" t="s">
        <v>82</v>
      </c>
      <c r="E47" s="3" t="s">
        <v>83</v>
      </c>
      <c r="F47" s="3" t="s">
        <v>84</v>
      </c>
      <c r="G47" s="3" t="s">
        <v>85</v>
      </c>
      <c r="H47" s="3" t="s">
        <v>104</v>
      </c>
      <c r="I47" s="3" t="s">
        <v>85</v>
      </c>
      <c r="J47" s="3" t="s">
        <v>87</v>
      </c>
      <c r="K47" s="3" t="s">
        <v>88</v>
      </c>
      <c r="L47" s="3" t="s">
        <v>79</v>
      </c>
      <c r="M47" s="3" t="s">
        <v>85</v>
      </c>
      <c r="N47" s="3" t="s">
        <v>85</v>
      </c>
      <c r="O47" s="3" t="s">
        <v>85</v>
      </c>
      <c r="P47" s="3" t="s">
        <v>85</v>
      </c>
      <c r="Q47" s="3" t="s">
        <v>85</v>
      </c>
      <c r="R47" s="3" t="s">
        <v>85</v>
      </c>
      <c r="S47" s="3" t="s">
        <v>85</v>
      </c>
      <c r="T47" s="3" t="s">
        <v>85</v>
      </c>
      <c r="U47" s="3" t="s">
        <v>85</v>
      </c>
      <c r="V47" s="3" t="s">
        <v>85</v>
      </c>
      <c r="W47" s="3" t="s">
        <v>85</v>
      </c>
      <c r="X47" s="3" t="s">
        <v>85</v>
      </c>
      <c r="Y47" s="3" t="s">
        <v>85</v>
      </c>
      <c r="Z47" s="3" t="s">
        <v>85</v>
      </c>
      <c r="AA47" s="3" t="s">
        <v>85</v>
      </c>
      <c r="AB47" s="3" t="s">
        <v>137</v>
      </c>
      <c r="AC47" s="3" t="s">
        <v>137</v>
      </c>
      <c r="AD47" s="3" t="s">
        <v>137</v>
      </c>
      <c r="AE47" s="3" t="s">
        <v>83</v>
      </c>
      <c r="AF47" s="3" t="s">
        <v>131</v>
      </c>
      <c r="AG47" s="3" t="s">
        <v>131</v>
      </c>
      <c r="AH47" s="3" t="s">
        <v>85</v>
      </c>
    </row>
    <row r="48" spans="1:34" ht="45" customHeight="1" x14ac:dyDescent="0.25">
      <c r="A48" s="3" t="s">
        <v>79</v>
      </c>
      <c r="B48" s="3" t="s">
        <v>90</v>
      </c>
      <c r="C48" s="3" t="s">
        <v>129</v>
      </c>
      <c r="D48" s="3" t="s">
        <v>82</v>
      </c>
      <c r="E48" s="3" t="s">
        <v>83</v>
      </c>
      <c r="F48" s="3" t="s">
        <v>84</v>
      </c>
      <c r="G48" s="3" t="s">
        <v>85</v>
      </c>
      <c r="H48" s="3" t="s">
        <v>86</v>
      </c>
      <c r="I48" s="3" t="s">
        <v>85</v>
      </c>
      <c r="J48" s="3" t="s">
        <v>87</v>
      </c>
      <c r="K48" s="3" t="s">
        <v>88</v>
      </c>
      <c r="L48" s="3" t="s">
        <v>79</v>
      </c>
      <c r="M48" s="3" t="s">
        <v>85</v>
      </c>
      <c r="N48" s="3" t="s">
        <v>85</v>
      </c>
      <c r="O48" s="3" t="s">
        <v>85</v>
      </c>
      <c r="P48" s="3" t="s">
        <v>85</v>
      </c>
      <c r="Q48" s="3" t="s">
        <v>85</v>
      </c>
      <c r="R48" s="3" t="s">
        <v>85</v>
      </c>
      <c r="S48" s="3" t="s">
        <v>85</v>
      </c>
      <c r="T48" s="3" t="s">
        <v>85</v>
      </c>
      <c r="U48" s="3" t="s">
        <v>85</v>
      </c>
      <c r="V48" s="3" t="s">
        <v>85</v>
      </c>
      <c r="W48" s="3" t="s">
        <v>85</v>
      </c>
      <c r="X48" s="3" t="s">
        <v>85</v>
      </c>
      <c r="Y48" s="3" t="s">
        <v>85</v>
      </c>
      <c r="Z48" s="3" t="s">
        <v>85</v>
      </c>
      <c r="AA48" s="3" t="s">
        <v>85</v>
      </c>
      <c r="AB48" s="3" t="s">
        <v>138</v>
      </c>
      <c r="AC48" s="3" t="s">
        <v>138</v>
      </c>
      <c r="AD48" s="3" t="s">
        <v>138</v>
      </c>
      <c r="AE48" s="3" t="s">
        <v>83</v>
      </c>
      <c r="AF48" s="3" t="s">
        <v>131</v>
      </c>
      <c r="AG48" s="3" t="s">
        <v>131</v>
      </c>
      <c r="AH48" s="3" t="s">
        <v>85</v>
      </c>
    </row>
    <row r="49" spans="1:34" ht="45" customHeight="1" x14ac:dyDescent="0.25">
      <c r="A49" s="3" t="s">
        <v>79</v>
      </c>
      <c r="B49" s="3" t="s">
        <v>90</v>
      </c>
      <c r="C49" s="3" t="s">
        <v>129</v>
      </c>
      <c r="D49" s="3" t="s">
        <v>82</v>
      </c>
      <c r="E49" s="3" t="s">
        <v>83</v>
      </c>
      <c r="F49" s="3" t="s">
        <v>84</v>
      </c>
      <c r="G49" s="3" t="s">
        <v>85</v>
      </c>
      <c r="H49" s="3" t="s">
        <v>86</v>
      </c>
      <c r="I49" s="3" t="s">
        <v>85</v>
      </c>
      <c r="J49" s="3" t="s">
        <v>87</v>
      </c>
      <c r="K49" s="3" t="s">
        <v>88</v>
      </c>
      <c r="L49" s="3" t="s">
        <v>79</v>
      </c>
      <c r="M49" s="3" t="s">
        <v>85</v>
      </c>
      <c r="N49" s="3" t="s">
        <v>85</v>
      </c>
      <c r="O49" s="3" t="s">
        <v>85</v>
      </c>
      <c r="P49" s="3" t="s">
        <v>85</v>
      </c>
      <c r="Q49" s="3" t="s">
        <v>85</v>
      </c>
      <c r="R49" s="3" t="s">
        <v>85</v>
      </c>
      <c r="S49" s="3" t="s">
        <v>85</v>
      </c>
      <c r="T49" s="3" t="s">
        <v>85</v>
      </c>
      <c r="U49" s="3" t="s">
        <v>85</v>
      </c>
      <c r="V49" s="3" t="s">
        <v>85</v>
      </c>
      <c r="W49" s="3" t="s">
        <v>85</v>
      </c>
      <c r="X49" s="3" t="s">
        <v>85</v>
      </c>
      <c r="Y49" s="3" t="s">
        <v>85</v>
      </c>
      <c r="Z49" s="3" t="s">
        <v>85</v>
      </c>
      <c r="AA49" s="3" t="s">
        <v>85</v>
      </c>
      <c r="AB49" s="3" t="s">
        <v>139</v>
      </c>
      <c r="AC49" s="3" t="s">
        <v>139</v>
      </c>
      <c r="AD49" s="3" t="s">
        <v>139</v>
      </c>
      <c r="AE49" s="3" t="s">
        <v>83</v>
      </c>
      <c r="AF49" s="3" t="s">
        <v>131</v>
      </c>
      <c r="AG49" s="3" t="s">
        <v>131</v>
      </c>
      <c r="AH49" s="3" t="s">
        <v>85</v>
      </c>
    </row>
    <row r="50" spans="1:34" ht="45" customHeight="1" x14ac:dyDescent="0.25">
      <c r="A50" s="3" t="s">
        <v>79</v>
      </c>
      <c r="B50" s="3" t="s">
        <v>90</v>
      </c>
      <c r="C50" s="3" t="s">
        <v>129</v>
      </c>
      <c r="D50" s="3" t="s">
        <v>82</v>
      </c>
      <c r="E50" s="3" t="s">
        <v>83</v>
      </c>
      <c r="F50" s="3" t="s">
        <v>84</v>
      </c>
      <c r="G50" s="3" t="s">
        <v>85</v>
      </c>
      <c r="H50" s="3" t="s">
        <v>104</v>
      </c>
      <c r="I50" s="3" t="s">
        <v>85</v>
      </c>
      <c r="J50" s="3" t="s">
        <v>87</v>
      </c>
      <c r="K50" s="3" t="s">
        <v>88</v>
      </c>
      <c r="L50" s="3" t="s">
        <v>79</v>
      </c>
      <c r="M50" s="3" t="s">
        <v>85</v>
      </c>
      <c r="N50" s="3" t="s">
        <v>85</v>
      </c>
      <c r="O50" s="3" t="s">
        <v>85</v>
      </c>
      <c r="P50" s="3" t="s">
        <v>85</v>
      </c>
      <c r="Q50" s="3" t="s">
        <v>85</v>
      </c>
      <c r="R50" s="3" t="s">
        <v>85</v>
      </c>
      <c r="S50" s="3" t="s">
        <v>85</v>
      </c>
      <c r="T50" s="3" t="s">
        <v>85</v>
      </c>
      <c r="U50" s="3" t="s">
        <v>85</v>
      </c>
      <c r="V50" s="3" t="s">
        <v>85</v>
      </c>
      <c r="W50" s="3" t="s">
        <v>85</v>
      </c>
      <c r="X50" s="3" t="s">
        <v>85</v>
      </c>
      <c r="Y50" s="3" t="s">
        <v>85</v>
      </c>
      <c r="Z50" s="3" t="s">
        <v>85</v>
      </c>
      <c r="AA50" s="3" t="s">
        <v>85</v>
      </c>
      <c r="AB50" s="3" t="s">
        <v>140</v>
      </c>
      <c r="AC50" s="3" t="s">
        <v>140</v>
      </c>
      <c r="AD50" s="3" t="s">
        <v>140</v>
      </c>
      <c r="AE50" s="3" t="s">
        <v>83</v>
      </c>
      <c r="AF50" s="3" t="s">
        <v>131</v>
      </c>
      <c r="AG50" s="3" t="s">
        <v>131</v>
      </c>
      <c r="AH50" s="3" t="s">
        <v>85</v>
      </c>
    </row>
    <row r="51" spans="1:34" ht="45" customHeight="1" x14ac:dyDescent="0.25">
      <c r="A51" s="3" t="s">
        <v>79</v>
      </c>
      <c r="B51" s="3" t="s">
        <v>90</v>
      </c>
      <c r="C51" s="3" t="s">
        <v>129</v>
      </c>
      <c r="D51" s="3" t="s">
        <v>82</v>
      </c>
      <c r="E51" s="3" t="s">
        <v>83</v>
      </c>
      <c r="F51" s="3" t="s">
        <v>84</v>
      </c>
      <c r="G51" s="3" t="s">
        <v>85</v>
      </c>
      <c r="H51" s="3" t="s">
        <v>86</v>
      </c>
      <c r="I51" s="3" t="s">
        <v>85</v>
      </c>
      <c r="J51" s="3" t="s">
        <v>87</v>
      </c>
      <c r="K51" s="3" t="s">
        <v>88</v>
      </c>
      <c r="L51" s="3" t="s">
        <v>79</v>
      </c>
      <c r="M51" s="3" t="s">
        <v>85</v>
      </c>
      <c r="N51" s="3" t="s">
        <v>85</v>
      </c>
      <c r="O51" s="3" t="s">
        <v>85</v>
      </c>
      <c r="P51" s="3" t="s">
        <v>85</v>
      </c>
      <c r="Q51" s="3" t="s">
        <v>85</v>
      </c>
      <c r="R51" s="3" t="s">
        <v>85</v>
      </c>
      <c r="S51" s="3" t="s">
        <v>85</v>
      </c>
      <c r="T51" s="3" t="s">
        <v>85</v>
      </c>
      <c r="U51" s="3" t="s">
        <v>85</v>
      </c>
      <c r="V51" s="3" t="s">
        <v>85</v>
      </c>
      <c r="W51" s="3" t="s">
        <v>85</v>
      </c>
      <c r="X51" s="3" t="s">
        <v>85</v>
      </c>
      <c r="Y51" s="3" t="s">
        <v>85</v>
      </c>
      <c r="Z51" s="3" t="s">
        <v>85</v>
      </c>
      <c r="AA51" s="3" t="s">
        <v>85</v>
      </c>
      <c r="AB51" s="3" t="s">
        <v>141</v>
      </c>
      <c r="AC51" s="3" t="s">
        <v>141</v>
      </c>
      <c r="AD51" s="3" t="s">
        <v>141</v>
      </c>
      <c r="AE51" s="3" t="s">
        <v>83</v>
      </c>
      <c r="AF51" s="3" t="s">
        <v>131</v>
      </c>
      <c r="AG51" s="3" t="s">
        <v>131</v>
      </c>
      <c r="AH51" s="3" t="s">
        <v>85</v>
      </c>
    </row>
    <row r="52" spans="1:34" ht="45" customHeight="1" x14ac:dyDescent="0.25">
      <c r="A52" s="3" t="s">
        <v>79</v>
      </c>
      <c r="B52" s="3" t="s">
        <v>90</v>
      </c>
      <c r="C52" s="3" t="s">
        <v>129</v>
      </c>
      <c r="D52" s="3" t="s">
        <v>82</v>
      </c>
      <c r="E52" s="3" t="s">
        <v>83</v>
      </c>
      <c r="F52" s="3" t="s">
        <v>84</v>
      </c>
      <c r="G52" s="3" t="s">
        <v>85</v>
      </c>
      <c r="H52" s="3" t="s">
        <v>86</v>
      </c>
      <c r="I52" s="3" t="s">
        <v>85</v>
      </c>
      <c r="J52" s="3" t="s">
        <v>87</v>
      </c>
      <c r="K52" s="3" t="s">
        <v>91</v>
      </c>
      <c r="L52" s="3" t="s">
        <v>79</v>
      </c>
      <c r="M52" s="3" t="s">
        <v>85</v>
      </c>
      <c r="N52" s="3" t="s">
        <v>85</v>
      </c>
      <c r="O52" s="3" t="s">
        <v>85</v>
      </c>
      <c r="P52" s="3" t="s">
        <v>85</v>
      </c>
      <c r="Q52" s="3" t="s">
        <v>85</v>
      </c>
      <c r="R52" s="3" t="s">
        <v>85</v>
      </c>
      <c r="S52" s="3" t="s">
        <v>85</v>
      </c>
      <c r="T52" s="3" t="s">
        <v>85</v>
      </c>
      <c r="U52" s="3" t="s">
        <v>85</v>
      </c>
      <c r="V52" s="3" t="s">
        <v>85</v>
      </c>
      <c r="W52" s="3" t="s">
        <v>85</v>
      </c>
      <c r="X52" s="3" t="s">
        <v>85</v>
      </c>
      <c r="Y52" s="3" t="s">
        <v>85</v>
      </c>
      <c r="Z52" s="3" t="s">
        <v>85</v>
      </c>
      <c r="AA52" s="3" t="s">
        <v>85</v>
      </c>
      <c r="AB52" s="3" t="s">
        <v>142</v>
      </c>
      <c r="AC52" s="3" t="s">
        <v>142</v>
      </c>
      <c r="AD52" s="3" t="s">
        <v>142</v>
      </c>
      <c r="AE52" s="3" t="s">
        <v>83</v>
      </c>
      <c r="AF52" s="3" t="s">
        <v>131</v>
      </c>
      <c r="AG52" s="3" t="s">
        <v>131</v>
      </c>
      <c r="AH52" s="3" t="s">
        <v>85</v>
      </c>
    </row>
    <row r="53" spans="1:34" ht="45" customHeight="1" x14ac:dyDescent="0.25">
      <c r="A53" s="3" t="s">
        <v>79</v>
      </c>
      <c r="B53" s="3" t="s">
        <v>90</v>
      </c>
      <c r="C53" s="3" t="s">
        <v>129</v>
      </c>
      <c r="D53" s="3" t="s">
        <v>82</v>
      </c>
      <c r="E53" s="3" t="s">
        <v>83</v>
      </c>
      <c r="F53" s="3" t="s">
        <v>84</v>
      </c>
      <c r="G53" s="3" t="s">
        <v>85</v>
      </c>
      <c r="H53" s="3" t="s">
        <v>86</v>
      </c>
      <c r="I53" s="3" t="s">
        <v>85</v>
      </c>
      <c r="J53" s="3" t="s">
        <v>87</v>
      </c>
      <c r="K53" s="3" t="s">
        <v>93</v>
      </c>
      <c r="L53" s="3" t="s">
        <v>79</v>
      </c>
      <c r="M53" s="3" t="s">
        <v>85</v>
      </c>
      <c r="N53" s="3" t="s">
        <v>85</v>
      </c>
      <c r="O53" s="3" t="s">
        <v>85</v>
      </c>
      <c r="P53" s="3" t="s">
        <v>85</v>
      </c>
      <c r="Q53" s="3" t="s">
        <v>85</v>
      </c>
      <c r="R53" s="3" t="s">
        <v>85</v>
      </c>
      <c r="S53" s="3" t="s">
        <v>85</v>
      </c>
      <c r="T53" s="3" t="s">
        <v>85</v>
      </c>
      <c r="U53" s="3" t="s">
        <v>85</v>
      </c>
      <c r="V53" s="3" t="s">
        <v>85</v>
      </c>
      <c r="W53" s="3" t="s">
        <v>85</v>
      </c>
      <c r="X53" s="3" t="s">
        <v>85</v>
      </c>
      <c r="Y53" s="3" t="s">
        <v>85</v>
      </c>
      <c r="Z53" s="3" t="s">
        <v>85</v>
      </c>
      <c r="AA53" s="3" t="s">
        <v>85</v>
      </c>
      <c r="AB53" s="3" t="s">
        <v>143</v>
      </c>
      <c r="AC53" s="3" t="s">
        <v>143</v>
      </c>
      <c r="AD53" s="3" t="s">
        <v>143</v>
      </c>
      <c r="AE53" s="3" t="s">
        <v>83</v>
      </c>
      <c r="AF53" s="3" t="s">
        <v>131</v>
      </c>
      <c r="AG53" s="3" t="s">
        <v>131</v>
      </c>
      <c r="AH53" s="3" t="s">
        <v>85</v>
      </c>
    </row>
    <row r="54" spans="1:34" ht="45" customHeight="1" x14ac:dyDescent="0.25">
      <c r="A54" s="3" t="s">
        <v>79</v>
      </c>
      <c r="B54" s="3" t="s">
        <v>90</v>
      </c>
      <c r="C54" s="3" t="s">
        <v>129</v>
      </c>
      <c r="D54" s="3" t="s">
        <v>82</v>
      </c>
      <c r="E54" s="3" t="s">
        <v>83</v>
      </c>
      <c r="F54" s="3" t="s">
        <v>84</v>
      </c>
      <c r="G54" s="3" t="s">
        <v>85</v>
      </c>
      <c r="H54" s="3" t="s">
        <v>86</v>
      </c>
      <c r="I54" s="3" t="s">
        <v>85</v>
      </c>
      <c r="J54" s="3" t="s">
        <v>87</v>
      </c>
      <c r="K54" s="3" t="s">
        <v>95</v>
      </c>
      <c r="L54" s="3" t="s">
        <v>79</v>
      </c>
      <c r="M54" s="3" t="s">
        <v>85</v>
      </c>
      <c r="N54" s="3" t="s">
        <v>85</v>
      </c>
      <c r="O54" s="3" t="s">
        <v>85</v>
      </c>
      <c r="P54" s="3" t="s">
        <v>85</v>
      </c>
      <c r="Q54" s="3" t="s">
        <v>85</v>
      </c>
      <c r="R54" s="3" t="s">
        <v>85</v>
      </c>
      <c r="S54" s="3" t="s">
        <v>85</v>
      </c>
      <c r="T54" s="3" t="s">
        <v>85</v>
      </c>
      <c r="U54" s="3" t="s">
        <v>85</v>
      </c>
      <c r="V54" s="3" t="s">
        <v>85</v>
      </c>
      <c r="W54" s="3" t="s">
        <v>85</v>
      </c>
      <c r="X54" s="3" t="s">
        <v>85</v>
      </c>
      <c r="Y54" s="3" t="s">
        <v>85</v>
      </c>
      <c r="Z54" s="3" t="s">
        <v>85</v>
      </c>
      <c r="AA54" s="3" t="s">
        <v>85</v>
      </c>
      <c r="AB54" s="3" t="s">
        <v>144</v>
      </c>
      <c r="AC54" s="3" t="s">
        <v>144</v>
      </c>
      <c r="AD54" s="3" t="s">
        <v>144</v>
      </c>
      <c r="AE54" s="3" t="s">
        <v>83</v>
      </c>
      <c r="AF54" s="3" t="s">
        <v>131</v>
      </c>
      <c r="AG54" s="3" t="s">
        <v>131</v>
      </c>
      <c r="AH54" s="3" t="s">
        <v>85</v>
      </c>
    </row>
    <row r="55" spans="1:34" ht="45" customHeight="1" x14ac:dyDescent="0.25">
      <c r="A55" s="3" t="s">
        <v>79</v>
      </c>
      <c r="B55" s="3" t="s">
        <v>90</v>
      </c>
      <c r="C55" s="3" t="s">
        <v>129</v>
      </c>
      <c r="D55" s="3" t="s">
        <v>82</v>
      </c>
      <c r="E55" s="3" t="s">
        <v>83</v>
      </c>
      <c r="F55" s="3" t="s">
        <v>84</v>
      </c>
      <c r="G55" s="3" t="s">
        <v>85</v>
      </c>
      <c r="H55" s="3" t="s">
        <v>86</v>
      </c>
      <c r="I55" s="3" t="s">
        <v>85</v>
      </c>
      <c r="J55" s="3" t="s">
        <v>87</v>
      </c>
      <c r="K55" s="3" t="s">
        <v>97</v>
      </c>
      <c r="L55" s="3" t="s">
        <v>79</v>
      </c>
      <c r="M55" s="3" t="s">
        <v>85</v>
      </c>
      <c r="N55" s="3" t="s">
        <v>85</v>
      </c>
      <c r="O55" s="3" t="s">
        <v>85</v>
      </c>
      <c r="P55" s="3" t="s">
        <v>85</v>
      </c>
      <c r="Q55" s="3" t="s">
        <v>85</v>
      </c>
      <c r="R55" s="3" t="s">
        <v>85</v>
      </c>
      <c r="S55" s="3" t="s">
        <v>85</v>
      </c>
      <c r="T55" s="3" t="s">
        <v>85</v>
      </c>
      <c r="U55" s="3" t="s">
        <v>85</v>
      </c>
      <c r="V55" s="3" t="s">
        <v>85</v>
      </c>
      <c r="W55" s="3" t="s">
        <v>85</v>
      </c>
      <c r="X55" s="3" t="s">
        <v>85</v>
      </c>
      <c r="Y55" s="3" t="s">
        <v>85</v>
      </c>
      <c r="Z55" s="3" t="s">
        <v>85</v>
      </c>
      <c r="AA55" s="3" t="s">
        <v>85</v>
      </c>
      <c r="AB55" s="3" t="s">
        <v>145</v>
      </c>
      <c r="AC55" s="3" t="s">
        <v>145</v>
      </c>
      <c r="AD55" s="3" t="s">
        <v>145</v>
      </c>
      <c r="AE55" s="3" t="s">
        <v>83</v>
      </c>
      <c r="AF55" s="3" t="s">
        <v>131</v>
      </c>
      <c r="AG55" s="3" t="s">
        <v>131</v>
      </c>
      <c r="AH55" s="3" t="s">
        <v>85</v>
      </c>
    </row>
    <row r="56" spans="1:34" ht="45" customHeight="1" x14ac:dyDescent="0.25">
      <c r="A56" s="3" t="s">
        <v>79</v>
      </c>
      <c r="B56" s="3" t="s">
        <v>90</v>
      </c>
      <c r="C56" s="3" t="s">
        <v>129</v>
      </c>
      <c r="D56" s="3" t="s">
        <v>82</v>
      </c>
      <c r="E56" s="3" t="s">
        <v>83</v>
      </c>
      <c r="F56" s="3" t="s">
        <v>84</v>
      </c>
      <c r="G56" s="3" t="s">
        <v>85</v>
      </c>
      <c r="H56" s="3" t="s">
        <v>86</v>
      </c>
      <c r="I56" s="3" t="s">
        <v>85</v>
      </c>
      <c r="J56" s="3" t="s">
        <v>87</v>
      </c>
      <c r="K56" s="3" t="s">
        <v>99</v>
      </c>
      <c r="L56" s="3" t="s">
        <v>79</v>
      </c>
      <c r="M56" s="3" t="s">
        <v>85</v>
      </c>
      <c r="N56" s="3" t="s">
        <v>85</v>
      </c>
      <c r="O56" s="3" t="s">
        <v>85</v>
      </c>
      <c r="P56" s="3" t="s">
        <v>85</v>
      </c>
      <c r="Q56" s="3" t="s">
        <v>85</v>
      </c>
      <c r="R56" s="3" t="s">
        <v>85</v>
      </c>
      <c r="S56" s="3" t="s">
        <v>85</v>
      </c>
      <c r="T56" s="3" t="s">
        <v>85</v>
      </c>
      <c r="U56" s="3" t="s">
        <v>85</v>
      </c>
      <c r="V56" s="3" t="s">
        <v>85</v>
      </c>
      <c r="W56" s="3" t="s">
        <v>85</v>
      </c>
      <c r="X56" s="3" t="s">
        <v>85</v>
      </c>
      <c r="Y56" s="3" t="s">
        <v>85</v>
      </c>
      <c r="Z56" s="3" t="s">
        <v>85</v>
      </c>
      <c r="AA56" s="3" t="s">
        <v>85</v>
      </c>
      <c r="AB56" s="3" t="s">
        <v>146</v>
      </c>
      <c r="AC56" s="3" t="s">
        <v>146</v>
      </c>
      <c r="AD56" s="3" t="s">
        <v>146</v>
      </c>
      <c r="AE56" s="3" t="s">
        <v>83</v>
      </c>
      <c r="AF56" s="3" t="s">
        <v>131</v>
      </c>
      <c r="AG56" s="3" t="s">
        <v>131</v>
      </c>
      <c r="AH56" s="3" t="s">
        <v>85</v>
      </c>
    </row>
    <row r="57" spans="1:34" ht="45" customHeight="1" x14ac:dyDescent="0.25">
      <c r="A57" s="3" t="s">
        <v>79</v>
      </c>
      <c r="B57" s="3" t="s">
        <v>90</v>
      </c>
      <c r="C57" s="3" t="s">
        <v>129</v>
      </c>
      <c r="D57" s="3" t="s">
        <v>82</v>
      </c>
      <c r="E57" s="3" t="s">
        <v>83</v>
      </c>
      <c r="F57" s="3" t="s">
        <v>84</v>
      </c>
      <c r="G57" s="3" t="s">
        <v>85</v>
      </c>
      <c r="H57" s="3" t="s">
        <v>86</v>
      </c>
      <c r="I57" s="3" t="s">
        <v>85</v>
      </c>
      <c r="J57" s="3" t="s">
        <v>87</v>
      </c>
      <c r="K57" s="3" t="s">
        <v>91</v>
      </c>
      <c r="L57" s="3" t="s">
        <v>79</v>
      </c>
      <c r="M57" s="3" t="s">
        <v>85</v>
      </c>
      <c r="N57" s="3" t="s">
        <v>85</v>
      </c>
      <c r="O57" s="3" t="s">
        <v>85</v>
      </c>
      <c r="P57" s="3" t="s">
        <v>85</v>
      </c>
      <c r="Q57" s="3" t="s">
        <v>85</v>
      </c>
      <c r="R57" s="3" t="s">
        <v>85</v>
      </c>
      <c r="S57" s="3" t="s">
        <v>85</v>
      </c>
      <c r="T57" s="3" t="s">
        <v>85</v>
      </c>
      <c r="U57" s="3" t="s">
        <v>85</v>
      </c>
      <c r="V57" s="3" t="s">
        <v>85</v>
      </c>
      <c r="W57" s="3" t="s">
        <v>85</v>
      </c>
      <c r="X57" s="3" t="s">
        <v>85</v>
      </c>
      <c r="Y57" s="3" t="s">
        <v>85</v>
      </c>
      <c r="Z57" s="3" t="s">
        <v>85</v>
      </c>
      <c r="AA57" s="3" t="s">
        <v>85</v>
      </c>
      <c r="AB57" s="3" t="s">
        <v>147</v>
      </c>
      <c r="AC57" s="3" t="s">
        <v>147</v>
      </c>
      <c r="AD57" s="3" t="s">
        <v>147</v>
      </c>
      <c r="AE57" s="3" t="s">
        <v>83</v>
      </c>
      <c r="AF57" s="3" t="s">
        <v>131</v>
      </c>
      <c r="AG57" s="3" t="s">
        <v>131</v>
      </c>
      <c r="AH57" s="3" t="s">
        <v>85</v>
      </c>
    </row>
    <row r="58" spans="1:34" ht="45" customHeight="1" x14ac:dyDescent="0.25">
      <c r="A58" s="3" t="s">
        <v>79</v>
      </c>
      <c r="B58" s="3" t="s">
        <v>90</v>
      </c>
      <c r="C58" s="3" t="s">
        <v>129</v>
      </c>
      <c r="D58" s="3" t="s">
        <v>82</v>
      </c>
      <c r="E58" s="3" t="s">
        <v>83</v>
      </c>
      <c r="F58" s="3" t="s">
        <v>84</v>
      </c>
      <c r="G58" s="3" t="s">
        <v>85</v>
      </c>
      <c r="H58" s="3" t="s">
        <v>86</v>
      </c>
      <c r="I58" s="3" t="s">
        <v>85</v>
      </c>
      <c r="J58" s="3" t="s">
        <v>87</v>
      </c>
      <c r="K58" s="3" t="s">
        <v>95</v>
      </c>
      <c r="L58" s="3" t="s">
        <v>79</v>
      </c>
      <c r="M58" s="3" t="s">
        <v>85</v>
      </c>
      <c r="N58" s="3" t="s">
        <v>85</v>
      </c>
      <c r="O58" s="3" t="s">
        <v>85</v>
      </c>
      <c r="P58" s="3" t="s">
        <v>85</v>
      </c>
      <c r="Q58" s="3" t="s">
        <v>85</v>
      </c>
      <c r="R58" s="3" t="s">
        <v>85</v>
      </c>
      <c r="S58" s="3" t="s">
        <v>85</v>
      </c>
      <c r="T58" s="3" t="s">
        <v>85</v>
      </c>
      <c r="U58" s="3" t="s">
        <v>85</v>
      </c>
      <c r="V58" s="3" t="s">
        <v>85</v>
      </c>
      <c r="W58" s="3" t="s">
        <v>85</v>
      </c>
      <c r="X58" s="3" t="s">
        <v>85</v>
      </c>
      <c r="Y58" s="3" t="s">
        <v>85</v>
      </c>
      <c r="Z58" s="3" t="s">
        <v>85</v>
      </c>
      <c r="AA58" s="3" t="s">
        <v>85</v>
      </c>
      <c r="AB58" s="3" t="s">
        <v>148</v>
      </c>
      <c r="AC58" s="3" t="s">
        <v>148</v>
      </c>
      <c r="AD58" s="3" t="s">
        <v>148</v>
      </c>
      <c r="AE58" s="3" t="s">
        <v>83</v>
      </c>
      <c r="AF58" s="3" t="s">
        <v>131</v>
      </c>
      <c r="AG58" s="3" t="s">
        <v>131</v>
      </c>
      <c r="AH58" s="3" t="s">
        <v>85</v>
      </c>
    </row>
    <row r="59" spans="1:34" ht="45" customHeight="1" x14ac:dyDescent="0.25">
      <c r="A59" s="3" t="s">
        <v>79</v>
      </c>
      <c r="B59" s="3" t="s">
        <v>90</v>
      </c>
      <c r="C59" s="3" t="s">
        <v>129</v>
      </c>
      <c r="D59" s="3" t="s">
        <v>82</v>
      </c>
      <c r="E59" s="3" t="s">
        <v>83</v>
      </c>
      <c r="F59" s="3" t="s">
        <v>84</v>
      </c>
      <c r="G59" s="3" t="s">
        <v>85</v>
      </c>
      <c r="H59" s="3" t="s">
        <v>86</v>
      </c>
      <c r="I59" s="3" t="s">
        <v>85</v>
      </c>
      <c r="J59" s="3" t="s">
        <v>87</v>
      </c>
      <c r="K59" s="3" t="s">
        <v>95</v>
      </c>
      <c r="L59" s="3" t="s">
        <v>79</v>
      </c>
      <c r="M59" s="3" t="s">
        <v>85</v>
      </c>
      <c r="N59" s="3" t="s">
        <v>85</v>
      </c>
      <c r="O59" s="3" t="s">
        <v>85</v>
      </c>
      <c r="P59" s="3" t="s">
        <v>85</v>
      </c>
      <c r="Q59" s="3" t="s">
        <v>85</v>
      </c>
      <c r="R59" s="3" t="s">
        <v>85</v>
      </c>
      <c r="S59" s="3" t="s">
        <v>85</v>
      </c>
      <c r="T59" s="3" t="s">
        <v>85</v>
      </c>
      <c r="U59" s="3" t="s">
        <v>85</v>
      </c>
      <c r="V59" s="3" t="s">
        <v>85</v>
      </c>
      <c r="W59" s="3" t="s">
        <v>85</v>
      </c>
      <c r="X59" s="3" t="s">
        <v>85</v>
      </c>
      <c r="Y59" s="3" t="s">
        <v>85</v>
      </c>
      <c r="Z59" s="3" t="s">
        <v>85</v>
      </c>
      <c r="AA59" s="3" t="s">
        <v>85</v>
      </c>
      <c r="AB59" s="3" t="s">
        <v>149</v>
      </c>
      <c r="AC59" s="3" t="s">
        <v>149</v>
      </c>
      <c r="AD59" s="3" t="s">
        <v>149</v>
      </c>
      <c r="AE59" s="3" t="s">
        <v>83</v>
      </c>
      <c r="AF59" s="3" t="s">
        <v>131</v>
      </c>
      <c r="AG59" s="3" t="s">
        <v>131</v>
      </c>
      <c r="AH59" s="3" t="s">
        <v>85</v>
      </c>
    </row>
    <row r="60" spans="1:34" ht="45" customHeight="1" x14ac:dyDescent="0.25">
      <c r="A60" s="3" t="s">
        <v>79</v>
      </c>
      <c r="B60" s="3" t="s">
        <v>90</v>
      </c>
      <c r="C60" s="3" t="s">
        <v>129</v>
      </c>
      <c r="D60" s="3" t="s">
        <v>82</v>
      </c>
      <c r="E60" s="3" t="s">
        <v>83</v>
      </c>
      <c r="F60" s="3" t="s">
        <v>84</v>
      </c>
      <c r="G60" s="3" t="s">
        <v>85</v>
      </c>
      <c r="H60" s="3" t="s">
        <v>104</v>
      </c>
      <c r="I60" s="3" t="s">
        <v>85</v>
      </c>
      <c r="J60" s="3" t="s">
        <v>87</v>
      </c>
      <c r="K60" s="3" t="s">
        <v>88</v>
      </c>
      <c r="L60" s="3" t="s">
        <v>79</v>
      </c>
      <c r="M60" s="3" t="s">
        <v>85</v>
      </c>
      <c r="N60" s="3" t="s">
        <v>85</v>
      </c>
      <c r="O60" s="3" t="s">
        <v>85</v>
      </c>
      <c r="P60" s="3" t="s">
        <v>85</v>
      </c>
      <c r="Q60" s="3" t="s">
        <v>85</v>
      </c>
      <c r="R60" s="3" t="s">
        <v>85</v>
      </c>
      <c r="S60" s="3" t="s">
        <v>85</v>
      </c>
      <c r="T60" s="3" t="s">
        <v>85</v>
      </c>
      <c r="U60" s="3" t="s">
        <v>85</v>
      </c>
      <c r="V60" s="3" t="s">
        <v>85</v>
      </c>
      <c r="W60" s="3" t="s">
        <v>85</v>
      </c>
      <c r="X60" s="3" t="s">
        <v>85</v>
      </c>
      <c r="Y60" s="3" t="s">
        <v>85</v>
      </c>
      <c r="Z60" s="3" t="s">
        <v>85</v>
      </c>
      <c r="AA60" s="3" t="s">
        <v>85</v>
      </c>
      <c r="AB60" s="3" t="s">
        <v>150</v>
      </c>
      <c r="AC60" s="3" t="s">
        <v>150</v>
      </c>
      <c r="AD60" s="3" t="s">
        <v>150</v>
      </c>
      <c r="AE60" s="3" t="s">
        <v>83</v>
      </c>
      <c r="AF60" s="3" t="s">
        <v>131</v>
      </c>
      <c r="AG60" s="3" t="s">
        <v>131</v>
      </c>
      <c r="AH60" s="3" t="s">
        <v>85</v>
      </c>
    </row>
    <row r="61" spans="1:34" ht="45" customHeight="1" x14ac:dyDescent="0.25">
      <c r="A61" s="3" t="s">
        <v>79</v>
      </c>
      <c r="B61" s="3" t="s">
        <v>90</v>
      </c>
      <c r="C61" s="3" t="s">
        <v>129</v>
      </c>
      <c r="D61" s="3" t="s">
        <v>82</v>
      </c>
      <c r="E61" s="3" t="s">
        <v>83</v>
      </c>
      <c r="F61" s="3" t="s">
        <v>84</v>
      </c>
      <c r="G61" s="3" t="s">
        <v>85</v>
      </c>
      <c r="H61" s="3" t="s">
        <v>104</v>
      </c>
      <c r="I61" s="3" t="s">
        <v>85</v>
      </c>
      <c r="J61" s="3" t="s">
        <v>87</v>
      </c>
      <c r="K61" s="3" t="s">
        <v>88</v>
      </c>
      <c r="L61" s="3" t="s">
        <v>79</v>
      </c>
      <c r="M61" s="3" t="s">
        <v>85</v>
      </c>
      <c r="N61" s="3" t="s">
        <v>85</v>
      </c>
      <c r="O61" s="3" t="s">
        <v>85</v>
      </c>
      <c r="P61" s="3" t="s">
        <v>85</v>
      </c>
      <c r="Q61" s="3" t="s">
        <v>85</v>
      </c>
      <c r="R61" s="3" t="s">
        <v>85</v>
      </c>
      <c r="S61" s="3" t="s">
        <v>85</v>
      </c>
      <c r="T61" s="3" t="s">
        <v>85</v>
      </c>
      <c r="U61" s="3" t="s">
        <v>85</v>
      </c>
      <c r="V61" s="3" t="s">
        <v>85</v>
      </c>
      <c r="W61" s="3" t="s">
        <v>85</v>
      </c>
      <c r="X61" s="3" t="s">
        <v>85</v>
      </c>
      <c r="Y61" s="3" t="s">
        <v>85</v>
      </c>
      <c r="Z61" s="3" t="s">
        <v>85</v>
      </c>
      <c r="AA61" s="3" t="s">
        <v>85</v>
      </c>
      <c r="AB61" s="3" t="s">
        <v>151</v>
      </c>
      <c r="AC61" s="3" t="s">
        <v>151</v>
      </c>
      <c r="AD61" s="3" t="s">
        <v>151</v>
      </c>
      <c r="AE61" s="3" t="s">
        <v>83</v>
      </c>
      <c r="AF61" s="3" t="s">
        <v>131</v>
      </c>
      <c r="AG61" s="3" t="s">
        <v>131</v>
      </c>
      <c r="AH61" s="3" t="s">
        <v>85</v>
      </c>
    </row>
    <row r="62" spans="1:34" ht="45" customHeight="1" x14ac:dyDescent="0.25">
      <c r="A62" s="3" t="s">
        <v>79</v>
      </c>
      <c r="B62" s="3" t="s">
        <v>90</v>
      </c>
      <c r="C62" s="3" t="s">
        <v>129</v>
      </c>
      <c r="D62" s="3" t="s">
        <v>82</v>
      </c>
      <c r="E62" s="3" t="s">
        <v>83</v>
      </c>
      <c r="F62" s="3" t="s">
        <v>84</v>
      </c>
      <c r="G62" s="3" t="s">
        <v>85</v>
      </c>
      <c r="H62" s="3" t="s">
        <v>104</v>
      </c>
      <c r="I62" s="3" t="s">
        <v>85</v>
      </c>
      <c r="J62" s="3" t="s">
        <v>87</v>
      </c>
      <c r="K62" s="3" t="s">
        <v>88</v>
      </c>
      <c r="L62" s="3" t="s">
        <v>79</v>
      </c>
      <c r="M62" s="3" t="s">
        <v>85</v>
      </c>
      <c r="N62" s="3" t="s">
        <v>85</v>
      </c>
      <c r="O62" s="3" t="s">
        <v>85</v>
      </c>
      <c r="P62" s="3" t="s">
        <v>85</v>
      </c>
      <c r="Q62" s="3" t="s">
        <v>85</v>
      </c>
      <c r="R62" s="3" t="s">
        <v>85</v>
      </c>
      <c r="S62" s="3" t="s">
        <v>85</v>
      </c>
      <c r="T62" s="3" t="s">
        <v>85</v>
      </c>
      <c r="U62" s="3" t="s">
        <v>85</v>
      </c>
      <c r="V62" s="3" t="s">
        <v>85</v>
      </c>
      <c r="W62" s="3" t="s">
        <v>85</v>
      </c>
      <c r="X62" s="3" t="s">
        <v>85</v>
      </c>
      <c r="Y62" s="3" t="s">
        <v>85</v>
      </c>
      <c r="Z62" s="3" t="s">
        <v>85</v>
      </c>
      <c r="AA62" s="3" t="s">
        <v>85</v>
      </c>
      <c r="AB62" s="3" t="s">
        <v>152</v>
      </c>
      <c r="AC62" s="3" t="s">
        <v>152</v>
      </c>
      <c r="AD62" s="3" t="s">
        <v>152</v>
      </c>
      <c r="AE62" s="3" t="s">
        <v>83</v>
      </c>
      <c r="AF62" s="3" t="s">
        <v>131</v>
      </c>
      <c r="AG62" s="3" t="s">
        <v>131</v>
      </c>
      <c r="AH62" s="3" t="s">
        <v>85</v>
      </c>
    </row>
    <row r="63" spans="1:34" ht="45" customHeight="1" x14ac:dyDescent="0.25">
      <c r="A63" s="3" t="s">
        <v>79</v>
      </c>
      <c r="B63" s="3" t="s">
        <v>90</v>
      </c>
      <c r="C63" s="3" t="s">
        <v>129</v>
      </c>
      <c r="D63" s="3" t="s">
        <v>82</v>
      </c>
      <c r="E63" s="3" t="s">
        <v>83</v>
      </c>
      <c r="F63" s="3" t="s">
        <v>84</v>
      </c>
      <c r="G63" s="3" t="s">
        <v>85</v>
      </c>
      <c r="H63" s="3" t="s">
        <v>104</v>
      </c>
      <c r="I63" s="3" t="s">
        <v>85</v>
      </c>
      <c r="J63" s="3" t="s">
        <v>87</v>
      </c>
      <c r="K63" s="3" t="s">
        <v>88</v>
      </c>
      <c r="L63" s="3" t="s">
        <v>79</v>
      </c>
      <c r="M63" s="3" t="s">
        <v>85</v>
      </c>
      <c r="N63" s="3" t="s">
        <v>85</v>
      </c>
      <c r="O63" s="3" t="s">
        <v>85</v>
      </c>
      <c r="P63" s="3" t="s">
        <v>85</v>
      </c>
      <c r="Q63" s="3" t="s">
        <v>85</v>
      </c>
      <c r="R63" s="3" t="s">
        <v>85</v>
      </c>
      <c r="S63" s="3" t="s">
        <v>85</v>
      </c>
      <c r="T63" s="3" t="s">
        <v>85</v>
      </c>
      <c r="U63" s="3" t="s">
        <v>85</v>
      </c>
      <c r="V63" s="3" t="s">
        <v>85</v>
      </c>
      <c r="W63" s="3" t="s">
        <v>85</v>
      </c>
      <c r="X63" s="3" t="s">
        <v>85</v>
      </c>
      <c r="Y63" s="3" t="s">
        <v>85</v>
      </c>
      <c r="Z63" s="3" t="s">
        <v>85</v>
      </c>
      <c r="AA63" s="3" t="s">
        <v>85</v>
      </c>
      <c r="AB63" s="3" t="s">
        <v>153</v>
      </c>
      <c r="AC63" s="3" t="s">
        <v>153</v>
      </c>
      <c r="AD63" s="3" t="s">
        <v>153</v>
      </c>
      <c r="AE63" s="3" t="s">
        <v>83</v>
      </c>
      <c r="AF63" s="3" t="s">
        <v>131</v>
      </c>
      <c r="AG63" s="3" t="s">
        <v>131</v>
      </c>
      <c r="AH63" s="3" t="s">
        <v>85</v>
      </c>
    </row>
    <row r="64" spans="1:34" ht="45" customHeight="1" x14ac:dyDescent="0.25">
      <c r="A64" s="3" t="s">
        <v>79</v>
      </c>
      <c r="B64" s="3" t="s">
        <v>90</v>
      </c>
      <c r="C64" s="3" t="s">
        <v>129</v>
      </c>
      <c r="D64" s="3" t="s">
        <v>82</v>
      </c>
      <c r="E64" s="3" t="s">
        <v>83</v>
      </c>
      <c r="F64" s="3" t="s">
        <v>84</v>
      </c>
      <c r="G64" s="3" t="s">
        <v>85</v>
      </c>
      <c r="H64" s="3" t="s">
        <v>104</v>
      </c>
      <c r="I64" s="3" t="s">
        <v>85</v>
      </c>
      <c r="J64" s="3" t="s">
        <v>87</v>
      </c>
      <c r="K64" s="3" t="s">
        <v>88</v>
      </c>
      <c r="L64" s="3" t="s">
        <v>79</v>
      </c>
      <c r="M64" s="3" t="s">
        <v>85</v>
      </c>
      <c r="N64" s="3" t="s">
        <v>85</v>
      </c>
      <c r="O64" s="3" t="s">
        <v>85</v>
      </c>
      <c r="P64" s="3" t="s">
        <v>85</v>
      </c>
      <c r="Q64" s="3" t="s">
        <v>85</v>
      </c>
      <c r="R64" s="3" t="s">
        <v>85</v>
      </c>
      <c r="S64" s="3" t="s">
        <v>85</v>
      </c>
      <c r="T64" s="3" t="s">
        <v>85</v>
      </c>
      <c r="U64" s="3" t="s">
        <v>85</v>
      </c>
      <c r="V64" s="3" t="s">
        <v>85</v>
      </c>
      <c r="W64" s="3" t="s">
        <v>85</v>
      </c>
      <c r="X64" s="3" t="s">
        <v>85</v>
      </c>
      <c r="Y64" s="3" t="s">
        <v>85</v>
      </c>
      <c r="Z64" s="3" t="s">
        <v>85</v>
      </c>
      <c r="AA64" s="3" t="s">
        <v>85</v>
      </c>
      <c r="AB64" s="3" t="s">
        <v>154</v>
      </c>
      <c r="AC64" s="3" t="s">
        <v>154</v>
      </c>
      <c r="AD64" s="3" t="s">
        <v>154</v>
      </c>
      <c r="AE64" s="3" t="s">
        <v>83</v>
      </c>
      <c r="AF64" s="3" t="s">
        <v>131</v>
      </c>
      <c r="AG64" s="3" t="s">
        <v>131</v>
      </c>
      <c r="AH64" s="3" t="s">
        <v>85</v>
      </c>
    </row>
    <row r="65" spans="1:34" ht="45" customHeight="1" x14ac:dyDescent="0.25">
      <c r="A65" s="3" t="s">
        <v>79</v>
      </c>
      <c r="B65" s="3" t="s">
        <v>90</v>
      </c>
      <c r="C65" s="3" t="s">
        <v>129</v>
      </c>
      <c r="D65" s="3" t="s">
        <v>82</v>
      </c>
      <c r="E65" s="3" t="s">
        <v>83</v>
      </c>
      <c r="F65" s="3" t="s">
        <v>84</v>
      </c>
      <c r="G65" s="3" t="s">
        <v>85</v>
      </c>
      <c r="H65" s="3" t="s">
        <v>86</v>
      </c>
      <c r="I65" s="3" t="s">
        <v>85</v>
      </c>
      <c r="J65" s="3" t="s">
        <v>87</v>
      </c>
      <c r="K65" s="3" t="s">
        <v>88</v>
      </c>
      <c r="L65" s="3" t="s">
        <v>79</v>
      </c>
      <c r="M65" s="3" t="s">
        <v>85</v>
      </c>
      <c r="N65" s="3" t="s">
        <v>85</v>
      </c>
      <c r="O65" s="3" t="s">
        <v>85</v>
      </c>
      <c r="P65" s="3" t="s">
        <v>85</v>
      </c>
      <c r="Q65" s="3" t="s">
        <v>85</v>
      </c>
      <c r="R65" s="3" t="s">
        <v>85</v>
      </c>
      <c r="S65" s="3" t="s">
        <v>85</v>
      </c>
      <c r="T65" s="3" t="s">
        <v>85</v>
      </c>
      <c r="U65" s="3" t="s">
        <v>85</v>
      </c>
      <c r="V65" s="3" t="s">
        <v>85</v>
      </c>
      <c r="W65" s="3" t="s">
        <v>85</v>
      </c>
      <c r="X65" s="3" t="s">
        <v>85</v>
      </c>
      <c r="Y65" s="3" t="s">
        <v>85</v>
      </c>
      <c r="Z65" s="3" t="s">
        <v>85</v>
      </c>
      <c r="AA65" s="3" t="s">
        <v>85</v>
      </c>
      <c r="AB65" s="3" t="s">
        <v>155</v>
      </c>
      <c r="AC65" s="3" t="s">
        <v>155</v>
      </c>
      <c r="AD65" s="3" t="s">
        <v>155</v>
      </c>
      <c r="AE65" s="3" t="s">
        <v>83</v>
      </c>
      <c r="AF65" s="3" t="s">
        <v>131</v>
      </c>
      <c r="AG65" s="3" t="s">
        <v>131</v>
      </c>
      <c r="AH65" s="3" t="s">
        <v>85</v>
      </c>
    </row>
    <row r="66" spans="1:34" ht="45" customHeight="1" x14ac:dyDescent="0.25">
      <c r="A66" s="3" t="s">
        <v>79</v>
      </c>
      <c r="B66" s="3" t="s">
        <v>90</v>
      </c>
      <c r="C66" s="3" t="s">
        <v>129</v>
      </c>
      <c r="D66" s="3" t="s">
        <v>82</v>
      </c>
      <c r="E66" s="3" t="s">
        <v>83</v>
      </c>
      <c r="F66" s="3" t="s">
        <v>84</v>
      </c>
      <c r="G66" s="3" t="s">
        <v>85</v>
      </c>
      <c r="H66" s="3" t="s">
        <v>104</v>
      </c>
      <c r="I66" s="3" t="s">
        <v>85</v>
      </c>
      <c r="J66" s="3" t="s">
        <v>87</v>
      </c>
      <c r="K66" s="3" t="s">
        <v>88</v>
      </c>
      <c r="L66" s="3" t="s">
        <v>79</v>
      </c>
      <c r="M66" s="3" t="s">
        <v>85</v>
      </c>
      <c r="N66" s="3" t="s">
        <v>85</v>
      </c>
      <c r="O66" s="3" t="s">
        <v>85</v>
      </c>
      <c r="P66" s="3" t="s">
        <v>85</v>
      </c>
      <c r="Q66" s="3" t="s">
        <v>85</v>
      </c>
      <c r="R66" s="3" t="s">
        <v>85</v>
      </c>
      <c r="S66" s="3" t="s">
        <v>85</v>
      </c>
      <c r="T66" s="3" t="s">
        <v>85</v>
      </c>
      <c r="U66" s="3" t="s">
        <v>85</v>
      </c>
      <c r="V66" s="3" t="s">
        <v>85</v>
      </c>
      <c r="W66" s="3" t="s">
        <v>85</v>
      </c>
      <c r="X66" s="3" t="s">
        <v>85</v>
      </c>
      <c r="Y66" s="3" t="s">
        <v>85</v>
      </c>
      <c r="Z66" s="3" t="s">
        <v>85</v>
      </c>
      <c r="AA66" s="3" t="s">
        <v>85</v>
      </c>
      <c r="AB66" s="3" t="s">
        <v>156</v>
      </c>
      <c r="AC66" s="3" t="s">
        <v>156</v>
      </c>
      <c r="AD66" s="3" t="s">
        <v>156</v>
      </c>
      <c r="AE66" s="3" t="s">
        <v>83</v>
      </c>
      <c r="AF66" s="3" t="s">
        <v>131</v>
      </c>
      <c r="AG66" s="3" t="s">
        <v>131</v>
      </c>
      <c r="AH66" s="3" t="s">
        <v>85</v>
      </c>
    </row>
    <row r="67" spans="1:34" ht="45" customHeight="1" x14ac:dyDescent="0.25">
      <c r="A67" s="3" t="s">
        <v>79</v>
      </c>
      <c r="B67" s="3" t="s">
        <v>90</v>
      </c>
      <c r="C67" s="3" t="s">
        <v>129</v>
      </c>
      <c r="D67" s="3" t="s">
        <v>82</v>
      </c>
      <c r="E67" s="3" t="s">
        <v>83</v>
      </c>
      <c r="F67" s="3" t="s">
        <v>84</v>
      </c>
      <c r="G67" s="3" t="s">
        <v>85</v>
      </c>
      <c r="H67" s="3" t="s">
        <v>104</v>
      </c>
      <c r="I67" s="3" t="s">
        <v>85</v>
      </c>
      <c r="J67" s="3" t="s">
        <v>87</v>
      </c>
      <c r="K67" s="3" t="s">
        <v>88</v>
      </c>
      <c r="L67" s="3" t="s">
        <v>79</v>
      </c>
      <c r="M67" s="3" t="s">
        <v>85</v>
      </c>
      <c r="N67" s="3" t="s">
        <v>85</v>
      </c>
      <c r="O67" s="3" t="s">
        <v>85</v>
      </c>
      <c r="P67" s="3" t="s">
        <v>85</v>
      </c>
      <c r="Q67" s="3" t="s">
        <v>85</v>
      </c>
      <c r="R67" s="3" t="s">
        <v>85</v>
      </c>
      <c r="S67" s="3" t="s">
        <v>85</v>
      </c>
      <c r="T67" s="3" t="s">
        <v>85</v>
      </c>
      <c r="U67" s="3" t="s">
        <v>85</v>
      </c>
      <c r="V67" s="3" t="s">
        <v>85</v>
      </c>
      <c r="W67" s="3" t="s">
        <v>85</v>
      </c>
      <c r="X67" s="3" t="s">
        <v>85</v>
      </c>
      <c r="Y67" s="3" t="s">
        <v>85</v>
      </c>
      <c r="Z67" s="3" t="s">
        <v>85</v>
      </c>
      <c r="AA67" s="3" t="s">
        <v>85</v>
      </c>
      <c r="AB67" s="3" t="s">
        <v>157</v>
      </c>
      <c r="AC67" s="3" t="s">
        <v>157</v>
      </c>
      <c r="AD67" s="3" t="s">
        <v>157</v>
      </c>
      <c r="AE67" s="3" t="s">
        <v>83</v>
      </c>
      <c r="AF67" s="3" t="s">
        <v>131</v>
      </c>
      <c r="AG67" s="3" t="s">
        <v>131</v>
      </c>
      <c r="AH67" s="3" t="s">
        <v>85</v>
      </c>
    </row>
    <row r="68" spans="1:34" ht="45" customHeight="1" x14ac:dyDescent="0.25">
      <c r="A68" s="3" t="s">
        <v>79</v>
      </c>
      <c r="B68" s="3" t="s">
        <v>90</v>
      </c>
      <c r="C68" s="3" t="s">
        <v>129</v>
      </c>
      <c r="D68" s="3" t="s">
        <v>82</v>
      </c>
      <c r="E68" s="3" t="s">
        <v>83</v>
      </c>
      <c r="F68" s="3" t="s">
        <v>84</v>
      </c>
      <c r="G68" s="3" t="s">
        <v>85</v>
      </c>
      <c r="H68" s="3" t="s">
        <v>104</v>
      </c>
      <c r="I68" s="3" t="s">
        <v>85</v>
      </c>
      <c r="J68" s="3" t="s">
        <v>87</v>
      </c>
      <c r="K68" s="3" t="s">
        <v>88</v>
      </c>
      <c r="L68" s="3" t="s">
        <v>79</v>
      </c>
      <c r="M68" s="3" t="s">
        <v>85</v>
      </c>
      <c r="N68" s="3" t="s">
        <v>85</v>
      </c>
      <c r="O68" s="3" t="s">
        <v>85</v>
      </c>
      <c r="P68" s="3" t="s">
        <v>85</v>
      </c>
      <c r="Q68" s="3" t="s">
        <v>85</v>
      </c>
      <c r="R68" s="3" t="s">
        <v>85</v>
      </c>
      <c r="S68" s="3" t="s">
        <v>85</v>
      </c>
      <c r="T68" s="3" t="s">
        <v>85</v>
      </c>
      <c r="U68" s="3" t="s">
        <v>85</v>
      </c>
      <c r="V68" s="3" t="s">
        <v>85</v>
      </c>
      <c r="W68" s="3" t="s">
        <v>85</v>
      </c>
      <c r="X68" s="3" t="s">
        <v>85</v>
      </c>
      <c r="Y68" s="3" t="s">
        <v>85</v>
      </c>
      <c r="Z68" s="3" t="s">
        <v>85</v>
      </c>
      <c r="AA68" s="3" t="s">
        <v>85</v>
      </c>
      <c r="AB68" s="3" t="s">
        <v>158</v>
      </c>
      <c r="AC68" s="3" t="s">
        <v>158</v>
      </c>
      <c r="AD68" s="3" t="s">
        <v>158</v>
      </c>
      <c r="AE68" s="3" t="s">
        <v>83</v>
      </c>
      <c r="AF68" s="3" t="s">
        <v>131</v>
      </c>
      <c r="AG68" s="3" t="s">
        <v>131</v>
      </c>
      <c r="AH68" s="3" t="s">
        <v>85</v>
      </c>
    </row>
    <row r="69" spans="1:34" ht="45" customHeight="1" x14ac:dyDescent="0.25">
      <c r="A69" s="3" t="s">
        <v>79</v>
      </c>
      <c r="B69" s="3" t="s">
        <v>90</v>
      </c>
      <c r="C69" s="3" t="s">
        <v>129</v>
      </c>
      <c r="D69" s="3" t="s">
        <v>82</v>
      </c>
      <c r="E69" s="3" t="s">
        <v>83</v>
      </c>
      <c r="F69" s="3" t="s">
        <v>84</v>
      </c>
      <c r="G69" s="3" t="s">
        <v>85</v>
      </c>
      <c r="H69" s="3" t="s">
        <v>104</v>
      </c>
      <c r="I69" s="3" t="s">
        <v>85</v>
      </c>
      <c r="J69" s="3" t="s">
        <v>87</v>
      </c>
      <c r="K69" s="3" t="s">
        <v>88</v>
      </c>
      <c r="L69" s="3" t="s">
        <v>79</v>
      </c>
      <c r="M69" s="3" t="s">
        <v>85</v>
      </c>
      <c r="N69" s="3" t="s">
        <v>85</v>
      </c>
      <c r="O69" s="3" t="s">
        <v>85</v>
      </c>
      <c r="P69" s="3" t="s">
        <v>85</v>
      </c>
      <c r="Q69" s="3" t="s">
        <v>85</v>
      </c>
      <c r="R69" s="3" t="s">
        <v>85</v>
      </c>
      <c r="S69" s="3" t="s">
        <v>85</v>
      </c>
      <c r="T69" s="3" t="s">
        <v>85</v>
      </c>
      <c r="U69" s="3" t="s">
        <v>85</v>
      </c>
      <c r="V69" s="3" t="s">
        <v>85</v>
      </c>
      <c r="W69" s="3" t="s">
        <v>85</v>
      </c>
      <c r="X69" s="3" t="s">
        <v>85</v>
      </c>
      <c r="Y69" s="3" t="s">
        <v>85</v>
      </c>
      <c r="Z69" s="3" t="s">
        <v>85</v>
      </c>
      <c r="AA69" s="3" t="s">
        <v>85</v>
      </c>
      <c r="AB69" s="3" t="s">
        <v>159</v>
      </c>
      <c r="AC69" s="3" t="s">
        <v>159</v>
      </c>
      <c r="AD69" s="3" t="s">
        <v>159</v>
      </c>
      <c r="AE69" s="3" t="s">
        <v>83</v>
      </c>
      <c r="AF69" s="3" t="s">
        <v>131</v>
      </c>
      <c r="AG69" s="3" t="s">
        <v>131</v>
      </c>
      <c r="AH69" s="3" t="s">
        <v>85</v>
      </c>
    </row>
    <row r="70" spans="1:34" ht="45" customHeight="1" x14ac:dyDescent="0.25">
      <c r="A70" s="3" t="s">
        <v>79</v>
      </c>
      <c r="B70" s="3" t="s">
        <v>90</v>
      </c>
      <c r="C70" s="3" t="s">
        <v>129</v>
      </c>
      <c r="D70" s="3" t="s">
        <v>82</v>
      </c>
      <c r="E70" s="3" t="s">
        <v>83</v>
      </c>
      <c r="F70" s="3" t="s">
        <v>84</v>
      </c>
      <c r="G70" s="3" t="s">
        <v>85</v>
      </c>
      <c r="H70" s="3" t="s">
        <v>86</v>
      </c>
      <c r="I70" s="3" t="s">
        <v>85</v>
      </c>
      <c r="J70" s="3" t="s">
        <v>87</v>
      </c>
      <c r="K70" s="3" t="s">
        <v>88</v>
      </c>
      <c r="L70" s="3" t="s">
        <v>79</v>
      </c>
      <c r="M70" s="3" t="s">
        <v>85</v>
      </c>
      <c r="N70" s="3" t="s">
        <v>85</v>
      </c>
      <c r="O70" s="3" t="s">
        <v>85</v>
      </c>
      <c r="P70" s="3" t="s">
        <v>85</v>
      </c>
      <c r="Q70" s="3" t="s">
        <v>85</v>
      </c>
      <c r="R70" s="3" t="s">
        <v>85</v>
      </c>
      <c r="S70" s="3" t="s">
        <v>85</v>
      </c>
      <c r="T70" s="3" t="s">
        <v>85</v>
      </c>
      <c r="U70" s="3" t="s">
        <v>85</v>
      </c>
      <c r="V70" s="3" t="s">
        <v>85</v>
      </c>
      <c r="W70" s="3" t="s">
        <v>85</v>
      </c>
      <c r="X70" s="3" t="s">
        <v>85</v>
      </c>
      <c r="Y70" s="3" t="s">
        <v>85</v>
      </c>
      <c r="Z70" s="3" t="s">
        <v>85</v>
      </c>
      <c r="AA70" s="3" t="s">
        <v>85</v>
      </c>
      <c r="AB70" s="3" t="s">
        <v>160</v>
      </c>
      <c r="AC70" s="3" t="s">
        <v>160</v>
      </c>
      <c r="AD70" s="3" t="s">
        <v>160</v>
      </c>
      <c r="AE70" s="3" t="s">
        <v>83</v>
      </c>
      <c r="AF70" s="3" t="s">
        <v>131</v>
      </c>
      <c r="AG70" s="3" t="s">
        <v>131</v>
      </c>
      <c r="AH70" s="3" t="s">
        <v>85</v>
      </c>
    </row>
    <row r="71" spans="1:34" ht="45" customHeight="1" x14ac:dyDescent="0.25">
      <c r="A71" s="3" t="s">
        <v>79</v>
      </c>
      <c r="B71" s="3" t="s">
        <v>90</v>
      </c>
      <c r="C71" s="3" t="s">
        <v>129</v>
      </c>
      <c r="D71" s="3" t="s">
        <v>82</v>
      </c>
      <c r="E71" s="3" t="s">
        <v>83</v>
      </c>
      <c r="F71" s="3" t="s">
        <v>84</v>
      </c>
      <c r="G71" s="3" t="s">
        <v>85</v>
      </c>
      <c r="H71" s="3" t="s">
        <v>86</v>
      </c>
      <c r="I71" s="3" t="s">
        <v>85</v>
      </c>
      <c r="J71" s="3" t="s">
        <v>87</v>
      </c>
      <c r="K71" s="3" t="s">
        <v>88</v>
      </c>
      <c r="L71" s="3" t="s">
        <v>79</v>
      </c>
      <c r="M71" s="3" t="s">
        <v>85</v>
      </c>
      <c r="N71" s="3" t="s">
        <v>85</v>
      </c>
      <c r="O71" s="3" t="s">
        <v>85</v>
      </c>
      <c r="P71" s="3" t="s">
        <v>85</v>
      </c>
      <c r="Q71" s="3" t="s">
        <v>85</v>
      </c>
      <c r="R71" s="3" t="s">
        <v>85</v>
      </c>
      <c r="S71" s="3" t="s">
        <v>85</v>
      </c>
      <c r="T71" s="3" t="s">
        <v>85</v>
      </c>
      <c r="U71" s="3" t="s">
        <v>85</v>
      </c>
      <c r="V71" s="3" t="s">
        <v>85</v>
      </c>
      <c r="W71" s="3" t="s">
        <v>85</v>
      </c>
      <c r="X71" s="3" t="s">
        <v>85</v>
      </c>
      <c r="Y71" s="3" t="s">
        <v>85</v>
      </c>
      <c r="Z71" s="3" t="s">
        <v>85</v>
      </c>
      <c r="AA71" s="3" t="s">
        <v>85</v>
      </c>
      <c r="AB71" s="3" t="s">
        <v>161</v>
      </c>
      <c r="AC71" s="3" t="s">
        <v>161</v>
      </c>
      <c r="AD71" s="3" t="s">
        <v>161</v>
      </c>
      <c r="AE71" s="3" t="s">
        <v>83</v>
      </c>
      <c r="AF71" s="3" t="s">
        <v>131</v>
      </c>
      <c r="AG71" s="3" t="s">
        <v>131</v>
      </c>
      <c r="AH71" s="3" t="s">
        <v>85</v>
      </c>
    </row>
    <row r="72" spans="1:34" ht="45" customHeight="1" x14ac:dyDescent="0.25">
      <c r="A72" s="3" t="s">
        <v>79</v>
      </c>
      <c r="B72" s="3" t="s">
        <v>90</v>
      </c>
      <c r="C72" s="3" t="s">
        <v>129</v>
      </c>
      <c r="D72" s="3" t="s">
        <v>82</v>
      </c>
      <c r="E72" s="3" t="s">
        <v>83</v>
      </c>
      <c r="F72" s="3" t="s">
        <v>84</v>
      </c>
      <c r="G72" s="3" t="s">
        <v>85</v>
      </c>
      <c r="H72" s="3" t="s">
        <v>104</v>
      </c>
      <c r="I72" s="3" t="s">
        <v>85</v>
      </c>
      <c r="J72" s="3" t="s">
        <v>87</v>
      </c>
      <c r="K72" s="3" t="s">
        <v>88</v>
      </c>
      <c r="L72" s="3" t="s">
        <v>79</v>
      </c>
      <c r="M72" s="3" t="s">
        <v>85</v>
      </c>
      <c r="N72" s="3" t="s">
        <v>85</v>
      </c>
      <c r="O72" s="3" t="s">
        <v>85</v>
      </c>
      <c r="P72" s="3" t="s">
        <v>85</v>
      </c>
      <c r="Q72" s="3" t="s">
        <v>85</v>
      </c>
      <c r="R72" s="3" t="s">
        <v>85</v>
      </c>
      <c r="S72" s="3" t="s">
        <v>85</v>
      </c>
      <c r="T72" s="3" t="s">
        <v>85</v>
      </c>
      <c r="U72" s="3" t="s">
        <v>85</v>
      </c>
      <c r="V72" s="3" t="s">
        <v>85</v>
      </c>
      <c r="W72" s="3" t="s">
        <v>85</v>
      </c>
      <c r="X72" s="3" t="s">
        <v>85</v>
      </c>
      <c r="Y72" s="3" t="s">
        <v>85</v>
      </c>
      <c r="Z72" s="3" t="s">
        <v>85</v>
      </c>
      <c r="AA72" s="3" t="s">
        <v>85</v>
      </c>
      <c r="AB72" s="3" t="s">
        <v>162</v>
      </c>
      <c r="AC72" s="3" t="s">
        <v>162</v>
      </c>
      <c r="AD72" s="3" t="s">
        <v>162</v>
      </c>
      <c r="AE72" s="3" t="s">
        <v>83</v>
      </c>
      <c r="AF72" s="3" t="s">
        <v>131</v>
      </c>
      <c r="AG72" s="3" t="s">
        <v>131</v>
      </c>
      <c r="AH72" s="3" t="s">
        <v>85</v>
      </c>
    </row>
    <row r="73" spans="1:34" ht="45" customHeight="1" x14ac:dyDescent="0.25">
      <c r="A73" s="3" t="s">
        <v>79</v>
      </c>
      <c r="B73" s="3" t="s">
        <v>90</v>
      </c>
      <c r="C73" s="3" t="s">
        <v>129</v>
      </c>
      <c r="D73" s="3" t="s">
        <v>82</v>
      </c>
      <c r="E73" s="3" t="s">
        <v>83</v>
      </c>
      <c r="F73" s="3" t="s">
        <v>84</v>
      </c>
      <c r="G73" s="3" t="s">
        <v>85</v>
      </c>
      <c r="H73" s="3" t="s">
        <v>104</v>
      </c>
      <c r="I73" s="3" t="s">
        <v>85</v>
      </c>
      <c r="J73" s="3" t="s">
        <v>87</v>
      </c>
      <c r="K73" s="3" t="s">
        <v>88</v>
      </c>
      <c r="L73" s="3" t="s">
        <v>79</v>
      </c>
      <c r="M73" s="3" t="s">
        <v>85</v>
      </c>
      <c r="N73" s="3" t="s">
        <v>85</v>
      </c>
      <c r="O73" s="3" t="s">
        <v>85</v>
      </c>
      <c r="P73" s="3" t="s">
        <v>85</v>
      </c>
      <c r="Q73" s="3" t="s">
        <v>85</v>
      </c>
      <c r="R73" s="3" t="s">
        <v>85</v>
      </c>
      <c r="S73" s="3" t="s">
        <v>85</v>
      </c>
      <c r="T73" s="3" t="s">
        <v>85</v>
      </c>
      <c r="U73" s="3" t="s">
        <v>85</v>
      </c>
      <c r="V73" s="3" t="s">
        <v>85</v>
      </c>
      <c r="W73" s="3" t="s">
        <v>85</v>
      </c>
      <c r="X73" s="3" t="s">
        <v>85</v>
      </c>
      <c r="Y73" s="3" t="s">
        <v>85</v>
      </c>
      <c r="Z73" s="3" t="s">
        <v>85</v>
      </c>
      <c r="AA73" s="3" t="s">
        <v>85</v>
      </c>
      <c r="AB73" s="3" t="s">
        <v>163</v>
      </c>
      <c r="AC73" s="3" t="s">
        <v>163</v>
      </c>
      <c r="AD73" s="3" t="s">
        <v>163</v>
      </c>
      <c r="AE73" s="3" t="s">
        <v>83</v>
      </c>
      <c r="AF73" s="3" t="s">
        <v>131</v>
      </c>
      <c r="AG73" s="3" t="s">
        <v>131</v>
      </c>
      <c r="AH73" s="3" t="s">
        <v>85</v>
      </c>
    </row>
    <row r="74" spans="1:34" ht="45" customHeight="1" x14ac:dyDescent="0.25">
      <c r="A74" s="3" t="s">
        <v>79</v>
      </c>
      <c r="B74" s="3" t="s">
        <v>164</v>
      </c>
      <c r="C74" s="3" t="s">
        <v>165</v>
      </c>
      <c r="D74" s="3" t="s">
        <v>82</v>
      </c>
      <c r="E74" s="3" t="s">
        <v>83</v>
      </c>
      <c r="F74" s="3" t="s">
        <v>84</v>
      </c>
      <c r="G74" s="3" t="s">
        <v>85</v>
      </c>
      <c r="H74" s="3" t="s">
        <v>86</v>
      </c>
      <c r="I74" s="3" t="s">
        <v>85</v>
      </c>
      <c r="J74" s="3" t="s">
        <v>87</v>
      </c>
      <c r="K74" s="3" t="s">
        <v>88</v>
      </c>
      <c r="L74" s="3" t="s">
        <v>79</v>
      </c>
      <c r="M74" s="3" t="s">
        <v>85</v>
      </c>
      <c r="N74" s="3" t="s">
        <v>85</v>
      </c>
      <c r="O74" s="3" t="s">
        <v>85</v>
      </c>
      <c r="P74" s="3" t="s">
        <v>85</v>
      </c>
      <c r="Q74" s="3" t="s">
        <v>85</v>
      </c>
      <c r="R74" s="3" t="s">
        <v>85</v>
      </c>
      <c r="S74" s="3" t="s">
        <v>85</v>
      </c>
      <c r="T74" s="3" t="s">
        <v>85</v>
      </c>
      <c r="U74" s="3" t="s">
        <v>85</v>
      </c>
      <c r="V74" s="3" t="s">
        <v>85</v>
      </c>
      <c r="W74" s="3" t="s">
        <v>85</v>
      </c>
      <c r="X74" s="3" t="s">
        <v>85</v>
      </c>
      <c r="Y74" s="3" t="s">
        <v>85</v>
      </c>
      <c r="Z74" s="3" t="s">
        <v>85</v>
      </c>
      <c r="AA74" s="3" t="s">
        <v>85</v>
      </c>
      <c r="AB74" s="3" t="s">
        <v>166</v>
      </c>
      <c r="AC74" s="3" t="s">
        <v>166</v>
      </c>
      <c r="AD74" s="3" t="s">
        <v>166</v>
      </c>
      <c r="AE74" s="3" t="s">
        <v>83</v>
      </c>
      <c r="AF74" s="3" t="s">
        <v>167</v>
      </c>
      <c r="AG74" s="3" t="s">
        <v>167</v>
      </c>
      <c r="AH74" s="3" t="s">
        <v>85</v>
      </c>
    </row>
    <row r="75" spans="1:34" ht="45" customHeight="1" x14ac:dyDescent="0.25">
      <c r="A75" s="3" t="s">
        <v>79</v>
      </c>
      <c r="B75" s="3" t="s">
        <v>164</v>
      </c>
      <c r="C75" s="3" t="s">
        <v>165</v>
      </c>
      <c r="D75" s="3" t="s">
        <v>82</v>
      </c>
      <c r="E75" s="3" t="s">
        <v>83</v>
      </c>
      <c r="F75" s="3" t="s">
        <v>84</v>
      </c>
      <c r="G75" s="3" t="s">
        <v>85</v>
      </c>
      <c r="H75" s="3" t="s">
        <v>86</v>
      </c>
      <c r="I75" s="3" t="s">
        <v>85</v>
      </c>
      <c r="J75" s="3" t="s">
        <v>87</v>
      </c>
      <c r="K75" s="3" t="s">
        <v>91</v>
      </c>
      <c r="L75" s="3" t="s">
        <v>79</v>
      </c>
      <c r="M75" s="3" t="s">
        <v>85</v>
      </c>
      <c r="N75" s="3" t="s">
        <v>85</v>
      </c>
      <c r="O75" s="3" t="s">
        <v>85</v>
      </c>
      <c r="P75" s="3" t="s">
        <v>85</v>
      </c>
      <c r="Q75" s="3" t="s">
        <v>85</v>
      </c>
      <c r="R75" s="3" t="s">
        <v>85</v>
      </c>
      <c r="S75" s="3" t="s">
        <v>85</v>
      </c>
      <c r="T75" s="3" t="s">
        <v>85</v>
      </c>
      <c r="U75" s="3" t="s">
        <v>85</v>
      </c>
      <c r="V75" s="3" t="s">
        <v>85</v>
      </c>
      <c r="W75" s="3" t="s">
        <v>85</v>
      </c>
      <c r="X75" s="3" t="s">
        <v>85</v>
      </c>
      <c r="Y75" s="3" t="s">
        <v>85</v>
      </c>
      <c r="Z75" s="3" t="s">
        <v>85</v>
      </c>
      <c r="AA75" s="3" t="s">
        <v>85</v>
      </c>
      <c r="AB75" s="3" t="s">
        <v>168</v>
      </c>
      <c r="AC75" s="3" t="s">
        <v>168</v>
      </c>
      <c r="AD75" s="3" t="s">
        <v>168</v>
      </c>
      <c r="AE75" s="3" t="s">
        <v>83</v>
      </c>
      <c r="AF75" s="3" t="s">
        <v>167</v>
      </c>
      <c r="AG75" s="3" t="s">
        <v>167</v>
      </c>
      <c r="AH75" s="3" t="s">
        <v>85</v>
      </c>
    </row>
    <row r="76" spans="1:34" ht="45" customHeight="1" x14ac:dyDescent="0.25">
      <c r="A76" s="3" t="s">
        <v>79</v>
      </c>
      <c r="B76" s="3" t="s">
        <v>164</v>
      </c>
      <c r="C76" s="3" t="s">
        <v>165</v>
      </c>
      <c r="D76" s="3" t="s">
        <v>82</v>
      </c>
      <c r="E76" s="3" t="s">
        <v>83</v>
      </c>
      <c r="F76" s="3" t="s">
        <v>84</v>
      </c>
      <c r="G76" s="3" t="s">
        <v>85</v>
      </c>
      <c r="H76" s="3" t="s">
        <v>86</v>
      </c>
      <c r="I76" s="3" t="s">
        <v>85</v>
      </c>
      <c r="J76" s="3" t="s">
        <v>87</v>
      </c>
      <c r="K76" s="3" t="s">
        <v>93</v>
      </c>
      <c r="L76" s="3" t="s">
        <v>79</v>
      </c>
      <c r="M76" s="3" t="s">
        <v>85</v>
      </c>
      <c r="N76" s="3" t="s">
        <v>85</v>
      </c>
      <c r="O76" s="3" t="s">
        <v>85</v>
      </c>
      <c r="P76" s="3" t="s">
        <v>85</v>
      </c>
      <c r="Q76" s="3" t="s">
        <v>85</v>
      </c>
      <c r="R76" s="3" t="s">
        <v>85</v>
      </c>
      <c r="S76" s="3" t="s">
        <v>85</v>
      </c>
      <c r="T76" s="3" t="s">
        <v>85</v>
      </c>
      <c r="U76" s="3" t="s">
        <v>85</v>
      </c>
      <c r="V76" s="3" t="s">
        <v>85</v>
      </c>
      <c r="W76" s="3" t="s">
        <v>85</v>
      </c>
      <c r="X76" s="3" t="s">
        <v>85</v>
      </c>
      <c r="Y76" s="3" t="s">
        <v>85</v>
      </c>
      <c r="Z76" s="3" t="s">
        <v>85</v>
      </c>
      <c r="AA76" s="3" t="s">
        <v>85</v>
      </c>
      <c r="AB76" s="3" t="s">
        <v>169</v>
      </c>
      <c r="AC76" s="3" t="s">
        <v>169</v>
      </c>
      <c r="AD76" s="3" t="s">
        <v>169</v>
      </c>
      <c r="AE76" s="3" t="s">
        <v>83</v>
      </c>
      <c r="AF76" s="3" t="s">
        <v>167</v>
      </c>
      <c r="AG76" s="3" t="s">
        <v>167</v>
      </c>
      <c r="AH76" s="3" t="s">
        <v>85</v>
      </c>
    </row>
    <row r="77" spans="1:34" ht="45" customHeight="1" x14ac:dyDescent="0.25">
      <c r="A77" s="3" t="s">
        <v>79</v>
      </c>
      <c r="B77" s="3" t="s">
        <v>164</v>
      </c>
      <c r="C77" s="3" t="s">
        <v>165</v>
      </c>
      <c r="D77" s="3" t="s">
        <v>82</v>
      </c>
      <c r="E77" s="3" t="s">
        <v>83</v>
      </c>
      <c r="F77" s="3" t="s">
        <v>84</v>
      </c>
      <c r="G77" s="3" t="s">
        <v>85</v>
      </c>
      <c r="H77" s="3" t="s">
        <v>86</v>
      </c>
      <c r="I77" s="3" t="s">
        <v>85</v>
      </c>
      <c r="J77" s="3" t="s">
        <v>87</v>
      </c>
      <c r="K77" s="3" t="s">
        <v>95</v>
      </c>
      <c r="L77" s="3" t="s">
        <v>79</v>
      </c>
      <c r="M77" s="3" t="s">
        <v>85</v>
      </c>
      <c r="N77" s="3" t="s">
        <v>85</v>
      </c>
      <c r="O77" s="3" t="s">
        <v>85</v>
      </c>
      <c r="P77" s="3" t="s">
        <v>85</v>
      </c>
      <c r="Q77" s="3" t="s">
        <v>85</v>
      </c>
      <c r="R77" s="3" t="s">
        <v>85</v>
      </c>
      <c r="S77" s="3" t="s">
        <v>85</v>
      </c>
      <c r="T77" s="3" t="s">
        <v>85</v>
      </c>
      <c r="U77" s="3" t="s">
        <v>85</v>
      </c>
      <c r="V77" s="3" t="s">
        <v>85</v>
      </c>
      <c r="W77" s="3" t="s">
        <v>85</v>
      </c>
      <c r="X77" s="3" t="s">
        <v>85</v>
      </c>
      <c r="Y77" s="3" t="s">
        <v>85</v>
      </c>
      <c r="Z77" s="3" t="s">
        <v>85</v>
      </c>
      <c r="AA77" s="3" t="s">
        <v>85</v>
      </c>
      <c r="AB77" s="3" t="s">
        <v>170</v>
      </c>
      <c r="AC77" s="3" t="s">
        <v>170</v>
      </c>
      <c r="AD77" s="3" t="s">
        <v>170</v>
      </c>
      <c r="AE77" s="3" t="s">
        <v>83</v>
      </c>
      <c r="AF77" s="3" t="s">
        <v>167</v>
      </c>
      <c r="AG77" s="3" t="s">
        <v>167</v>
      </c>
      <c r="AH77" s="3" t="s">
        <v>85</v>
      </c>
    </row>
    <row r="78" spans="1:34" ht="45" customHeight="1" x14ac:dyDescent="0.25">
      <c r="A78" s="3" t="s">
        <v>79</v>
      </c>
      <c r="B78" s="3" t="s">
        <v>164</v>
      </c>
      <c r="C78" s="3" t="s">
        <v>165</v>
      </c>
      <c r="D78" s="3" t="s">
        <v>82</v>
      </c>
      <c r="E78" s="3" t="s">
        <v>83</v>
      </c>
      <c r="F78" s="3" t="s">
        <v>84</v>
      </c>
      <c r="G78" s="3" t="s">
        <v>85</v>
      </c>
      <c r="H78" s="3" t="s">
        <v>86</v>
      </c>
      <c r="I78" s="3" t="s">
        <v>85</v>
      </c>
      <c r="J78" s="3" t="s">
        <v>87</v>
      </c>
      <c r="K78" s="3" t="s">
        <v>97</v>
      </c>
      <c r="L78" s="3" t="s">
        <v>79</v>
      </c>
      <c r="M78" s="3" t="s">
        <v>85</v>
      </c>
      <c r="N78" s="3" t="s">
        <v>85</v>
      </c>
      <c r="O78" s="3" t="s">
        <v>85</v>
      </c>
      <c r="P78" s="3" t="s">
        <v>85</v>
      </c>
      <c r="Q78" s="3" t="s">
        <v>85</v>
      </c>
      <c r="R78" s="3" t="s">
        <v>85</v>
      </c>
      <c r="S78" s="3" t="s">
        <v>85</v>
      </c>
      <c r="T78" s="3" t="s">
        <v>85</v>
      </c>
      <c r="U78" s="3" t="s">
        <v>85</v>
      </c>
      <c r="V78" s="3" t="s">
        <v>85</v>
      </c>
      <c r="W78" s="3" t="s">
        <v>85</v>
      </c>
      <c r="X78" s="3" t="s">
        <v>85</v>
      </c>
      <c r="Y78" s="3" t="s">
        <v>85</v>
      </c>
      <c r="Z78" s="3" t="s">
        <v>85</v>
      </c>
      <c r="AA78" s="3" t="s">
        <v>85</v>
      </c>
      <c r="AB78" s="3" t="s">
        <v>171</v>
      </c>
      <c r="AC78" s="3" t="s">
        <v>171</v>
      </c>
      <c r="AD78" s="3" t="s">
        <v>171</v>
      </c>
      <c r="AE78" s="3" t="s">
        <v>83</v>
      </c>
      <c r="AF78" s="3" t="s">
        <v>167</v>
      </c>
      <c r="AG78" s="3" t="s">
        <v>167</v>
      </c>
      <c r="AH78" s="3" t="s">
        <v>85</v>
      </c>
    </row>
    <row r="79" spans="1:34" ht="45" customHeight="1" x14ac:dyDescent="0.25">
      <c r="A79" s="3" t="s">
        <v>79</v>
      </c>
      <c r="B79" s="3" t="s">
        <v>164</v>
      </c>
      <c r="C79" s="3" t="s">
        <v>165</v>
      </c>
      <c r="D79" s="3" t="s">
        <v>82</v>
      </c>
      <c r="E79" s="3" t="s">
        <v>83</v>
      </c>
      <c r="F79" s="3" t="s">
        <v>84</v>
      </c>
      <c r="G79" s="3" t="s">
        <v>85</v>
      </c>
      <c r="H79" s="3" t="s">
        <v>86</v>
      </c>
      <c r="I79" s="3" t="s">
        <v>85</v>
      </c>
      <c r="J79" s="3" t="s">
        <v>87</v>
      </c>
      <c r="K79" s="3" t="s">
        <v>99</v>
      </c>
      <c r="L79" s="3" t="s">
        <v>79</v>
      </c>
      <c r="M79" s="3" t="s">
        <v>85</v>
      </c>
      <c r="N79" s="3" t="s">
        <v>85</v>
      </c>
      <c r="O79" s="3" t="s">
        <v>85</v>
      </c>
      <c r="P79" s="3" t="s">
        <v>85</v>
      </c>
      <c r="Q79" s="3" t="s">
        <v>85</v>
      </c>
      <c r="R79" s="3" t="s">
        <v>85</v>
      </c>
      <c r="S79" s="3" t="s">
        <v>85</v>
      </c>
      <c r="T79" s="3" t="s">
        <v>85</v>
      </c>
      <c r="U79" s="3" t="s">
        <v>85</v>
      </c>
      <c r="V79" s="3" t="s">
        <v>85</v>
      </c>
      <c r="W79" s="3" t="s">
        <v>85</v>
      </c>
      <c r="X79" s="3" t="s">
        <v>85</v>
      </c>
      <c r="Y79" s="3" t="s">
        <v>85</v>
      </c>
      <c r="Z79" s="3" t="s">
        <v>85</v>
      </c>
      <c r="AA79" s="3" t="s">
        <v>85</v>
      </c>
      <c r="AB79" s="3" t="s">
        <v>172</v>
      </c>
      <c r="AC79" s="3" t="s">
        <v>172</v>
      </c>
      <c r="AD79" s="3" t="s">
        <v>172</v>
      </c>
      <c r="AE79" s="3" t="s">
        <v>83</v>
      </c>
      <c r="AF79" s="3" t="s">
        <v>167</v>
      </c>
      <c r="AG79" s="3" t="s">
        <v>167</v>
      </c>
      <c r="AH79" s="3" t="s">
        <v>85</v>
      </c>
    </row>
    <row r="80" spans="1:34" ht="45" customHeight="1" x14ac:dyDescent="0.25">
      <c r="A80" s="3" t="s">
        <v>79</v>
      </c>
      <c r="B80" s="3" t="s">
        <v>164</v>
      </c>
      <c r="C80" s="3" t="s">
        <v>165</v>
      </c>
      <c r="D80" s="3" t="s">
        <v>82</v>
      </c>
      <c r="E80" s="3" t="s">
        <v>83</v>
      </c>
      <c r="F80" s="3" t="s">
        <v>84</v>
      </c>
      <c r="G80" s="3" t="s">
        <v>85</v>
      </c>
      <c r="H80" s="3" t="s">
        <v>86</v>
      </c>
      <c r="I80" s="3" t="s">
        <v>85</v>
      </c>
      <c r="J80" s="3" t="s">
        <v>87</v>
      </c>
      <c r="K80" s="3" t="s">
        <v>91</v>
      </c>
      <c r="L80" s="3" t="s">
        <v>79</v>
      </c>
      <c r="M80" s="3" t="s">
        <v>85</v>
      </c>
      <c r="N80" s="3" t="s">
        <v>85</v>
      </c>
      <c r="O80" s="3" t="s">
        <v>85</v>
      </c>
      <c r="P80" s="3" t="s">
        <v>85</v>
      </c>
      <c r="Q80" s="3" t="s">
        <v>85</v>
      </c>
      <c r="R80" s="3" t="s">
        <v>85</v>
      </c>
      <c r="S80" s="3" t="s">
        <v>85</v>
      </c>
      <c r="T80" s="3" t="s">
        <v>85</v>
      </c>
      <c r="U80" s="3" t="s">
        <v>85</v>
      </c>
      <c r="V80" s="3" t="s">
        <v>85</v>
      </c>
      <c r="W80" s="3" t="s">
        <v>85</v>
      </c>
      <c r="X80" s="3" t="s">
        <v>85</v>
      </c>
      <c r="Y80" s="3" t="s">
        <v>85</v>
      </c>
      <c r="Z80" s="3" t="s">
        <v>85</v>
      </c>
      <c r="AA80" s="3" t="s">
        <v>85</v>
      </c>
      <c r="AB80" s="3" t="s">
        <v>173</v>
      </c>
      <c r="AC80" s="3" t="s">
        <v>173</v>
      </c>
      <c r="AD80" s="3" t="s">
        <v>173</v>
      </c>
      <c r="AE80" s="3" t="s">
        <v>83</v>
      </c>
      <c r="AF80" s="3" t="s">
        <v>167</v>
      </c>
      <c r="AG80" s="3" t="s">
        <v>167</v>
      </c>
      <c r="AH80" s="3" t="s">
        <v>85</v>
      </c>
    </row>
    <row r="81" spans="1:34" ht="45" customHeight="1" x14ac:dyDescent="0.25">
      <c r="A81" s="3" t="s">
        <v>79</v>
      </c>
      <c r="B81" s="3" t="s">
        <v>164</v>
      </c>
      <c r="C81" s="3" t="s">
        <v>165</v>
      </c>
      <c r="D81" s="3" t="s">
        <v>82</v>
      </c>
      <c r="E81" s="3" t="s">
        <v>83</v>
      </c>
      <c r="F81" s="3" t="s">
        <v>84</v>
      </c>
      <c r="G81" s="3" t="s">
        <v>85</v>
      </c>
      <c r="H81" s="3" t="s">
        <v>86</v>
      </c>
      <c r="I81" s="3" t="s">
        <v>85</v>
      </c>
      <c r="J81" s="3" t="s">
        <v>87</v>
      </c>
      <c r="K81" s="3" t="s">
        <v>95</v>
      </c>
      <c r="L81" s="3" t="s">
        <v>79</v>
      </c>
      <c r="M81" s="3" t="s">
        <v>85</v>
      </c>
      <c r="N81" s="3" t="s">
        <v>85</v>
      </c>
      <c r="O81" s="3" t="s">
        <v>85</v>
      </c>
      <c r="P81" s="3" t="s">
        <v>85</v>
      </c>
      <c r="Q81" s="3" t="s">
        <v>85</v>
      </c>
      <c r="R81" s="3" t="s">
        <v>85</v>
      </c>
      <c r="S81" s="3" t="s">
        <v>85</v>
      </c>
      <c r="T81" s="3" t="s">
        <v>85</v>
      </c>
      <c r="U81" s="3" t="s">
        <v>85</v>
      </c>
      <c r="V81" s="3" t="s">
        <v>85</v>
      </c>
      <c r="W81" s="3" t="s">
        <v>85</v>
      </c>
      <c r="X81" s="3" t="s">
        <v>85</v>
      </c>
      <c r="Y81" s="3" t="s">
        <v>85</v>
      </c>
      <c r="Z81" s="3" t="s">
        <v>85</v>
      </c>
      <c r="AA81" s="3" t="s">
        <v>85</v>
      </c>
      <c r="AB81" s="3" t="s">
        <v>174</v>
      </c>
      <c r="AC81" s="3" t="s">
        <v>174</v>
      </c>
      <c r="AD81" s="3" t="s">
        <v>174</v>
      </c>
      <c r="AE81" s="3" t="s">
        <v>83</v>
      </c>
      <c r="AF81" s="3" t="s">
        <v>167</v>
      </c>
      <c r="AG81" s="3" t="s">
        <v>167</v>
      </c>
      <c r="AH81" s="3" t="s">
        <v>85</v>
      </c>
    </row>
    <row r="82" spans="1:34" ht="45" customHeight="1" x14ac:dyDescent="0.25">
      <c r="A82" s="3" t="s">
        <v>79</v>
      </c>
      <c r="B82" s="3" t="s">
        <v>164</v>
      </c>
      <c r="C82" s="3" t="s">
        <v>165</v>
      </c>
      <c r="D82" s="3" t="s">
        <v>82</v>
      </c>
      <c r="E82" s="3" t="s">
        <v>83</v>
      </c>
      <c r="F82" s="3" t="s">
        <v>84</v>
      </c>
      <c r="G82" s="3" t="s">
        <v>85</v>
      </c>
      <c r="H82" s="3" t="s">
        <v>86</v>
      </c>
      <c r="I82" s="3" t="s">
        <v>85</v>
      </c>
      <c r="J82" s="3" t="s">
        <v>87</v>
      </c>
      <c r="K82" s="3" t="s">
        <v>95</v>
      </c>
      <c r="L82" s="3" t="s">
        <v>79</v>
      </c>
      <c r="M82" s="3" t="s">
        <v>85</v>
      </c>
      <c r="N82" s="3" t="s">
        <v>85</v>
      </c>
      <c r="O82" s="3" t="s">
        <v>85</v>
      </c>
      <c r="P82" s="3" t="s">
        <v>85</v>
      </c>
      <c r="Q82" s="3" t="s">
        <v>85</v>
      </c>
      <c r="R82" s="3" t="s">
        <v>85</v>
      </c>
      <c r="S82" s="3" t="s">
        <v>85</v>
      </c>
      <c r="T82" s="3" t="s">
        <v>85</v>
      </c>
      <c r="U82" s="3" t="s">
        <v>85</v>
      </c>
      <c r="V82" s="3" t="s">
        <v>85</v>
      </c>
      <c r="W82" s="3" t="s">
        <v>85</v>
      </c>
      <c r="X82" s="3" t="s">
        <v>85</v>
      </c>
      <c r="Y82" s="3" t="s">
        <v>85</v>
      </c>
      <c r="Z82" s="3" t="s">
        <v>85</v>
      </c>
      <c r="AA82" s="3" t="s">
        <v>85</v>
      </c>
      <c r="AB82" s="3" t="s">
        <v>175</v>
      </c>
      <c r="AC82" s="3" t="s">
        <v>175</v>
      </c>
      <c r="AD82" s="3" t="s">
        <v>175</v>
      </c>
      <c r="AE82" s="3" t="s">
        <v>83</v>
      </c>
      <c r="AF82" s="3" t="s">
        <v>167</v>
      </c>
      <c r="AG82" s="3" t="s">
        <v>167</v>
      </c>
      <c r="AH82" s="3" t="s">
        <v>85</v>
      </c>
    </row>
    <row r="83" spans="1:34" ht="45" customHeight="1" x14ac:dyDescent="0.25">
      <c r="A83" s="3" t="s">
        <v>79</v>
      </c>
      <c r="B83" s="3" t="s">
        <v>164</v>
      </c>
      <c r="C83" s="3" t="s">
        <v>165</v>
      </c>
      <c r="D83" s="3" t="s">
        <v>82</v>
      </c>
      <c r="E83" s="3" t="s">
        <v>83</v>
      </c>
      <c r="F83" s="3" t="s">
        <v>84</v>
      </c>
      <c r="G83" s="3" t="s">
        <v>85</v>
      </c>
      <c r="H83" s="3" t="s">
        <v>104</v>
      </c>
      <c r="I83" s="3" t="s">
        <v>85</v>
      </c>
      <c r="J83" s="3" t="s">
        <v>87</v>
      </c>
      <c r="K83" s="3" t="s">
        <v>88</v>
      </c>
      <c r="L83" s="3" t="s">
        <v>79</v>
      </c>
      <c r="M83" s="3" t="s">
        <v>85</v>
      </c>
      <c r="N83" s="3" t="s">
        <v>85</v>
      </c>
      <c r="O83" s="3" t="s">
        <v>85</v>
      </c>
      <c r="P83" s="3" t="s">
        <v>85</v>
      </c>
      <c r="Q83" s="3" t="s">
        <v>85</v>
      </c>
      <c r="R83" s="3" t="s">
        <v>85</v>
      </c>
      <c r="S83" s="3" t="s">
        <v>85</v>
      </c>
      <c r="T83" s="3" t="s">
        <v>85</v>
      </c>
      <c r="U83" s="3" t="s">
        <v>85</v>
      </c>
      <c r="V83" s="3" t="s">
        <v>85</v>
      </c>
      <c r="W83" s="3" t="s">
        <v>85</v>
      </c>
      <c r="X83" s="3" t="s">
        <v>85</v>
      </c>
      <c r="Y83" s="3" t="s">
        <v>85</v>
      </c>
      <c r="Z83" s="3" t="s">
        <v>85</v>
      </c>
      <c r="AA83" s="3" t="s">
        <v>85</v>
      </c>
      <c r="AB83" s="3" t="s">
        <v>176</v>
      </c>
      <c r="AC83" s="3" t="s">
        <v>176</v>
      </c>
      <c r="AD83" s="3" t="s">
        <v>176</v>
      </c>
      <c r="AE83" s="3" t="s">
        <v>83</v>
      </c>
      <c r="AF83" s="3" t="s">
        <v>167</v>
      </c>
      <c r="AG83" s="3" t="s">
        <v>167</v>
      </c>
      <c r="AH83" s="3" t="s">
        <v>85</v>
      </c>
    </row>
    <row r="84" spans="1:34" ht="45" customHeight="1" x14ac:dyDescent="0.25">
      <c r="A84" s="3" t="s">
        <v>79</v>
      </c>
      <c r="B84" s="3" t="s">
        <v>164</v>
      </c>
      <c r="C84" s="3" t="s">
        <v>165</v>
      </c>
      <c r="D84" s="3" t="s">
        <v>82</v>
      </c>
      <c r="E84" s="3" t="s">
        <v>83</v>
      </c>
      <c r="F84" s="3" t="s">
        <v>84</v>
      </c>
      <c r="G84" s="3" t="s">
        <v>85</v>
      </c>
      <c r="H84" s="3" t="s">
        <v>104</v>
      </c>
      <c r="I84" s="3" t="s">
        <v>85</v>
      </c>
      <c r="J84" s="3" t="s">
        <v>87</v>
      </c>
      <c r="K84" s="3" t="s">
        <v>88</v>
      </c>
      <c r="L84" s="3" t="s">
        <v>79</v>
      </c>
      <c r="M84" s="3" t="s">
        <v>85</v>
      </c>
      <c r="N84" s="3" t="s">
        <v>85</v>
      </c>
      <c r="O84" s="3" t="s">
        <v>85</v>
      </c>
      <c r="P84" s="3" t="s">
        <v>85</v>
      </c>
      <c r="Q84" s="3" t="s">
        <v>85</v>
      </c>
      <c r="R84" s="3" t="s">
        <v>85</v>
      </c>
      <c r="S84" s="3" t="s">
        <v>85</v>
      </c>
      <c r="T84" s="3" t="s">
        <v>85</v>
      </c>
      <c r="U84" s="3" t="s">
        <v>85</v>
      </c>
      <c r="V84" s="3" t="s">
        <v>85</v>
      </c>
      <c r="W84" s="3" t="s">
        <v>85</v>
      </c>
      <c r="X84" s="3" t="s">
        <v>85</v>
      </c>
      <c r="Y84" s="3" t="s">
        <v>85</v>
      </c>
      <c r="Z84" s="3" t="s">
        <v>85</v>
      </c>
      <c r="AA84" s="3" t="s">
        <v>85</v>
      </c>
      <c r="AB84" s="3" t="s">
        <v>177</v>
      </c>
      <c r="AC84" s="3" t="s">
        <v>177</v>
      </c>
      <c r="AD84" s="3" t="s">
        <v>177</v>
      </c>
      <c r="AE84" s="3" t="s">
        <v>83</v>
      </c>
      <c r="AF84" s="3" t="s">
        <v>167</v>
      </c>
      <c r="AG84" s="3" t="s">
        <v>167</v>
      </c>
      <c r="AH84" s="3" t="s">
        <v>85</v>
      </c>
    </row>
    <row r="85" spans="1:34" ht="45" customHeight="1" x14ac:dyDescent="0.25">
      <c r="A85" s="3" t="s">
        <v>79</v>
      </c>
      <c r="B85" s="3" t="s">
        <v>164</v>
      </c>
      <c r="C85" s="3" t="s">
        <v>165</v>
      </c>
      <c r="D85" s="3" t="s">
        <v>82</v>
      </c>
      <c r="E85" s="3" t="s">
        <v>83</v>
      </c>
      <c r="F85" s="3" t="s">
        <v>84</v>
      </c>
      <c r="G85" s="3" t="s">
        <v>85</v>
      </c>
      <c r="H85" s="3" t="s">
        <v>104</v>
      </c>
      <c r="I85" s="3" t="s">
        <v>85</v>
      </c>
      <c r="J85" s="3" t="s">
        <v>87</v>
      </c>
      <c r="K85" s="3" t="s">
        <v>88</v>
      </c>
      <c r="L85" s="3" t="s">
        <v>79</v>
      </c>
      <c r="M85" s="3" t="s">
        <v>85</v>
      </c>
      <c r="N85" s="3" t="s">
        <v>85</v>
      </c>
      <c r="O85" s="3" t="s">
        <v>85</v>
      </c>
      <c r="P85" s="3" t="s">
        <v>85</v>
      </c>
      <c r="Q85" s="3" t="s">
        <v>85</v>
      </c>
      <c r="R85" s="3" t="s">
        <v>85</v>
      </c>
      <c r="S85" s="3" t="s">
        <v>85</v>
      </c>
      <c r="T85" s="3" t="s">
        <v>85</v>
      </c>
      <c r="U85" s="3" t="s">
        <v>85</v>
      </c>
      <c r="V85" s="3" t="s">
        <v>85</v>
      </c>
      <c r="W85" s="3" t="s">
        <v>85</v>
      </c>
      <c r="X85" s="3" t="s">
        <v>85</v>
      </c>
      <c r="Y85" s="3" t="s">
        <v>85</v>
      </c>
      <c r="Z85" s="3" t="s">
        <v>85</v>
      </c>
      <c r="AA85" s="3" t="s">
        <v>85</v>
      </c>
      <c r="AB85" s="3" t="s">
        <v>178</v>
      </c>
      <c r="AC85" s="3" t="s">
        <v>178</v>
      </c>
      <c r="AD85" s="3" t="s">
        <v>178</v>
      </c>
      <c r="AE85" s="3" t="s">
        <v>83</v>
      </c>
      <c r="AF85" s="3" t="s">
        <v>167</v>
      </c>
      <c r="AG85" s="3" t="s">
        <v>167</v>
      </c>
      <c r="AH85" s="3" t="s">
        <v>85</v>
      </c>
    </row>
    <row r="86" spans="1:34" ht="45" customHeight="1" x14ac:dyDescent="0.25">
      <c r="A86" s="3" t="s">
        <v>79</v>
      </c>
      <c r="B86" s="3" t="s">
        <v>164</v>
      </c>
      <c r="C86" s="3" t="s">
        <v>165</v>
      </c>
      <c r="D86" s="3" t="s">
        <v>82</v>
      </c>
      <c r="E86" s="3" t="s">
        <v>83</v>
      </c>
      <c r="F86" s="3" t="s">
        <v>84</v>
      </c>
      <c r="G86" s="3" t="s">
        <v>85</v>
      </c>
      <c r="H86" s="3" t="s">
        <v>104</v>
      </c>
      <c r="I86" s="3" t="s">
        <v>85</v>
      </c>
      <c r="J86" s="3" t="s">
        <v>87</v>
      </c>
      <c r="K86" s="3" t="s">
        <v>88</v>
      </c>
      <c r="L86" s="3" t="s">
        <v>79</v>
      </c>
      <c r="M86" s="3" t="s">
        <v>85</v>
      </c>
      <c r="N86" s="3" t="s">
        <v>85</v>
      </c>
      <c r="O86" s="3" t="s">
        <v>85</v>
      </c>
      <c r="P86" s="3" t="s">
        <v>85</v>
      </c>
      <c r="Q86" s="3" t="s">
        <v>85</v>
      </c>
      <c r="R86" s="3" t="s">
        <v>85</v>
      </c>
      <c r="S86" s="3" t="s">
        <v>85</v>
      </c>
      <c r="T86" s="3" t="s">
        <v>85</v>
      </c>
      <c r="U86" s="3" t="s">
        <v>85</v>
      </c>
      <c r="V86" s="3" t="s">
        <v>85</v>
      </c>
      <c r="W86" s="3" t="s">
        <v>85</v>
      </c>
      <c r="X86" s="3" t="s">
        <v>85</v>
      </c>
      <c r="Y86" s="3" t="s">
        <v>85</v>
      </c>
      <c r="Z86" s="3" t="s">
        <v>85</v>
      </c>
      <c r="AA86" s="3" t="s">
        <v>85</v>
      </c>
      <c r="AB86" s="3" t="s">
        <v>179</v>
      </c>
      <c r="AC86" s="3" t="s">
        <v>179</v>
      </c>
      <c r="AD86" s="3" t="s">
        <v>179</v>
      </c>
      <c r="AE86" s="3" t="s">
        <v>83</v>
      </c>
      <c r="AF86" s="3" t="s">
        <v>167</v>
      </c>
      <c r="AG86" s="3" t="s">
        <v>167</v>
      </c>
      <c r="AH86" s="3" t="s">
        <v>85</v>
      </c>
    </row>
    <row r="87" spans="1:34" ht="45" customHeight="1" x14ac:dyDescent="0.25">
      <c r="A87" s="3" t="s">
        <v>79</v>
      </c>
      <c r="B87" s="3" t="s">
        <v>164</v>
      </c>
      <c r="C87" s="3" t="s">
        <v>165</v>
      </c>
      <c r="D87" s="3" t="s">
        <v>82</v>
      </c>
      <c r="E87" s="3" t="s">
        <v>83</v>
      </c>
      <c r="F87" s="3" t="s">
        <v>84</v>
      </c>
      <c r="G87" s="3" t="s">
        <v>85</v>
      </c>
      <c r="H87" s="3" t="s">
        <v>104</v>
      </c>
      <c r="I87" s="3" t="s">
        <v>85</v>
      </c>
      <c r="J87" s="3" t="s">
        <v>87</v>
      </c>
      <c r="K87" s="3" t="s">
        <v>88</v>
      </c>
      <c r="L87" s="3" t="s">
        <v>79</v>
      </c>
      <c r="M87" s="3" t="s">
        <v>85</v>
      </c>
      <c r="N87" s="3" t="s">
        <v>85</v>
      </c>
      <c r="O87" s="3" t="s">
        <v>85</v>
      </c>
      <c r="P87" s="3" t="s">
        <v>85</v>
      </c>
      <c r="Q87" s="3" t="s">
        <v>85</v>
      </c>
      <c r="R87" s="3" t="s">
        <v>85</v>
      </c>
      <c r="S87" s="3" t="s">
        <v>85</v>
      </c>
      <c r="T87" s="3" t="s">
        <v>85</v>
      </c>
      <c r="U87" s="3" t="s">
        <v>85</v>
      </c>
      <c r="V87" s="3" t="s">
        <v>85</v>
      </c>
      <c r="W87" s="3" t="s">
        <v>85</v>
      </c>
      <c r="X87" s="3" t="s">
        <v>85</v>
      </c>
      <c r="Y87" s="3" t="s">
        <v>85</v>
      </c>
      <c r="Z87" s="3" t="s">
        <v>85</v>
      </c>
      <c r="AA87" s="3" t="s">
        <v>85</v>
      </c>
      <c r="AB87" s="3" t="s">
        <v>180</v>
      </c>
      <c r="AC87" s="3" t="s">
        <v>180</v>
      </c>
      <c r="AD87" s="3" t="s">
        <v>180</v>
      </c>
      <c r="AE87" s="3" t="s">
        <v>83</v>
      </c>
      <c r="AF87" s="3" t="s">
        <v>167</v>
      </c>
      <c r="AG87" s="3" t="s">
        <v>167</v>
      </c>
      <c r="AH87" s="3" t="s">
        <v>85</v>
      </c>
    </row>
    <row r="88" spans="1:34" ht="45" customHeight="1" x14ac:dyDescent="0.25">
      <c r="A88" s="3" t="s">
        <v>79</v>
      </c>
      <c r="B88" s="3" t="s">
        <v>164</v>
      </c>
      <c r="C88" s="3" t="s">
        <v>165</v>
      </c>
      <c r="D88" s="3" t="s">
        <v>82</v>
      </c>
      <c r="E88" s="3" t="s">
        <v>83</v>
      </c>
      <c r="F88" s="3" t="s">
        <v>84</v>
      </c>
      <c r="G88" s="3" t="s">
        <v>85</v>
      </c>
      <c r="H88" s="3" t="s">
        <v>86</v>
      </c>
      <c r="I88" s="3" t="s">
        <v>85</v>
      </c>
      <c r="J88" s="3" t="s">
        <v>87</v>
      </c>
      <c r="K88" s="3" t="s">
        <v>88</v>
      </c>
      <c r="L88" s="3" t="s">
        <v>79</v>
      </c>
      <c r="M88" s="3" t="s">
        <v>85</v>
      </c>
      <c r="N88" s="3" t="s">
        <v>85</v>
      </c>
      <c r="O88" s="3" t="s">
        <v>85</v>
      </c>
      <c r="P88" s="3" t="s">
        <v>85</v>
      </c>
      <c r="Q88" s="3" t="s">
        <v>85</v>
      </c>
      <c r="R88" s="3" t="s">
        <v>85</v>
      </c>
      <c r="S88" s="3" t="s">
        <v>85</v>
      </c>
      <c r="T88" s="3" t="s">
        <v>85</v>
      </c>
      <c r="U88" s="3" t="s">
        <v>85</v>
      </c>
      <c r="V88" s="3" t="s">
        <v>85</v>
      </c>
      <c r="W88" s="3" t="s">
        <v>85</v>
      </c>
      <c r="X88" s="3" t="s">
        <v>85</v>
      </c>
      <c r="Y88" s="3" t="s">
        <v>85</v>
      </c>
      <c r="Z88" s="3" t="s">
        <v>85</v>
      </c>
      <c r="AA88" s="3" t="s">
        <v>85</v>
      </c>
      <c r="AB88" s="3" t="s">
        <v>181</v>
      </c>
      <c r="AC88" s="3" t="s">
        <v>181</v>
      </c>
      <c r="AD88" s="3" t="s">
        <v>181</v>
      </c>
      <c r="AE88" s="3" t="s">
        <v>83</v>
      </c>
      <c r="AF88" s="3" t="s">
        <v>167</v>
      </c>
      <c r="AG88" s="3" t="s">
        <v>167</v>
      </c>
      <c r="AH88" s="3" t="s">
        <v>85</v>
      </c>
    </row>
    <row r="89" spans="1:34" ht="45" customHeight="1" x14ac:dyDescent="0.25">
      <c r="A89" s="3" t="s">
        <v>79</v>
      </c>
      <c r="B89" s="3" t="s">
        <v>164</v>
      </c>
      <c r="C89" s="3" t="s">
        <v>165</v>
      </c>
      <c r="D89" s="3" t="s">
        <v>82</v>
      </c>
      <c r="E89" s="3" t="s">
        <v>83</v>
      </c>
      <c r="F89" s="3" t="s">
        <v>84</v>
      </c>
      <c r="G89" s="3" t="s">
        <v>85</v>
      </c>
      <c r="H89" s="3" t="s">
        <v>104</v>
      </c>
      <c r="I89" s="3" t="s">
        <v>85</v>
      </c>
      <c r="J89" s="3" t="s">
        <v>87</v>
      </c>
      <c r="K89" s="3" t="s">
        <v>88</v>
      </c>
      <c r="L89" s="3" t="s">
        <v>79</v>
      </c>
      <c r="M89" s="3" t="s">
        <v>85</v>
      </c>
      <c r="N89" s="3" t="s">
        <v>85</v>
      </c>
      <c r="O89" s="3" t="s">
        <v>85</v>
      </c>
      <c r="P89" s="3" t="s">
        <v>85</v>
      </c>
      <c r="Q89" s="3" t="s">
        <v>85</v>
      </c>
      <c r="R89" s="3" t="s">
        <v>85</v>
      </c>
      <c r="S89" s="3" t="s">
        <v>85</v>
      </c>
      <c r="T89" s="3" t="s">
        <v>85</v>
      </c>
      <c r="U89" s="3" t="s">
        <v>85</v>
      </c>
      <c r="V89" s="3" t="s">
        <v>85</v>
      </c>
      <c r="W89" s="3" t="s">
        <v>85</v>
      </c>
      <c r="X89" s="3" t="s">
        <v>85</v>
      </c>
      <c r="Y89" s="3" t="s">
        <v>85</v>
      </c>
      <c r="Z89" s="3" t="s">
        <v>85</v>
      </c>
      <c r="AA89" s="3" t="s">
        <v>85</v>
      </c>
      <c r="AB89" s="3" t="s">
        <v>182</v>
      </c>
      <c r="AC89" s="3" t="s">
        <v>182</v>
      </c>
      <c r="AD89" s="3" t="s">
        <v>182</v>
      </c>
      <c r="AE89" s="3" t="s">
        <v>83</v>
      </c>
      <c r="AF89" s="3" t="s">
        <v>167</v>
      </c>
      <c r="AG89" s="3" t="s">
        <v>167</v>
      </c>
      <c r="AH89" s="3" t="s">
        <v>85</v>
      </c>
    </row>
    <row r="90" spans="1:34" ht="45" customHeight="1" x14ac:dyDescent="0.25">
      <c r="A90" s="3" t="s">
        <v>79</v>
      </c>
      <c r="B90" s="3" t="s">
        <v>164</v>
      </c>
      <c r="C90" s="3" t="s">
        <v>165</v>
      </c>
      <c r="D90" s="3" t="s">
        <v>82</v>
      </c>
      <c r="E90" s="3" t="s">
        <v>83</v>
      </c>
      <c r="F90" s="3" t="s">
        <v>84</v>
      </c>
      <c r="G90" s="3" t="s">
        <v>85</v>
      </c>
      <c r="H90" s="3" t="s">
        <v>104</v>
      </c>
      <c r="I90" s="3" t="s">
        <v>85</v>
      </c>
      <c r="J90" s="3" t="s">
        <v>87</v>
      </c>
      <c r="K90" s="3" t="s">
        <v>88</v>
      </c>
      <c r="L90" s="3" t="s">
        <v>79</v>
      </c>
      <c r="M90" s="3" t="s">
        <v>85</v>
      </c>
      <c r="N90" s="3" t="s">
        <v>85</v>
      </c>
      <c r="O90" s="3" t="s">
        <v>85</v>
      </c>
      <c r="P90" s="3" t="s">
        <v>85</v>
      </c>
      <c r="Q90" s="3" t="s">
        <v>85</v>
      </c>
      <c r="R90" s="3" t="s">
        <v>85</v>
      </c>
      <c r="S90" s="3" t="s">
        <v>85</v>
      </c>
      <c r="T90" s="3" t="s">
        <v>85</v>
      </c>
      <c r="U90" s="3" t="s">
        <v>85</v>
      </c>
      <c r="V90" s="3" t="s">
        <v>85</v>
      </c>
      <c r="W90" s="3" t="s">
        <v>85</v>
      </c>
      <c r="X90" s="3" t="s">
        <v>85</v>
      </c>
      <c r="Y90" s="3" t="s">
        <v>85</v>
      </c>
      <c r="Z90" s="3" t="s">
        <v>85</v>
      </c>
      <c r="AA90" s="3" t="s">
        <v>85</v>
      </c>
      <c r="AB90" s="3" t="s">
        <v>183</v>
      </c>
      <c r="AC90" s="3" t="s">
        <v>183</v>
      </c>
      <c r="AD90" s="3" t="s">
        <v>183</v>
      </c>
      <c r="AE90" s="3" t="s">
        <v>83</v>
      </c>
      <c r="AF90" s="3" t="s">
        <v>167</v>
      </c>
      <c r="AG90" s="3" t="s">
        <v>167</v>
      </c>
      <c r="AH90" s="3" t="s">
        <v>85</v>
      </c>
    </row>
    <row r="91" spans="1:34" ht="45" customHeight="1" x14ac:dyDescent="0.25">
      <c r="A91" s="3" t="s">
        <v>79</v>
      </c>
      <c r="B91" s="3" t="s">
        <v>164</v>
      </c>
      <c r="C91" s="3" t="s">
        <v>165</v>
      </c>
      <c r="D91" s="3" t="s">
        <v>82</v>
      </c>
      <c r="E91" s="3" t="s">
        <v>83</v>
      </c>
      <c r="F91" s="3" t="s">
        <v>84</v>
      </c>
      <c r="G91" s="3" t="s">
        <v>85</v>
      </c>
      <c r="H91" s="3" t="s">
        <v>104</v>
      </c>
      <c r="I91" s="3" t="s">
        <v>85</v>
      </c>
      <c r="J91" s="3" t="s">
        <v>87</v>
      </c>
      <c r="K91" s="3" t="s">
        <v>88</v>
      </c>
      <c r="L91" s="3" t="s">
        <v>79</v>
      </c>
      <c r="M91" s="3" t="s">
        <v>85</v>
      </c>
      <c r="N91" s="3" t="s">
        <v>85</v>
      </c>
      <c r="O91" s="3" t="s">
        <v>85</v>
      </c>
      <c r="P91" s="3" t="s">
        <v>85</v>
      </c>
      <c r="Q91" s="3" t="s">
        <v>85</v>
      </c>
      <c r="R91" s="3" t="s">
        <v>85</v>
      </c>
      <c r="S91" s="3" t="s">
        <v>85</v>
      </c>
      <c r="T91" s="3" t="s">
        <v>85</v>
      </c>
      <c r="U91" s="3" t="s">
        <v>85</v>
      </c>
      <c r="V91" s="3" t="s">
        <v>85</v>
      </c>
      <c r="W91" s="3" t="s">
        <v>85</v>
      </c>
      <c r="X91" s="3" t="s">
        <v>85</v>
      </c>
      <c r="Y91" s="3" t="s">
        <v>85</v>
      </c>
      <c r="Z91" s="3" t="s">
        <v>85</v>
      </c>
      <c r="AA91" s="3" t="s">
        <v>85</v>
      </c>
      <c r="AB91" s="3" t="s">
        <v>184</v>
      </c>
      <c r="AC91" s="3" t="s">
        <v>184</v>
      </c>
      <c r="AD91" s="3" t="s">
        <v>184</v>
      </c>
      <c r="AE91" s="3" t="s">
        <v>83</v>
      </c>
      <c r="AF91" s="3" t="s">
        <v>167</v>
      </c>
      <c r="AG91" s="3" t="s">
        <v>167</v>
      </c>
      <c r="AH91" s="3" t="s">
        <v>85</v>
      </c>
    </row>
    <row r="92" spans="1:34" ht="45" customHeight="1" x14ac:dyDescent="0.25">
      <c r="A92" s="3" t="s">
        <v>79</v>
      </c>
      <c r="B92" s="3" t="s">
        <v>164</v>
      </c>
      <c r="C92" s="3" t="s">
        <v>165</v>
      </c>
      <c r="D92" s="3" t="s">
        <v>82</v>
      </c>
      <c r="E92" s="3" t="s">
        <v>83</v>
      </c>
      <c r="F92" s="3" t="s">
        <v>84</v>
      </c>
      <c r="G92" s="3" t="s">
        <v>85</v>
      </c>
      <c r="H92" s="3" t="s">
        <v>104</v>
      </c>
      <c r="I92" s="3" t="s">
        <v>85</v>
      </c>
      <c r="J92" s="3" t="s">
        <v>87</v>
      </c>
      <c r="K92" s="3" t="s">
        <v>88</v>
      </c>
      <c r="L92" s="3" t="s">
        <v>79</v>
      </c>
      <c r="M92" s="3" t="s">
        <v>85</v>
      </c>
      <c r="N92" s="3" t="s">
        <v>85</v>
      </c>
      <c r="O92" s="3" t="s">
        <v>85</v>
      </c>
      <c r="P92" s="3" t="s">
        <v>85</v>
      </c>
      <c r="Q92" s="3" t="s">
        <v>85</v>
      </c>
      <c r="R92" s="3" t="s">
        <v>85</v>
      </c>
      <c r="S92" s="3" t="s">
        <v>85</v>
      </c>
      <c r="T92" s="3" t="s">
        <v>85</v>
      </c>
      <c r="U92" s="3" t="s">
        <v>85</v>
      </c>
      <c r="V92" s="3" t="s">
        <v>85</v>
      </c>
      <c r="W92" s="3" t="s">
        <v>85</v>
      </c>
      <c r="X92" s="3" t="s">
        <v>85</v>
      </c>
      <c r="Y92" s="3" t="s">
        <v>85</v>
      </c>
      <c r="Z92" s="3" t="s">
        <v>85</v>
      </c>
      <c r="AA92" s="3" t="s">
        <v>85</v>
      </c>
      <c r="AB92" s="3" t="s">
        <v>185</v>
      </c>
      <c r="AC92" s="3" t="s">
        <v>185</v>
      </c>
      <c r="AD92" s="3" t="s">
        <v>185</v>
      </c>
      <c r="AE92" s="3" t="s">
        <v>83</v>
      </c>
      <c r="AF92" s="3" t="s">
        <v>167</v>
      </c>
      <c r="AG92" s="3" t="s">
        <v>167</v>
      </c>
      <c r="AH92" s="3" t="s">
        <v>85</v>
      </c>
    </row>
    <row r="93" spans="1:34" ht="45" customHeight="1" x14ac:dyDescent="0.25">
      <c r="A93" s="3" t="s">
        <v>79</v>
      </c>
      <c r="B93" s="3" t="s">
        <v>164</v>
      </c>
      <c r="C93" s="3" t="s">
        <v>165</v>
      </c>
      <c r="D93" s="3" t="s">
        <v>82</v>
      </c>
      <c r="E93" s="3" t="s">
        <v>83</v>
      </c>
      <c r="F93" s="3" t="s">
        <v>84</v>
      </c>
      <c r="G93" s="3" t="s">
        <v>85</v>
      </c>
      <c r="H93" s="3" t="s">
        <v>86</v>
      </c>
      <c r="I93" s="3" t="s">
        <v>85</v>
      </c>
      <c r="J93" s="3" t="s">
        <v>87</v>
      </c>
      <c r="K93" s="3" t="s">
        <v>88</v>
      </c>
      <c r="L93" s="3" t="s">
        <v>79</v>
      </c>
      <c r="M93" s="3" t="s">
        <v>85</v>
      </c>
      <c r="N93" s="3" t="s">
        <v>85</v>
      </c>
      <c r="O93" s="3" t="s">
        <v>85</v>
      </c>
      <c r="P93" s="3" t="s">
        <v>85</v>
      </c>
      <c r="Q93" s="3" t="s">
        <v>85</v>
      </c>
      <c r="R93" s="3" t="s">
        <v>85</v>
      </c>
      <c r="S93" s="3" t="s">
        <v>85</v>
      </c>
      <c r="T93" s="3" t="s">
        <v>85</v>
      </c>
      <c r="U93" s="3" t="s">
        <v>85</v>
      </c>
      <c r="V93" s="3" t="s">
        <v>85</v>
      </c>
      <c r="W93" s="3" t="s">
        <v>85</v>
      </c>
      <c r="X93" s="3" t="s">
        <v>85</v>
      </c>
      <c r="Y93" s="3" t="s">
        <v>85</v>
      </c>
      <c r="Z93" s="3" t="s">
        <v>85</v>
      </c>
      <c r="AA93" s="3" t="s">
        <v>85</v>
      </c>
      <c r="AB93" s="3" t="s">
        <v>186</v>
      </c>
      <c r="AC93" s="3" t="s">
        <v>186</v>
      </c>
      <c r="AD93" s="3" t="s">
        <v>186</v>
      </c>
      <c r="AE93" s="3" t="s">
        <v>83</v>
      </c>
      <c r="AF93" s="3" t="s">
        <v>167</v>
      </c>
      <c r="AG93" s="3" t="s">
        <v>167</v>
      </c>
      <c r="AH93" s="3" t="s">
        <v>85</v>
      </c>
    </row>
    <row r="94" spans="1:34" ht="45" customHeight="1" x14ac:dyDescent="0.25">
      <c r="A94" s="3" t="s">
        <v>79</v>
      </c>
      <c r="B94" s="3" t="s">
        <v>164</v>
      </c>
      <c r="C94" s="3" t="s">
        <v>165</v>
      </c>
      <c r="D94" s="3" t="s">
        <v>82</v>
      </c>
      <c r="E94" s="3" t="s">
        <v>83</v>
      </c>
      <c r="F94" s="3" t="s">
        <v>84</v>
      </c>
      <c r="G94" s="3" t="s">
        <v>85</v>
      </c>
      <c r="H94" s="3" t="s">
        <v>86</v>
      </c>
      <c r="I94" s="3" t="s">
        <v>85</v>
      </c>
      <c r="J94" s="3" t="s">
        <v>87</v>
      </c>
      <c r="K94" s="3" t="s">
        <v>88</v>
      </c>
      <c r="L94" s="3" t="s">
        <v>79</v>
      </c>
      <c r="M94" s="3" t="s">
        <v>85</v>
      </c>
      <c r="N94" s="3" t="s">
        <v>85</v>
      </c>
      <c r="O94" s="3" t="s">
        <v>85</v>
      </c>
      <c r="P94" s="3" t="s">
        <v>85</v>
      </c>
      <c r="Q94" s="3" t="s">
        <v>85</v>
      </c>
      <c r="R94" s="3" t="s">
        <v>85</v>
      </c>
      <c r="S94" s="3" t="s">
        <v>85</v>
      </c>
      <c r="T94" s="3" t="s">
        <v>85</v>
      </c>
      <c r="U94" s="3" t="s">
        <v>85</v>
      </c>
      <c r="V94" s="3" t="s">
        <v>85</v>
      </c>
      <c r="W94" s="3" t="s">
        <v>85</v>
      </c>
      <c r="X94" s="3" t="s">
        <v>85</v>
      </c>
      <c r="Y94" s="3" t="s">
        <v>85</v>
      </c>
      <c r="Z94" s="3" t="s">
        <v>85</v>
      </c>
      <c r="AA94" s="3" t="s">
        <v>85</v>
      </c>
      <c r="AB94" s="3" t="s">
        <v>187</v>
      </c>
      <c r="AC94" s="3" t="s">
        <v>187</v>
      </c>
      <c r="AD94" s="3" t="s">
        <v>187</v>
      </c>
      <c r="AE94" s="3" t="s">
        <v>83</v>
      </c>
      <c r="AF94" s="3" t="s">
        <v>167</v>
      </c>
      <c r="AG94" s="3" t="s">
        <v>167</v>
      </c>
      <c r="AH94" s="3" t="s">
        <v>85</v>
      </c>
    </row>
    <row r="95" spans="1:34" ht="45" customHeight="1" x14ac:dyDescent="0.25">
      <c r="A95" s="3" t="s">
        <v>79</v>
      </c>
      <c r="B95" s="3" t="s">
        <v>164</v>
      </c>
      <c r="C95" s="3" t="s">
        <v>165</v>
      </c>
      <c r="D95" s="3" t="s">
        <v>82</v>
      </c>
      <c r="E95" s="3" t="s">
        <v>83</v>
      </c>
      <c r="F95" s="3" t="s">
        <v>84</v>
      </c>
      <c r="G95" s="3" t="s">
        <v>85</v>
      </c>
      <c r="H95" s="3" t="s">
        <v>104</v>
      </c>
      <c r="I95" s="3" t="s">
        <v>85</v>
      </c>
      <c r="J95" s="3" t="s">
        <v>87</v>
      </c>
      <c r="K95" s="3" t="s">
        <v>88</v>
      </c>
      <c r="L95" s="3" t="s">
        <v>79</v>
      </c>
      <c r="M95" s="3" t="s">
        <v>85</v>
      </c>
      <c r="N95" s="3" t="s">
        <v>85</v>
      </c>
      <c r="O95" s="3" t="s">
        <v>85</v>
      </c>
      <c r="P95" s="3" t="s">
        <v>85</v>
      </c>
      <c r="Q95" s="3" t="s">
        <v>85</v>
      </c>
      <c r="R95" s="3" t="s">
        <v>85</v>
      </c>
      <c r="S95" s="3" t="s">
        <v>85</v>
      </c>
      <c r="T95" s="3" t="s">
        <v>85</v>
      </c>
      <c r="U95" s="3" t="s">
        <v>85</v>
      </c>
      <c r="V95" s="3" t="s">
        <v>85</v>
      </c>
      <c r="W95" s="3" t="s">
        <v>85</v>
      </c>
      <c r="X95" s="3" t="s">
        <v>85</v>
      </c>
      <c r="Y95" s="3" t="s">
        <v>85</v>
      </c>
      <c r="Z95" s="3" t="s">
        <v>85</v>
      </c>
      <c r="AA95" s="3" t="s">
        <v>85</v>
      </c>
      <c r="AB95" s="3" t="s">
        <v>188</v>
      </c>
      <c r="AC95" s="3" t="s">
        <v>188</v>
      </c>
      <c r="AD95" s="3" t="s">
        <v>188</v>
      </c>
      <c r="AE95" s="3" t="s">
        <v>83</v>
      </c>
      <c r="AF95" s="3" t="s">
        <v>167</v>
      </c>
      <c r="AG95" s="3" t="s">
        <v>167</v>
      </c>
      <c r="AH95" s="3" t="s">
        <v>85</v>
      </c>
    </row>
    <row r="96" spans="1:34" ht="45" customHeight="1" x14ac:dyDescent="0.25">
      <c r="A96" s="3" t="s">
        <v>79</v>
      </c>
      <c r="B96" s="3" t="s">
        <v>164</v>
      </c>
      <c r="C96" s="3" t="s">
        <v>165</v>
      </c>
      <c r="D96" s="3" t="s">
        <v>82</v>
      </c>
      <c r="E96" s="3" t="s">
        <v>83</v>
      </c>
      <c r="F96" s="3" t="s">
        <v>84</v>
      </c>
      <c r="G96" s="3" t="s">
        <v>85</v>
      </c>
      <c r="H96" s="3" t="s">
        <v>104</v>
      </c>
      <c r="I96" s="3" t="s">
        <v>85</v>
      </c>
      <c r="J96" s="3" t="s">
        <v>87</v>
      </c>
      <c r="K96" s="3" t="s">
        <v>88</v>
      </c>
      <c r="L96" s="3" t="s">
        <v>79</v>
      </c>
      <c r="M96" s="3" t="s">
        <v>85</v>
      </c>
      <c r="N96" s="3" t="s">
        <v>85</v>
      </c>
      <c r="O96" s="3" t="s">
        <v>85</v>
      </c>
      <c r="P96" s="3" t="s">
        <v>85</v>
      </c>
      <c r="Q96" s="3" t="s">
        <v>85</v>
      </c>
      <c r="R96" s="3" t="s">
        <v>85</v>
      </c>
      <c r="S96" s="3" t="s">
        <v>85</v>
      </c>
      <c r="T96" s="3" t="s">
        <v>85</v>
      </c>
      <c r="U96" s="3" t="s">
        <v>85</v>
      </c>
      <c r="V96" s="3" t="s">
        <v>85</v>
      </c>
      <c r="W96" s="3" t="s">
        <v>85</v>
      </c>
      <c r="X96" s="3" t="s">
        <v>85</v>
      </c>
      <c r="Y96" s="3" t="s">
        <v>85</v>
      </c>
      <c r="Z96" s="3" t="s">
        <v>85</v>
      </c>
      <c r="AA96" s="3" t="s">
        <v>85</v>
      </c>
      <c r="AB96" s="3" t="s">
        <v>189</v>
      </c>
      <c r="AC96" s="3" t="s">
        <v>189</v>
      </c>
      <c r="AD96" s="3" t="s">
        <v>189</v>
      </c>
      <c r="AE96" s="3" t="s">
        <v>83</v>
      </c>
      <c r="AF96" s="3" t="s">
        <v>167</v>
      </c>
      <c r="AG96" s="3" t="s">
        <v>167</v>
      </c>
      <c r="AH96" s="3" t="s">
        <v>85</v>
      </c>
    </row>
    <row r="97" spans="1:34" ht="45" customHeight="1" x14ac:dyDescent="0.25">
      <c r="A97" s="3" t="s">
        <v>79</v>
      </c>
      <c r="B97" s="3" t="s">
        <v>164</v>
      </c>
      <c r="C97" s="3" t="s">
        <v>165</v>
      </c>
      <c r="D97" s="3" t="s">
        <v>82</v>
      </c>
      <c r="E97" s="3" t="s">
        <v>83</v>
      </c>
      <c r="F97" s="3" t="s">
        <v>84</v>
      </c>
      <c r="G97" s="3" t="s">
        <v>85</v>
      </c>
      <c r="H97" s="3" t="s">
        <v>104</v>
      </c>
      <c r="I97" s="3" t="s">
        <v>85</v>
      </c>
      <c r="J97" s="3" t="s">
        <v>87</v>
      </c>
      <c r="K97" s="3" t="s">
        <v>88</v>
      </c>
      <c r="L97" s="3" t="s">
        <v>79</v>
      </c>
      <c r="M97" s="3" t="s">
        <v>85</v>
      </c>
      <c r="N97" s="3" t="s">
        <v>85</v>
      </c>
      <c r="O97" s="3" t="s">
        <v>85</v>
      </c>
      <c r="P97" s="3" t="s">
        <v>85</v>
      </c>
      <c r="Q97" s="3" t="s">
        <v>85</v>
      </c>
      <c r="R97" s="3" t="s">
        <v>85</v>
      </c>
      <c r="S97" s="3" t="s">
        <v>85</v>
      </c>
      <c r="T97" s="3" t="s">
        <v>85</v>
      </c>
      <c r="U97" s="3" t="s">
        <v>85</v>
      </c>
      <c r="V97" s="3" t="s">
        <v>85</v>
      </c>
      <c r="W97" s="3" t="s">
        <v>85</v>
      </c>
      <c r="X97" s="3" t="s">
        <v>85</v>
      </c>
      <c r="Y97" s="3" t="s">
        <v>85</v>
      </c>
      <c r="Z97" s="3" t="s">
        <v>85</v>
      </c>
      <c r="AA97" s="3" t="s">
        <v>85</v>
      </c>
      <c r="AB97" s="3" t="s">
        <v>190</v>
      </c>
      <c r="AC97" s="3" t="s">
        <v>190</v>
      </c>
      <c r="AD97" s="3" t="s">
        <v>190</v>
      </c>
      <c r="AE97" s="3" t="s">
        <v>83</v>
      </c>
      <c r="AF97" s="3" t="s">
        <v>167</v>
      </c>
      <c r="AG97" s="3" t="s">
        <v>167</v>
      </c>
      <c r="AH97" s="3" t="s">
        <v>85</v>
      </c>
    </row>
    <row r="98" spans="1:34" ht="45" customHeight="1" x14ac:dyDescent="0.25">
      <c r="A98" s="3" t="s">
        <v>79</v>
      </c>
      <c r="B98" s="3" t="s">
        <v>164</v>
      </c>
      <c r="C98" s="3" t="s">
        <v>165</v>
      </c>
      <c r="D98" s="3" t="s">
        <v>82</v>
      </c>
      <c r="E98" s="3" t="s">
        <v>83</v>
      </c>
      <c r="F98" s="3" t="s">
        <v>84</v>
      </c>
      <c r="G98" s="3" t="s">
        <v>85</v>
      </c>
      <c r="H98" s="3" t="s">
        <v>104</v>
      </c>
      <c r="I98" s="3" t="s">
        <v>85</v>
      </c>
      <c r="J98" s="3" t="s">
        <v>87</v>
      </c>
      <c r="K98" s="3" t="s">
        <v>88</v>
      </c>
      <c r="L98" s="3" t="s">
        <v>79</v>
      </c>
      <c r="M98" s="3" t="s">
        <v>85</v>
      </c>
      <c r="N98" s="3" t="s">
        <v>85</v>
      </c>
      <c r="O98" s="3" t="s">
        <v>85</v>
      </c>
      <c r="P98" s="3" t="s">
        <v>85</v>
      </c>
      <c r="Q98" s="3" t="s">
        <v>85</v>
      </c>
      <c r="R98" s="3" t="s">
        <v>85</v>
      </c>
      <c r="S98" s="3" t="s">
        <v>85</v>
      </c>
      <c r="T98" s="3" t="s">
        <v>85</v>
      </c>
      <c r="U98" s="3" t="s">
        <v>85</v>
      </c>
      <c r="V98" s="3" t="s">
        <v>85</v>
      </c>
      <c r="W98" s="3" t="s">
        <v>85</v>
      </c>
      <c r="X98" s="3" t="s">
        <v>85</v>
      </c>
      <c r="Y98" s="3" t="s">
        <v>85</v>
      </c>
      <c r="Z98" s="3" t="s">
        <v>85</v>
      </c>
      <c r="AA98" s="3" t="s">
        <v>85</v>
      </c>
      <c r="AB98" s="3" t="s">
        <v>191</v>
      </c>
      <c r="AC98" s="3" t="s">
        <v>191</v>
      </c>
      <c r="AD98" s="3" t="s">
        <v>191</v>
      </c>
      <c r="AE98" s="3" t="s">
        <v>83</v>
      </c>
      <c r="AF98" s="3" t="s">
        <v>167</v>
      </c>
      <c r="AG98" s="3" t="s">
        <v>167</v>
      </c>
      <c r="AH98" s="3" t="s">
        <v>85</v>
      </c>
    </row>
    <row r="99" spans="1:34" ht="45" customHeight="1" x14ac:dyDescent="0.25">
      <c r="A99" s="3" t="s">
        <v>79</v>
      </c>
      <c r="B99" s="3" t="s">
        <v>164</v>
      </c>
      <c r="C99" s="3" t="s">
        <v>165</v>
      </c>
      <c r="D99" s="3" t="s">
        <v>82</v>
      </c>
      <c r="E99" s="3" t="s">
        <v>83</v>
      </c>
      <c r="F99" s="3" t="s">
        <v>84</v>
      </c>
      <c r="G99" s="3" t="s">
        <v>85</v>
      </c>
      <c r="H99" s="3" t="s">
        <v>86</v>
      </c>
      <c r="I99" s="3" t="s">
        <v>85</v>
      </c>
      <c r="J99" s="3" t="s">
        <v>87</v>
      </c>
      <c r="K99" s="3" t="s">
        <v>88</v>
      </c>
      <c r="L99" s="3" t="s">
        <v>79</v>
      </c>
      <c r="M99" s="3" t="s">
        <v>85</v>
      </c>
      <c r="N99" s="3" t="s">
        <v>85</v>
      </c>
      <c r="O99" s="3" t="s">
        <v>85</v>
      </c>
      <c r="P99" s="3" t="s">
        <v>85</v>
      </c>
      <c r="Q99" s="3" t="s">
        <v>85</v>
      </c>
      <c r="R99" s="3" t="s">
        <v>85</v>
      </c>
      <c r="S99" s="3" t="s">
        <v>85</v>
      </c>
      <c r="T99" s="3" t="s">
        <v>85</v>
      </c>
      <c r="U99" s="3" t="s">
        <v>85</v>
      </c>
      <c r="V99" s="3" t="s">
        <v>85</v>
      </c>
      <c r="W99" s="3" t="s">
        <v>85</v>
      </c>
      <c r="X99" s="3" t="s">
        <v>85</v>
      </c>
      <c r="Y99" s="3" t="s">
        <v>85</v>
      </c>
      <c r="Z99" s="3" t="s">
        <v>85</v>
      </c>
      <c r="AA99" s="3" t="s">
        <v>85</v>
      </c>
      <c r="AB99" s="3" t="s">
        <v>192</v>
      </c>
      <c r="AC99" s="3" t="s">
        <v>192</v>
      </c>
      <c r="AD99" s="3" t="s">
        <v>192</v>
      </c>
      <c r="AE99" s="3" t="s">
        <v>83</v>
      </c>
      <c r="AF99" s="3" t="s">
        <v>167</v>
      </c>
      <c r="AG99" s="3" t="s">
        <v>167</v>
      </c>
      <c r="AH99" s="3" t="s">
        <v>85</v>
      </c>
    </row>
    <row r="100" spans="1:34" ht="45" customHeight="1" x14ac:dyDescent="0.25">
      <c r="A100" s="3" t="s">
        <v>79</v>
      </c>
      <c r="B100" s="3" t="s">
        <v>164</v>
      </c>
      <c r="C100" s="3" t="s">
        <v>165</v>
      </c>
      <c r="D100" s="3" t="s">
        <v>82</v>
      </c>
      <c r="E100" s="3" t="s">
        <v>83</v>
      </c>
      <c r="F100" s="3" t="s">
        <v>84</v>
      </c>
      <c r="G100" s="3" t="s">
        <v>85</v>
      </c>
      <c r="H100" s="3" t="s">
        <v>104</v>
      </c>
      <c r="I100" s="3" t="s">
        <v>85</v>
      </c>
      <c r="J100" s="3" t="s">
        <v>87</v>
      </c>
      <c r="K100" s="3" t="s">
        <v>88</v>
      </c>
      <c r="L100" s="3" t="s">
        <v>79</v>
      </c>
      <c r="M100" s="3" t="s">
        <v>85</v>
      </c>
      <c r="N100" s="3" t="s">
        <v>85</v>
      </c>
      <c r="O100" s="3" t="s">
        <v>85</v>
      </c>
      <c r="P100" s="3" t="s">
        <v>85</v>
      </c>
      <c r="Q100" s="3" t="s">
        <v>85</v>
      </c>
      <c r="R100" s="3" t="s">
        <v>85</v>
      </c>
      <c r="S100" s="3" t="s">
        <v>85</v>
      </c>
      <c r="T100" s="3" t="s">
        <v>85</v>
      </c>
      <c r="U100" s="3" t="s">
        <v>85</v>
      </c>
      <c r="V100" s="3" t="s">
        <v>85</v>
      </c>
      <c r="W100" s="3" t="s">
        <v>85</v>
      </c>
      <c r="X100" s="3" t="s">
        <v>85</v>
      </c>
      <c r="Y100" s="3" t="s">
        <v>85</v>
      </c>
      <c r="Z100" s="3" t="s">
        <v>85</v>
      </c>
      <c r="AA100" s="3" t="s">
        <v>85</v>
      </c>
      <c r="AB100" s="3" t="s">
        <v>193</v>
      </c>
      <c r="AC100" s="3" t="s">
        <v>193</v>
      </c>
      <c r="AD100" s="3" t="s">
        <v>193</v>
      </c>
      <c r="AE100" s="3" t="s">
        <v>83</v>
      </c>
      <c r="AF100" s="3" t="s">
        <v>167</v>
      </c>
      <c r="AG100" s="3" t="s">
        <v>167</v>
      </c>
      <c r="AH100" s="3" t="s">
        <v>85</v>
      </c>
    </row>
    <row r="101" spans="1:34" ht="45" customHeight="1" x14ac:dyDescent="0.25">
      <c r="A101" s="3" t="s">
        <v>79</v>
      </c>
      <c r="B101" s="3" t="s">
        <v>164</v>
      </c>
      <c r="C101" s="3" t="s">
        <v>165</v>
      </c>
      <c r="D101" s="3" t="s">
        <v>82</v>
      </c>
      <c r="E101" s="3" t="s">
        <v>83</v>
      </c>
      <c r="F101" s="3" t="s">
        <v>84</v>
      </c>
      <c r="G101" s="3" t="s">
        <v>85</v>
      </c>
      <c r="H101" s="3" t="s">
        <v>104</v>
      </c>
      <c r="I101" s="3" t="s">
        <v>85</v>
      </c>
      <c r="J101" s="3" t="s">
        <v>87</v>
      </c>
      <c r="K101" s="3" t="s">
        <v>88</v>
      </c>
      <c r="L101" s="3" t="s">
        <v>79</v>
      </c>
      <c r="M101" s="3" t="s">
        <v>85</v>
      </c>
      <c r="N101" s="3" t="s">
        <v>85</v>
      </c>
      <c r="O101" s="3" t="s">
        <v>85</v>
      </c>
      <c r="P101" s="3" t="s">
        <v>85</v>
      </c>
      <c r="Q101" s="3" t="s">
        <v>85</v>
      </c>
      <c r="R101" s="3" t="s">
        <v>85</v>
      </c>
      <c r="S101" s="3" t="s">
        <v>85</v>
      </c>
      <c r="T101" s="3" t="s">
        <v>85</v>
      </c>
      <c r="U101" s="3" t="s">
        <v>85</v>
      </c>
      <c r="V101" s="3" t="s">
        <v>85</v>
      </c>
      <c r="W101" s="3" t="s">
        <v>85</v>
      </c>
      <c r="X101" s="3" t="s">
        <v>85</v>
      </c>
      <c r="Y101" s="3" t="s">
        <v>85</v>
      </c>
      <c r="Z101" s="3" t="s">
        <v>85</v>
      </c>
      <c r="AA101" s="3" t="s">
        <v>85</v>
      </c>
      <c r="AB101" s="3" t="s">
        <v>194</v>
      </c>
      <c r="AC101" s="3" t="s">
        <v>194</v>
      </c>
      <c r="AD101" s="3" t="s">
        <v>194</v>
      </c>
      <c r="AE101" s="3" t="s">
        <v>83</v>
      </c>
      <c r="AF101" s="3" t="s">
        <v>167</v>
      </c>
      <c r="AG101" s="3" t="s">
        <v>167</v>
      </c>
      <c r="AH101" s="3" t="s">
        <v>85</v>
      </c>
    </row>
    <row r="102" spans="1:34" ht="45" customHeight="1" x14ac:dyDescent="0.25">
      <c r="A102" s="3" t="s">
        <v>79</v>
      </c>
      <c r="B102" s="3" t="s">
        <v>164</v>
      </c>
      <c r="C102" s="3" t="s">
        <v>165</v>
      </c>
      <c r="D102" s="3" t="s">
        <v>82</v>
      </c>
      <c r="E102" s="3" t="s">
        <v>83</v>
      </c>
      <c r="F102" s="3" t="s">
        <v>84</v>
      </c>
      <c r="G102" s="3" t="s">
        <v>85</v>
      </c>
      <c r="H102" s="3" t="s">
        <v>104</v>
      </c>
      <c r="I102" s="3" t="s">
        <v>85</v>
      </c>
      <c r="J102" s="3" t="s">
        <v>87</v>
      </c>
      <c r="K102" s="3" t="s">
        <v>88</v>
      </c>
      <c r="L102" s="3" t="s">
        <v>79</v>
      </c>
      <c r="M102" s="3" t="s">
        <v>85</v>
      </c>
      <c r="N102" s="3" t="s">
        <v>85</v>
      </c>
      <c r="O102" s="3" t="s">
        <v>85</v>
      </c>
      <c r="P102" s="3" t="s">
        <v>85</v>
      </c>
      <c r="Q102" s="3" t="s">
        <v>85</v>
      </c>
      <c r="R102" s="3" t="s">
        <v>85</v>
      </c>
      <c r="S102" s="3" t="s">
        <v>85</v>
      </c>
      <c r="T102" s="3" t="s">
        <v>85</v>
      </c>
      <c r="U102" s="3" t="s">
        <v>85</v>
      </c>
      <c r="V102" s="3" t="s">
        <v>85</v>
      </c>
      <c r="W102" s="3" t="s">
        <v>85</v>
      </c>
      <c r="X102" s="3" t="s">
        <v>85</v>
      </c>
      <c r="Y102" s="3" t="s">
        <v>85</v>
      </c>
      <c r="Z102" s="3" t="s">
        <v>85</v>
      </c>
      <c r="AA102" s="3" t="s">
        <v>85</v>
      </c>
      <c r="AB102" s="3" t="s">
        <v>195</v>
      </c>
      <c r="AC102" s="3" t="s">
        <v>195</v>
      </c>
      <c r="AD102" s="3" t="s">
        <v>195</v>
      </c>
      <c r="AE102" s="3" t="s">
        <v>83</v>
      </c>
      <c r="AF102" s="3" t="s">
        <v>167</v>
      </c>
      <c r="AG102" s="3" t="s">
        <v>167</v>
      </c>
      <c r="AH102" s="3" t="s">
        <v>85</v>
      </c>
    </row>
    <row r="103" spans="1:34" ht="45" customHeight="1" x14ac:dyDescent="0.25">
      <c r="A103" s="3" t="s">
        <v>79</v>
      </c>
      <c r="B103" s="3" t="s">
        <v>164</v>
      </c>
      <c r="C103" s="3" t="s">
        <v>165</v>
      </c>
      <c r="D103" s="3" t="s">
        <v>82</v>
      </c>
      <c r="E103" s="3" t="s">
        <v>83</v>
      </c>
      <c r="F103" s="3" t="s">
        <v>84</v>
      </c>
      <c r="G103" s="3" t="s">
        <v>85</v>
      </c>
      <c r="H103" s="3" t="s">
        <v>104</v>
      </c>
      <c r="I103" s="3" t="s">
        <v>85</v>
      </c>
      <c r="J103" s="3" t="s">
        <v>87</v>
      </c>
      <c r="K103" s="3" t="s">
        <v>88</v>
      </c>
      <c r="L103" s="3" t="s">
        <v>79</v>
      </c>
      <c r="M103" s="3" t="s">
        <v>85</v>
      </c>
      <c r="N103" s="3" t="s">
        <v>85</v>
      </c>
      <c r="O103" s="3" t="s">
        <v>85</v>
      </c>
      <c r="P103" s="3" t="s">
        <v>85</v>
      </c>
      <c r="Q103" s="3" t="s">
        <v>85</v>
      </c>
      <c r="R103" s="3" t="s">
        <v>85</v>
      </c>
      <c r="S103" s="3" t="s">
        <v>85</v>
      </c>
      <c r="T103" s="3" t="s">
        <v>85</v>
      </c>
      <c r="U103" s="3" t="s">
        <v>85</v>
      </c>
      <c r="V103" s="3" t="s">
        <v>85</v>
      </c>
      <c r="W103" s="3" t="s">
        <v>85</v>
      </c>
      <c r="X103" s="3" t="s">
        <v>85</v>
      </c>
      <c r="Y103" s="3" t="s">
        <v>85</v>
      </c>
      <c r="Z103" s="3" t="s">
        <v>85</v>
      </c>
      <c r="AA103" s="3" t="s">
        <v>85</v>
      </c>
      <c r="AB103" s="3" t="s">
        <v>196</v>
      </c>
      <c r="AC103" s="3" t="s">
        <v>196</v>
      </c>
      <c r="AD103" s="3" t="s">
        <v>196</v>
      </c>
      <c r="AE103" s="3" t="s">
        <v>83</v>
      </c>
      <c r="AF103" s="3" t="s">
        <v>167</v>
      </c>
      <c r="AG103" s="3" t="s">
        <v>167</v>
      </c>
      <c r="AH103" s="3" t="s">
        <v>85</v>
      </c>
    </row>
    <row r="104" spans="1:34" ht="45" customHeight="1" x14ac:dyDescent="0.25">
      <c r="A104" s="3" t="s">
        <v>79</v>
      </c>
      <c r="B104" s="3" t="s">
        <v>164</v>
      </c>
      <c r="C104" s="3" t="s">
        <v>165</v>
      </c>
      <c r="D104" s="3" t="s">
        <v>82</v>
      </c>
      <c r="E104" s="3" t="s">
        <v>83</v>
      </c>
      <c r="F104" s="3" t="s">
        <v>84</v>
      </c>
      <c r="G104" s="3" t="s">
        <v>85</v>
      </c>
      <c r="H104" s="3" t="s">
        <v>86</v>
      </c>
      <c r="I104" s="3" t="s">
        <v>85</v>
      </c>
      <c r="J104" s="3" t="s">
        <v>87</v>
      </c>
      <c r="K104" s="3" t="s">
        <v>88</v>
      </c>
      <c r="L104" s="3" t="s">
        <v>79</v>
      </c>
      <c r="M104" s="3" t="s">
        <v>85</v>
      </c>
      <c r="N104" s="3" t="s">
        <v>85</v>
      </c>
      <c r="O104" s="3" t="s">
        <v>85</v>
      </c>
      <c r="P104" s="3" t="s">
        <v>85</v>
      </c>
      <c r="Q104" s="3" t="s">
        <v>85</v>
      </c>
      <c r="R104" s="3" t="s">
        <v>85</v>
      </c>
      <c r="S104" s="3" t="s">
        <v>85</v>
      </c>
      <c r="T104" s="3" t="s">
        <v>85</v>
      </c>
      <c r="U104" s="3" t="s">
        <v>85</v>
      </c>
      <c r="V104" s="3" t="s">
        <v>85</v>
      </c>
      <c r="W104" s="3" t="s">
        <v>85</v>
      </c>
      <c r="X104" s="3" t="s">
        <v>85</v>
      </c>
      <c r="Y104" s="3" t="s">
        <v>85</v>
      </c>
      <c r="Z104" s="3" t="s">
        <v>85</v>
      </c>
      <c r="AA104" s="3" t="s">
        <v>85</v>
      </c>
      <c r="AB104" s="3" t="s">
        <v>197</v>
      </c>
      <c r="AC104" s="3" t="s">
        <v>197</v>
      </c>
      <c r="AD104" s="3" t="s">
        <v>197</v>
      </c>
      <c r="AE104" s="3" t="s">
        <v>83</v>
      </c>
      <c r="AF104" s="3" t="s">
        <v>167</v>
      </c>
      <c r="AG104" s="3" t="s">
        <v>167</v>
      </c>
      <c r="AH104" s="3" t="s">
        <v>85</v>
      </c>
    </row>
    <row r="105" spans="1:34" ht="45" customHeight="1" x14ac:dyDescent="0.25">
      <c r="A105" s="3" t="s">
        <v>79</v>
      </c>
      <c r="B105" s="3" t="s">
        <v>164</v>
      </c>
      <c r="C105" s="3" t="s">
        <v>165</v>
      </c>
      <c r="D105" s="3" t="s">
        <v>82</v>
      </c>
      <c r="E105" s="3" t="s">
        <v>83</v>
      </c>
      <c r="F105" s="3" t="s">
        <v>84</v>
      </c>
      <c r="G105" s="3" t="s">
        <v>85</v>
      </c>
      <c r="H105" s="3" t="s">
        <v>86</v>
      </c>
      <c r="I105" s="3" t="s">
        <v>85</v>
      </c>
      <c r="J105" s="3" t="s">
        <v>87</v>
      </c>
      <c r="K105" s="3" t="s">
        <v>88</v>
      </c>
      <c r="L105" s="3" t="s">
        <v>79</v>
      </c>
      <c r="M105" s="3" t="s">
        <v>85</v>
      </c>
      <c r="N105" s="3" t="s">
        <v>85</v>
      </c>
      <c r="O105" s="3" t="s">
        <v>85</v>
      </c>
      <c r="P105" s="3" t="s">
        <v>85</v>
      </c>
      <c r="Q105" s="3" t="s">
        <v>85</v>
      </c>
      <c r="R105" s="3" t="s">
        <v>85</v>
      </c>
      <c r="S105" s="3" t="s">
        <v>85</v>
      </c>
      <c r="T105" s="3" t="s">
        <v>85</v>
      </c>
      <c r="U105" s="3" t="s">
        <v>85</v>
      </c>
      <c r="V105" s="3" t="s">
        <v>85</v>
      </c>
      <c r="W105" s="3" t="s">
        <v>85</v>
      </c>
      <c r="X105" s="3" t="s">
        <v>85</v>
      </c>
      <c r="Y105" s="3" t="s">
        <v>85</v>
      </c>
      <c r="Z105" s="3" t="s">
        <v>85</v>
      </c>
      <c r="AA105" s="3" t="s">
        <v>85</v>
      </c>
      <c r="AB105" s="3" t="s">
        <v>198</v>
      </c>
      <c r="AC105" s="3" t="s">
        <v>198</v>
      </c>
      <c r="AD105" s="3" t="s">
        <v>198</v>
      </c>
      <c r="AE105" s="3" t="s">
        <v>83</v>
      </c>
      <c r="AF105" s="3" t="s">
        <v>167</v>
      </c>
      <c r="AG105" s="3" t="s">
        <v>167</v>
      </c>
      <c r="AH105" s="3" t="s">
        <v>85</v>
      </c>
    </row>
    <row r="106" spans="1:34" ht="45" customHeight="1" x14ac:dyDescent="0.25">
      <c r="A106" s="3" t="s">
        <v>79</v>
      </c>
      <c r="B106" s="3" t="s">
        <v>164</v>
      </c>
      <c r="C106" s="3" t="s">
        <v>165</v>
      </c>
      <c r="D106" s="3" t="s">
        <v>82</v>
      </c>
      <c r="E106" s="3" t="s">
        <v>83</v>
      </c>
      <c r="F106" s="3" t="s">
        <v>84</v>
      </c>
      <c r="G106" s="3" t="s">
        <v>85</v>
      </c>
      <c r="H106" s="3" t="s">
        <v>104</v>
      </c>
      <c r="I106" s="3" t="s">
        <v>85</v>
      </c>
      <c r="J106" s="3" t="s">
        <v>87</v>
      </c>
      <c r="K106" s="3" t="s">
        <v>88</v>
      </c>
      <c r="L106" s="3" t="s">
        <v>79</v>
      </c>
      <c r="M106" s="3" t="s">
        <v>85</v>
      </c>
      <c r="N106" s="3" t="s">
        <v>85</v>
      </c>
      <c r="O106" s="3" t="s">
        <v>85</v>
      </c>
      <c r="P106" s="3" t="s">
        <v>85</v>
      </c>
      <c r="Q106" s="3" t="s">
        <v>85</v>
      </c>
      <c r="R106" s="3" t="s">
        <v>85</v>
      </c>
      <c r="S106" s="3" t="s">
        <v>85</v>
      </c>
      <c r="T106" s="3" t="s">
        <v>85</v>
      </c>
      <c r="U106" s="3" t="s">
        <v>85</v>
      </c>
      <c r="V106" s="3" t="s">
        <v>85</v>
      </c>
      <c r="W106" s="3" t="s">
        <v>85</v>
      </c>
      <c r="X106" s="3" t="s">
        <v>85</v>
      </c>
      <c r="Y106" s="3" t="s">
        <v>85</v>
      </c>
      <c r="Z106" s="3" t="s">
        <v>85</v>
      </c>
      <c r="AA106" s="3" t="s">
        <v>85</v>
      </c>
      <c r="AB106" s="3" t="s">
        <v>199</v>
      </c>
      <c r="AC106" s="3" t="s">
        <v>199</v>
      </c>
      <c r="AD106" s="3" t="s">
        <v>199</v>
      </c>
      <c r="AE106" s="3" t="s">
        <v>83</v>
      </c>
      <c r="AF106" s="3" t="s">
        <v>167</v>
      </c>
      <c r="AG106" s="3" t="s">
        <v>167</v>
      </c>
      <c r="AH106" s="3" t="s">
        <v>85</v>
      </c>
    </row>
    <row r="107" spans="1:34" ht="45" customHeight="1" x14ac:dyDescent="0.25">
      <c r="A107" s="3" t="s">
        <v>200</v>
      </c>
      <c r="B107" s="3" t="s">
        <v>164</v>
      </c>
      <c r="C107" s="3" t="s">
        <v>165</v>
      </c>
      <c r="D107" s="3" t="s">
        <v>82</v>
      </c>
      <c r="E107" s="3" t="s">
        <v>83</v>
      </c>
      <c r="F107" s="3" t="s">
        <v>84</v>
      </c>
      <c r="G107" s="3" t="s">
        <v>85</v>
      </c>
      <c r="H107" s="3" t="s">
        <v>86</v>
      </c>
      <c r="I107" s="3" t="s">
        <v>85</v>
      </c>
      <c r="J107" s="3" t="s">
        <v>87</v>
      </c>
      <c r="K107" s="3" t="s">
        <v>88</v>
      </c>
      <c r="L107" s="3" t="s">
        <v>79</v>
      </c>
      <c r="M107" s="3" t="s">
        <v>85</v>
      </c>
      <c r="N107" s="3" t="s">
        <v>85</v>
      </c>
      <c r="O107" s="3" t="s">
        <v>85</v>
      </c>
      <c r="P107" s="3" t="s">
        <v>85</v>
      </c>
      <c r="Q107" s="3" t="s">
        <v>85</v>
      </c>
      <c r="R107" s="3" t="s">
        <v>85</v>
      </c>
      <c r="S107" s="3" t="s">
        <v>85</v>
      </c>
      <c r="T107" s="3" t="s">
        <v>85</v>
      </c>
      <c r="U107" s="3" t="s">
        <v>85</v>
      </c>
      <c r="V107" s="3" t="s">
        <v>85</v>
      </c>
      <c r="W107" s="3" t="s">
        <v>85</v>
      </c>
      <c r="X107" s="3" t="s">
        <v>85</v>
      </c>
      <c r="Y107" s="3" t="s">
        <v>85</v>
      </c>
      <c r="Z107" s="3" t="s">
        <v>85</v>
      </c>
      <c r="AA107" s="3" t="s">
        <v>85</v>
      </c>
      <c r="AB107" s="3" t="s">
        <v>201</v>
      </c>
      <c r="AC107" s="3" t="s">
        <v>201</v>
      </c>
      <c r="AD107" s="3" t="s">
        <v>201</v>
      </c>
      <c r="AE107" s="3" t="s">
        <v>83</v>
      </c>
      <c r="AF107" s="3" t="s">
        <v>167</v>
      </c>
      <c r="AG107" s="3" t="s">
        <v>167</v>
      </c>
      <c r="AH107" s="3" t="s">
        <v>85</v>
      </c>
    </row>
    <row r="108" spans="1:34" ht="45" customHeight="1" x14ac:dyDescent="0.25">
      <c r="A108" s="3" t="s">
        <v>200</v>
      </c>
      <c r="B108" s="3" t="s">
        <v>164</v>
      </c>
      <c r="C108" s="3" t="s">
        <v>165</v>
      </c>
      <c r="D108" s="3" t="s">
        <v>82</v>
      </c>
      <c r="E108" s="3" t="s">
        <v>83</v>
      </c>
      <c r="F108" s="3" t="s">
        <v>84</v>
      </c>
      <c r="G108" s="3" t="s">
        <v>85</v>
      </c>
      <c r="H108" s="3" t="s">
        <v>86</v>
      </c>
      <c r="I108" s="3" t="s">
        <v>85</v>
      </c>
      <c r="J108" s="3" t="s">
        <v>87</v>
      </c>
      <c r="K108" s="3" t="s">
        <v>91</v>
      </c>
      <c r="L108" s="3" t="s">
        <v>79</v>
      </c>
      <c r="M108" s="3" t="s">
        <v>85</v>
      </c>
      <c r="N108" s="3" t="s">
        <v>85</v>
      </c>
      <c r="O108" s="3" t="s">
        <v>85</v>
      </c>
      <c r="P108" s="3" t="s">
        <v>85</v>
      </c>
      <c r="Q108" s="3" t="s">
        <v>85</v>
      </c>
      <c r="R108" s="3" t="s">
        <v>85</v>
      </c>
      <c r="S108" s="3" t="s">
        <v>85</v>
      </c>
      <c r="T108" s="3" t="s">
        <v>85</v>
      </c>
      <c r="U108" s="3" t="s">
        <v>85</v>
      </c>
      <c r="V108" s="3" t="s">
        <v>85</v>
      </c>
      <c r="W108" s="3" t="s">
        <v>85</v>
      </c>
      <c r="X108" s="3" t="s">
        <v>85</v>
      </c>
      <c r="Y108" s="3" t="s">
        <v>85</v>
      </c>
      <c r="Z108" s="3" t="s">
        <v>85</v>
      </c>
      <c r="AA108" s="3" t="s">
        <v>85</v>
      </c>
      <c r="AB108" s="3" t="s">
        <v>202</v>
      </c>
      <c r="AC108" s="3" t="s">
        <v>202</v>
      </c>
      <c r="AD108" s="3" t="s">
        <v>202</v>
      </c>
      <c r="AE108" s="3" t="s">
        <v>83</v>
      </c>
      <c r="AF108" s="3" t="s">
        <v>167</v>
      </c>
      <c r="AG108" s="3" t="s">
        <v>167</v>
      </c>
      <c r="AH108" s="3" t="s">
        <v>85</v>
      </c>
    </row>
    <row r="109" spans="1:34" ht="45" customHeight="1" x14ac:dyDescent="0.25">
      <c r="A109" s="3" t="s">
        <v>200</v>
      </c>
      <c r="B109" s="3" t="s">
        <v>164</v>
      </c>
      <c r="C109" s="3" t="s">
        <v>165</v>
      </c>
      <c r="D109" s="3" t="s">
        <v>82</v>
      </c>
      <c r="E109" s="3" t="s">
        <v>83</v>
      </c>
      <c r="F109" s="3" t="s">
        <v>84</v>
      </c>
      <c r="G109" s="3" t="s">
        <v>85</v>
      </c>
      <c r="H109" s="3" t="s">
        <v>86</v>
      </c>
      <c r="I109" s="3" t="s">
        <v>85</v>
      </c>
      <c r="J109" s="3" t="s">
        <v>87</v>
      </c>
      <c r="K109" s="3" t="s">
        <v>93</v>
      </c>
      <c r="L109" s="3" t="s">
        <v>79</v>
      </c>
      <c r="M109" s="3" t="s">
        <v>85</v>
      </c>
      <c r="N109" s="3" t="s">
        <v>85</v>
      </c>
      <c r="O109" s="3" t="s">
        <v>85</v>
      </c>
      <c r="P109" s="3" t="s">
        <v>85</v>
      </c>
      <c r="Q109" s="3" t="s">
        <v>85</v>
      </c>
      <c r="R109" s="3" t="s">
        <v>85</v>
      </c>
      <c r="S109" s="3" t="s">
        <v>85</v>
      </c>
      <c r="T109" s="3" t="s">
        <v>85</v>
      </c>
      <c r="U109" s="3" t="s">
        <v>85</v>
      </c>
      <c r="V109" s="3" t="s">
        <v>85</v>
      </c>
      <c r="W109" s="3" t="s">
        <v>85</v>
      </c>
      <c r="X109" s="3" t="s">
        <v>85</v>
      </c>
      <c r="Y109" s="3" t="s">
        <v>85</v>
      </c>
      <c r="Z109" s="3" t="s">
        <v>85</v>
      </c>
      <c r="AA109" s="3" t="s">
        <v>85</v>
      </c>
      <c r="AB109" s="3" t="s">
        <v>203</v>
      </c>
      <c r="AC109" s="3" t="s">
        <v>203</v>
      </c>
      <c r="AD109" s="3" t="s">
        <v>203</v>
      </c>
      <c r="AE109" s="3" t="s">
        <v>83</v>
      </c>
      <c r="AF109" s="3" t="s">
        <v>167</v>
      </c>
      <c r="AG109" s="3" t="s">
        <v>167</v>
      </c>
      <c r="AH109" s="3" t="s">
        <v>85</v>
      </c>
    </row>
    <row r="110" spans="1:34" ht="45" customHeight="1" x14ac:dyDescent="0.25">
      <c r="A110" s="3" t="s">
        <v>200</v>
      </c>
      <c r="B110" s="3" t="s">
        <v>164</v>
      </c>
      <c r="C110" s="3" t="s">
        <v>165</v>
      </c>
      <c r="D110" s="3" t="s">
        <v>82</v>
      </c>
      <c r="E110" s="3" t="s">
        <v>83</v>
      </c>
      <c r="F110" s="3" t="s">
        <v>84</v>
      </c>
      <c r="G110" s="3" t="s">
        <v>85</v>
      </c>
      <c r="H110" s="3" t="s">
        <v>86</v>
      </c>
      <c r="I110" s="3" t="s">
        <v>85</v>
      </c>
      <c r="J110" s="3" t="s">
        <v>87</v>
      </c>
      <c r="K110" s="3" t="s">
        <v>95</v>
      </c>
      <c r="L110" s="3" t="s">
        <v>79</v>
      </c>
      <c r="M110" s="3" t="s">
        <v>85</v>
      </c>
      <c r="N110" s="3" t="s">
        <v>85</v>
      </c>
      <c r="O110" s="3" t="s">
        <v>85</v>
      </c>
      <c r="P110" s="3" t="s">
        <v>85</v>
      </c>
      <c r="Q110" s="3" t="s">
        <v>85</v>
      </c>
      <c r="R110" s="3" t="s">
        <v>85</v>
      </c>
      <c r="S110" s="3" t="s">
        <v>85</v>
      </c>
      <c r="T110" s="3" t="s">
        <v>85</v>
      </c>
      <c r="U110" s="3" t="s">
        <v>85</v>
      </c>
      <c r="V110" s="3" t="s">
        <v>85</v>
      </c>
      <c r="W110" s="3" t="s">
        <v>85</v>
      </c>
      <c r="X110" s="3" t="s">
        <v>85</v>
      </c>
      <c r="Y110" s="3" t="s">
        <v>85</v>
      </c>
      <c r="Z110" s="3" t="s">
        <v>85</v>
      </c>
      <c r="AA110" s="3" t="s">
        <v>85</v>
      </c>
      <c r="AB110" s="3" t="s">
        <v>204</v>
      </c>
      <c r="AC110" s="3" t="s">
        <v>204</v>
      </c>
      <c r="AD110" s="3" t="s">
        <v>204</v>
      </c>
      <c r="AE110" s="3" t="s">
        <v>83</v>
      </c>
      <c r="AF110" s="3" t="s">
        <v>167</v>
      </c>
      <c r="AG110" s="3" t="s">
        <v>167</v>
      </c>
      <c r="AH110" s="3" t="s">
        <v>85</v>
      </c>
    </row>
    <row r="111" spans="1:34" ht="45" customHeight="1" x14ac:dyDescent="0.25">
      <c r="A111" s="3" t="s">
        <v>200</v>
      </c>
      <c r="B111" s="3" t="s">
        <v>164</v>
      </c>
      <c r="C111" s="3" t="s">
        <v>165</v>
      </c>
      <c r="D111" s="3" t="s">
        <v>82</v>
      </c>
      <c r="E111" s="3" t="s">
        <v>83</v>
      </c>
      <c r="F111" s="3" t="s">
        <v>84</v>
      </c>
      <c r="G111" s="3" t="s">
        <v>85</v>
      </c>
      <c r="H111" s="3" t="s">
        <v>86</v>
      </c>
      <c r="I111" s="3" t="s">
        <v>85</v>
      </c>
      <c r="J111" s="3" t="s">
        <v>87</v>
      </c>
      <c r="K111" s="3" t="s">
        <v>97</v>
      </c>
      <c r="L111" s="3" t="s">
        <v>79</v>
      </c>
      <c r="M111" s="3" t="s">
        <v>85</v>
      </c>
      <c r="N111" s="3" t="s">
        <v>85</v>
      </c>
      <c r="O111" s="3" t="s">
        <v>85</v>
      </c>
      <c r="P111" s="3" t="s">
        <v>85</v>
      </c>
      <c r="Q111" s="3" t="s">
        <v>85</v>
      </c>
      <c r="R111" s="3" t="s">
        <v>85</v>
      </c>
      <c r="S111" s="3" t="s">
        <v>85</v>
      </c>
      <c r="T111" s="3" t="s">
        <v>85</v>
      </c>
      <c r="U111" s="3" t="s">
        <v>85</v>
      </c>
      <c r="V111" s="3" t="s">
        <v>85</v>
      </c>
      <c r="W111" s="3" t="s">
        <v>85</v>
      </c>
      <c r="X111" s="3" t="s">
        <v>85</v>
      </c>
      <c r="Y111" s="3" t="s">
        <v>85</v>
      </c>
      <c r="Z111" s="3" t="s">
        <v>85</v>
      </c>
      <c r="AA111" s="3" t="s">
        <v>85</v>
      </c>
      <c r="AB111" s="3" t="s">
        <v>205</v>
      </c>
      <c r="AC111" s="3" t="s">
        <v>205</v>
      </c>
      <c r="AD111" s="3" t="s">
        <v>205</v>
      </c>
      <c r="AE111" s="3" t="s">
        <v>83</v>
      </c>
      <c r="AF111" s="3" t="s">
        <v>167</v>
      </c>
      <c r="AG111" s="3" t="s">
        <v>167</v>
      </c>
      <c r="AH111" s="3" t="s">
        <v>85</v>
      </c>
    </row>
    <row r="112" spans="1:34" ht="45" customHeight="1" x14ac:dyDescent="0.25">
      <c r="A112" s="3" t="s">
        <v>200</v>
      </c>
      <c r="B112" s="3" t="s">
        <v>164</v>
      </c>
      <c r="C112" s="3" t="s">
        <v>165</v>
      </c>
      <c r="D112" s="3" t="s">
        <v>82</v>
      </c>
      <c r="E112" s="3" t="s">
        <v>83</v>
      </c>
      <c r="F112" s="3" t="s">
        <v>84</v>
      </c>
      <c r="G112" s="3" t="s">
        <v>85</v>
      </c>
      <c r="H112" s="3" t="s">
        <v>86</v>
      </c>
      <c r="I112" s="3" t="s">
        <v>85</v>
      </c>
      <c r="J112" s="3" t="s">
        <v>87</v>
      </c>
      <c r="K112" s="3" t="s">
        <v>99</v>
      </c>
      <c r="L112" s="3" t="s">
        <v>79</v>
      </c>
      <c r="M112" s="3" t="s">
        <v>85</v>
      </c>
      <c r="N112" s="3" t="s">
        <v>85</v>
      </c>
      <c r="O112" s="3" t="s">
        <v>85</v>
      </c>
      <c r="P112" s="3" t="s">
        <v>85</v>
      </c>
      <c r="Q112" s="3" t="s">
        <v>85</v>
      </c>
      <c r="R112" s="3" t="s">
        <v>85</v>
      </c>
      <c r="S112" s="3" t="s">
        <v>85</v>
      </c>
      <c r="T112" s="3" t="s">
        <v>85</v>
      </c>
      <c r="U112" s="3" t="s">
        <v>85</v>
      </c>
      <c r="V112" s="3" t="s">
        <v>85</v>
      </c>
      <c r="W112" s="3" t="s">
        <v>85</v>
      </c>
      <c r="X112" s="3" t="s">
        <v>85</v>
      </c>
      <c r="Y112" s="3" t="s">
        <v>85</v>
      </c>
      <c r="Z112" s="3" t="s">
        <v>85</v>
      </c>
      <c r="AA112" s="3" t="s">
        <v>85</v>
      </c>
      <c r="AB112" s="3" t="s">
        <v>206</v>
      </c>
      <c r="AC112" s="3" t="s">
        <v>206</v>
      </c>
      <c r="AD112" s="3" t="s">
        <v>206</v>
      </c>
      <c r="AE112" s="3" t="s">
        <v>83</v>
      </c>
      <c r="AF112" s="3" t="s">
        <v>167</v>
      </c>
      <c r="AG112" s="3" t="s">
        <v>167</v>
      </c>
      <c r="AH112" s="3" t="s">
        <v>85</v>
      </c>
    </row>
    <row r="113" spans="1:34" ht="45" customHeight="1" x14ac:dyDescent="0.25">
      <c r="A113" s="3" t="s">
        <v>200</v>
      </c>
      <c r="B113" s="3" t="s">
        <v>164</v>
      </c>
      <c r="C113" s="3" t="s">
        <v>165</v>
      </c>
      <c r="D113" s="3" t="s">
        <v>82</v>
      </c>
      <c r="E113" s="3" t="s">
        <v>83</v>
      </c>
      <c r="F113" s="3" t="s">
        <v>84</v>
      </c>
      <c r="G113" s="3" t="s">
        <v>85</v>
      </c>
      <c r="H113" s="3" t="s">
        <v>86</v>
      </c>
      <c r="I113" s="3" t="s">
        <v>85</v>
      </c>
      <c r="J113" s="3" t="s">
        <v>87</v>
      </c>
      <c r="K113" s="3" t="s">
        <v>91</v>
      </c>
      <c r="L113" s="3" t="s">
        <v>79</v>
      </c>
      <c r="M113" s="3" t="s">
        <v>85</v>
      </c>
      <c r="N113" s="3" t="s">
        <v>85</v>
      </c>
      <c r="O113" s="3" t="s">
        <v>85</v>
      </c>
      <c r="P113" s="3" t="s">
        <v>85</v>
      </c>
      <c r="Q113" s="3" t="s">
        <v>85</v>
      </c>
      <c r="R113" s="3" t="s">
        <v>85</v>
      </c>
      <c r="S113" s="3" t="s">
        <v>85</v>
      </c>
      <c r="T113" s="3" t="s">
        <v>85</v>
      </c>
      <c r="U113" s="3" t="s">
        <v>85</v>
      </c>
      <c r="V113" s="3" t="s">
        <v>85</v>
      </c>
      <c r="W113" s="3" t="s">
        <v>85</v>
      </c>
      <c r="X113" s="3" t="s">
        <v>85</v>
      </c>
      <c r="Y113" s="3" t="s">
        <v>85</v>
      </c>
      <c r="Z113" s="3" t="s">
        <v>85</v>
      </c>
      <c r="AA113" s="3" t="s">
        <v>85</v>
      </c>
      <c r="AB113" s="3" t="s">
        <v>207</v>
      </c>
      <c r="AC113" s="3" t="s">
        <v>207</v>
      </c>
      <c r="AD113" s="3" t="s">
        <v>207</v>
      </c>
      <c r="AE113" s="3" t="s">
        <v>83</v>
      </c>
      <c r="AF113" s="3" t="s">
        <v>167</v>
      </c>
      <c r="AG113" s="3" t="s">
        <v>167</v>
      </c>
      <c r="AH113" s="3" t="s">
        <v>85</v>
      </c>
    </row>
    <row r="114" spans="1:34" ht="45" customHeight="1" x14ac:dyDescent="0.25">
      <c r="A114" s="3" t="s">
        <v>200</v>
      </c>
      <c r="B114" s="3" t="s">
        <v>164</v>
      </c>
      <c r="C114" s="3" t="s">
        <v>165</v>
      </c>
      <c r="D114" s="3" t="s">
        <v>82</v>
      </c>
      <c r="E114" s="3" t="s">
        <v>83</v>
      </c>
      <c r="F114" s="3" t="s">
        <v>84</v>
      </c>
      <c r="G114" s="3" t="s">
        <v>85</v>
      </c>
      <c r="H114" s="3" t="s">
        <v>86</v>
      </c>
      <c r="I114" s="3" t="s">
        <v>85</v>
      </c>
      <c r="J114" s="3" t="s">
        <v>87</v>
      </c>
      <c r="K114" s="3" t="s">
        <v>95</v>
      </c>
      <c r="L114" s="3" t="s">
        <v>79</v>
      </c>
      <c r="M114" s="3" t="s">
        <v>85</v>
      </c>
      <c r="N114" s="3" t="s">
        <v>85</v>
      </c>
      <c r="O114" s="3" t="s">
        <v>85</v>
      </c>
      <c r="P114" s="3" t="s">
        <v>85</v>
      </c>
      <c r="Q114" s="3" t="s">
        <v>85</v>
      </c>
      <c r="R114" s="3" t="s">
        <v>85</v>
      </c>
      <c r="S114" s="3" t="s">
        <v>85</v>
      </c>
      <c r="T114" s="3" t="s">
        <v>85</v>
      </c>
      <c r="U114" s="3" t="s">
        <v>85</v>
      </c>
      <c r="V114" s="3" t="s">
        <v>85</v>
      </c>
      <c r="W114" s="3" t="s">
        <v>85</v>
      </c>
      <c r="X114" s="3" t="s">
        <v>85</v>
      </c>
      <c r="Y114" s="3" t="s">
        <v>85</v>
      </c>
      <c r="Z114" s="3" t="s">
        <v>85</v>
      </c>
      <c r="AA114" s="3" t="s">
        <v>85</v>
      </c>
      <c r="AB114" s="3" t="s">
        <v>208</v>
      </c>
      <c r="AC114" s="3" t="s">
        <v>208</v>
      </c>
      <c r="AD114" s="3" t="s">
        <v>208</v>
      </c>
      <c r="AE114" s="3" t="s">
        <v>83</v>
      </c>
      <c r="AF114" s="3" t="s">
        <v>167</v>
      </c>
      <c r="AG114" s="3" t="s">
        <v>167</v>
      </c>
      <c r="AH114" s="3" t="s">
        <v>85</v>
      </c>
    </row>
    <row r="115" spans="1:34" ht="45" customHeight="1" x14ac:dyDescent="0.25">
      <c r="A115" s="3" t="s">
        <v>200</v>
      </c>
      <c r="B115" s="3" t="s">
        <v>164</v>
      </c>
      <c r="C115" s="3" t="s">
        <v>165</v>
      </c>
      <c r="D115" s="3" t="s">
        <v>82</v>
      </c>
      <c r="E115" s="3" t="s">
        <v>83</v>
      </c>
      <c r="F115" s="3" t="s">
        <v>84</v>
      </c>
      <c r="G115" s="3" t="s">
        <v>85</v>
      </c>
      <c r="H115" s="3" t="s">
        <v>86</v>
      </c>
      <c r="I115" s="3" t="s">
        <v>85</v>
      </c>
      <c r="J115" s="3" t="s">
        <v>87</v>
      </c>
      <c r="K115" s="3" t="s">
        <v>95</v>
      </c>
      <c r="L115" s="3" t="s">
        <v>79</v>
      </c>
      <c r="M115" s="3" t="s">
        <v>85</v>
      </c>
      <c r="N115" s="3" t="s">
        <v>85</v>
      </c>
      <c r="O115" s="3" t="s">
        <v>85</v>
      </c>
      <c r="P115" s="3" t="s">
        <v>85</v>
      </c>
      <c r="Q115" s="3" t="s">
        <v>85</v>
      </c>
      <c r="R115" s="3" t="s">
        <v>85</v>
      </c>
      <c r="S115" s="3" t="s">
        <v>85</v>
      </c>
      <c r="T115" s="3" t="s">
        <v>85</v>
      </c>
      <c r="U115" s="3" t="s">
        <v>85</v>
      </c>
      <c r="V115" s="3" t="s">
        <v>85</v>
      </c>
      <c r="W115" s="3" t="s">
        <v>85</v>
      </c>
      <c r="X115" s="3" t="s">
        <v>85</v>
      </c>
      <c r="Y115" s="3" t="s">
        <v>85</v>
      </c>
      <c r="Z115" s="3" t="s">
        <v>85</v>
      </c>
      <c r="AA115" s="3" t="s">
        <v>85</v>
      </c>
      <c r="AB115" s="3" t="s">
        <v>209</v>
      </c>
      <c r="AC115" s="3" t="s">
        <v>209</v>
      </c>
      <c r="AD115" s="3" t="s">
        <v>209</v>
      </c>
      <c r="AE115" s="3" t="s">
        <v>83</v>
      </c>
      <c r="AF115" s="3" t="s">
        <v>167</v>
      </c>
      <c r="AG115" s="3" t="s">
        <v>167</v>
      </c>
      <c r="AH115" s="3" t="s">
        <v>85</v>
      </c>
    </row>
    <row r="116" spans="1:34" ht="45" customHeight="1" x14ac:dyDescent="0.25">
      <c r="A116" s="3" t="s">
        <v>200</v>
      </c>
      <c r="B116" s="3" t="s">
        <v>164</v>
      </c>
      <c r="C116" s="3" t="s">
        <v>165</v>
      </c>
      <c r="D116" s="3" t="s">
        <v>82</v>
      </c>
      <c r="E116" s="3" t="s">
        <v>83</v>
      </c>
      <c r="F116" s="3" t="s">
        <v>84</v>
      </c>
      <c r="G116" s="3" t="s">
        <v>85</v>
      </c>
      <c r="H116" s="3" t="s">
        <v>104</v>
      </c>
      <c r="I116" s="3" t="s">
        <v>85</v>
      </c>
      <c r="J116" s="3" t="s">
        <v>87</v>
      </c>
      <c r="K116" s="3" t="s">
        <v>88</v>
      </c>
      <c r="L116" s="3" t="s">
        <v>79</v>
      </c>
      <c r="M116" s="3" t="s">
        <v>85</v>
      </c>
      <c r="N116" s="3" t="s">
        <v>85</v>
      </c>
      <c r="O116" s="3" t="s">
        <v>85</v>
      </c>
      <c r="P116" s="3" t="s">
        <v>85</v>
      </c>
      <c r="Q116" s="3" t="s">
        <v>85</v>
      </c>
      <c r="R116" s="3" t="s">
        <v>85</v>
      </c>
      <c r="S116" s="3" t="s">
        <v>85</v>
      </c>
      <c r="T116" s="3" t="s">
        <v>85</v>
      </c>
      <c r="U116" s="3" t="s">
        <v>85</v>
      </c>
      <c r="V116" s="3" t="s">
        <v>85</v>
      </c>
      <c r="W116" s="3" t="s">
        <v>85</v>
      </c>
      <c r="X116" s="3" t="s">
        <v>85</v>
      </c>
      <c r="Y116" s="3" t="s">
        <v>85</v>
      </c>
      <c r="Z116" s="3" t="s">
        <v>85</v>
      </c>
      <c r="AA116" s="3" t="s">
        <v>85</v>
      </c>
      <c r="AB116" s="3" t="s">
        <v>210</v>
      </c>
      <c r="AC116" s="3" t="s">
        <v>210</v>
      </c>
      <c r="AD116" s="3" t="s">
        <v>210</v>
      </c>
      <c r="AE116" s="3" t="s">
        <v>83</v>
      </c>
      <c r="AF116" s="3" t="s">
        <v>167</v>
      </c>
      <c r="AG116" s="3" t="s">
        <v>167</v>
      </c>
      <c r="AH116" s="3" t="s">
        <v>85</v>
      </c>
    </row>
    <row r="117" spans="1:34" ht="45" customHeight="1" x14ac:dyDescent="0.25">
      <c r="A117" s="3" t="s">
        <v>200</v>
      </c>
      <c r="B117" s="3" t="s">
        <v>164</v>
      </c>
      <c r="C117" s="3" t="s">
        <v>165</v>
      </c>
      <c r="D117" s="3" t="s">
        <v>82</v>
      </c>
      <c r="E117" s="3" t="s">
        <v>83</v>
      </c>
      <c r="F117" s="3" t="s">
        <v>84</v>
      </c>
      <c r="G117" s="3" t="s">
        <v>85</v>
      </c>
      <c r="H117" s="3" t="s">
        <v>104</v>
      </c>
      <c r="I117" s="3" t="s">
        <v>85</v>
      </c>
      <c r="J117" s="3" t="s">
        <v>87</v>
      </c>
      <c r="K117" s="3" t="s">
        <v>88</v>
      </c>
      <c r="L117" s="3" t="s">
        <v>79</v>
      </c>
      <c r="M117" s="3" t="s">
        <v>85</v>
      </c>
      <c r="N117" s="3" t="s">
        <v>85</v>
      </c>
      <c r="O117" s="3" t="s">
        <v>85</v>
      </c>
      <c r="P117" s="3" t="s">
        <v>85</v>
      </c>
      <c r="Q117" s="3" t="s">
        <v>85</v>
      </c>
      <c r="R117" s="3" t="s">
        <v>85</v>
      </c>
      <c r="S117" s="3" t="s">
        <v>85</v>
      </c>
      <c r="T117" s="3" t="s">
        <v>85</v>
      </c>
      <c r="U117" s="3" t="s">
        <v>85</v>
      </c>
      <c r="V117" s="3" t="s">
        <v>85</v>
      </c>
      <c r="W117" s="3" t="s">
        <v>85</v>
      </c>
      <c r="X117" s="3" t="s">
        <v>85</v>
      </c>
      <c r="Y117" s="3" t="s">
        <v>85</v>
      </c>
      <c r="Z117" s="3" t="s">
        <v>85</v>
      </c>
      <c r="AA117" s="3" t="s">
        <v>85</v>
      </c>
      <c r="AB117" s="3" t="s">
        <v>211</v>
      </c>
      <c r="AC117" s="3" t="s">
        <v>211</v>
      </c>
      <c r="AD117" s="3" t="s">
        <v>211</v>
      </c>
      <c r="AE117" s="3" t="s">
        <v>83</v>
      </c>
      <c r="AF117" s="3" t="s">
        <v>167</v>
      </c>
      <c r="AG117" s="3" t="s">
        <v>167</v>
      </c>
      <c r="AH117" s="3" t="s">
        <v>85</v>
      </c>
    </row>
    <row r="118" spans="1:34" ht="45" customHeight="1" x14ac:dyDescent="0.25">
      <c r="A118" s="3" t="s">
        <v>200</v>
      </c>
      <c r="B118" s="3" t="s">
        <v>164</v>
      </c>
      <c r="C118" s="3" t="s">
        <v>165</v>
      </c>
      <c r="D118" s="3" t="s">
        <v>82</v>
      </c>
      <c r="E118" s="3" t="s">
        <v>83</v>
      </c>
      <c r="F118" s="3" t="s">
        <v>84</v>
      </c>
      <c r="G118" s="3" t="s">
        <v>85</v>
      </c>
      <c r="H118" s="3" t="s">
        <v>104</v>
      </c>
      <c r="I118" s="3" t="s">
        <v>85</v>
      </c>
      <c r="J118" s="3" t="s">
        <v>87</v>
      </c>
      <c r="K118" s="3" t="s">
        <v>88</v>
      </c>
      <c r="L118" s="3" t="s">
        <v>79</v>
      </c>
      <c r="M118" s="3" t="s">
        <v>85</v>
      </c>
      <c r="N118" s="3" t="s">
        <v>85</v>
      </c>
      <c r="O118" s="3" t="s">
        <v>85</v>
      </c>
      <c r="P118" s="3" t="s">
        <v>85</v>
      </c>
      <c r="Q118" s="3" t="s">
        <v>85</v>
      </c>
      <c r="R118" s="3" t="s">
        <v>85</v>
      </c>
      <c r="S118" s="3" t="s">
        <v>85</v>
      </c>
      <c r="T118" s="3" t="s">
        <v>85</v>
      </c>
      <c r="U118" s="3" t="s">
        <v>85</v>
      </c>
      <c r="V118" s="3" t="s">
        <v>85</v>
      </c>
      <c r="W118" s="3" t="s">
        <v>85</v>
      </c>
      <c r="X118" s="3" t="s">
        <v>85</v>
      </c>
      <c r="Y118" s="3" t="s">
        <v>85</v>
      </c>
      <c r="Z118" s="3" t="s">
        <v>85</v>
      </c>
      <c r="AA118" s="3" t="s">
        <v>85</v>
      </c>
      <c r="AB118" s="3" t="s">
        <v>212</v>
      </c>
      <c r="AC118" s="3" t="s">
        <v>212</v>
      </c>
      <c r="AD118" s="3" t="s">
        <v>212</v>
      </c>
      <c r="AE118" s="3" t="s">
        <v>83</v>
      </c>
      <c r="AF118" s="3" t="s">
        <v>167</v>
      </c>
      <c r="AG118" s="3" t="s">
        <v>167</v>
      </c>
      <c r="AH118" s="3" t="s">
        <v>85</v>
      </c>
    </row>
    <row r="119" spans="1:34" ht="45" customHeight="1" x14ac:dyDescent="0.25">
      <c r="A119" s="3" t="s">
        <v>200</v>
      </c>
      <c r="B119" s="3" t="s">
        <v>164</v>
      </c>
      <c r="C119" s="3" t="s">
        <v>165</v>
      </c>
      <c r="D119" s="3" t="s">
        <v>82</v>
      </c>
      <c r="E119" s="3" t="s">
        <v>83</v>
      </c>
      <c r="F119" s="3" t="s">
        <v>84</v>
      </c>
      <c r="G119" s="3" t="s">
        <v>85</v>
      </c>
      <c r="H119" s="3" t="s">
        <v>104</v>
      </c>
      <c r="I119" s="3" t="s">
        <v>85</v>
      </c>
      <c r="J119" s="3" t="s">
        <v>87</v>
      </c>
      <c r="K119" s="3" t="s">
        <v>88</v>
      </c>
      <c r="L119" s="3" t="s">
        <v>79</v>
      </c>
      <c r="M119" s="3" t="s">
        <v>85</v>
      </c>
      <c r="N119" s="3" t="s">
        <v>85</v>
      </c>
      <c r="O119" s="3" t="s">
        <v>85</v>
      </c>
      <c r="P119" s="3" t="s">
        <v>85</v>
      </c>
      <c r="Q119" s="3" t="s">
        <v>85</v>
      </c>
      <c r="R119" s="3" t="s">
        <v>85</v>
      </c>
      <c r="S119" s="3" t="s">
        <v>85</v>
      </c>
      <c r="T119" s="3" t="s">
        <v>85</v>
      </c>
      <c r="U119" s="3" t="s">
        <v>85</v>
      </c>
      <c r="V119" s="3" t="s">
        <v>85</v>
      </c>
      <c r="W119" s="3" t="s">
        <v>85</v>
      </c>
      <c r="X119" s="3" t="s">
        <v>85</v>
      </c>
      <c r="Y119" s="3" t="s">
        <v>85</v>
      </c>
      <c r="Z119" s="3" t="s">
        <v>85</v>
      </c>
      <c r="AA119" s="3" t="s">
        <v>85</v>
      </c>
      <c r="AB119" s="3" t="s">
        <v>213</v>
      </c>
      <c r="AC119" s="3" t="s">
        <v>213</v>
      </c>
      <c r="AD119" s="3" t="s">
        <v>213</v>
      </c>
      <c r="AE119" s="3" t="s">
        <v>83</v>
      </c>
      <c r="AF119" s="3" t="s">
        <v>167</v>
      </c>
      <c r="AG119" s="3" t="s">
        <v>167</v>
      </c>
      <c r="AH119" s="3" t="s">
        <v>85</v>
      </c>
    </row>
    <row r="120" spans="1:34" ht="45" customHeight="1" x14ac:dyDescent="0.25">
      <c r="A120" s="3" t="s">
        <v>200</v>
      </c>
      <c r="B120" s="3" t="s">
        <v>164</v>
      </c>
      <c r="C120" s="3" t="s">
        <v>165</v>
      </c>
      <c r="D120" s="3" t="s">
        <v>82</v>
      </c>
      <c r="E120" s="3" t="s">
        <v>83</v>
      </c>
      <c r="F120" s="3" t="s">
        <v>84</v>
      </c>
      <c r="G120" s="3" t="s">
        <v>85</v>
      </c>
      <c r="H120" s="3" t="s">
        <v>104</v>
      </c>
      <c r="I120" s="3" t="s">
        <v>85</v>
      </c>
      <c r="J120" s="3" t="s">
        <v>87</v>
      </c>
      <c r="K120" s="3" t="s">
        <v>88</v>
      </c>
      <c r="L120" s="3" t="s">
        <v>79</v>
      </c>
      <c r="M120" s="3" t="s">
        <v>85</v>
      </c>
      <c r="N120" s="3" t="s">
        <v>85</v>
      </c>
      <c r="O120" s="3" t="s">
        <v>85</v>
      </c>
      <c r="P120" s="3" t="s">
        <v>85</v>
      </c>
      <c r="Q120" s="3" t="s">
        <v>85</v>
      </c>
      <c r="R120" s="3" t="s">
        <v>85</v>
      </c>
      <c r="S120" s="3" t="s">
        <v>85</v>
      </c>
      <c r="T120" s="3" t="s">
        <v>85</v>
      </c>
      <c r="U120" s="3" t="s">
        <v>85</v>
      </c>
      <c r="V120" s="3" t="s">
        <v>85</v>
      </c>
      <c r="W120" s="3" t="s">
        <v>85</v>
      </c>
      <c r="X120" s="3" t="s">
        <v>85</v>
      </c>
      <c r="Y120" s="3" t="s">
        <v>85</v>
      </c>
      <c r="Z120" s="3" t="s">
        <v>85</v>
      </c>
      <c r="AA120" s="3" t="s">
        <v>85</v>
      </c>
      <c r="AB120" s="3" t="s">
        <v>214</v>
      </c>
      <c r="AC120" s="3" t="s">
        <v>214</v>
      </c>
      <c r="AD120" s="3" t="s">
        <v>214</v>
      </c>
      <c r="AE120" s="3" t="s">
        <v>83</v>
      </c>
      <c r="AF120" s="3" t="s">
        <v>167</v>
      </c>
      <c r="AG120" s="3" t="s">
        <v>167</v>
      </c>
      <c r="AH120" s="3" t="s">
        <v>85</v>
      </c>
    </row>
    <row r="121" spans="1:34" ht="45" customHeight="1" x14ac:dyDescent="0.25">
      <c r="A121" s="3" t="s">
        <v>200</v>
      </c>
      <c r="B121" s="3" t="s">
        <v>164</v>
      </c>
      <c r="C121" s="3" t="s">
        <v>165</v>
      </c>
      <c r="D121" s="3" t="s">
        <v>82</v>
      </c>
      <c r="E121" s="3" t="s">
        <v>83</v>
      </c>
      <c r="F121" s="3" t="s">
        <v>84</v>
      </c>
      <c r="G121" s="3" t="s">
        <v>85</v>
      </c>
      <c r="H121" s="3" t="s">
        <v>86</v>
      </c>
      <c r="I121" s="3" t="s">
        <v>85</v>
      </c>
      <c r="J121" s="3" t="s">
        <v>87</v>
      </c>
      <c r="K121" s="3" t="s">
        <v>88</v>
      </c>
      <c r="L121" s="3" t="s">
        <v>79</v>
      </c>
      <c r="M121" s="3" t="s">
        <v>85</v>
      </c>
      <c r="N121" s="3" t="s">
        <v>85</v>
      </c>
      <c r="O121" s="3" t="s">
        <v>85</v>
      </c>
      <c r="P121" s="3" t="s">
        <v>85</v>
      </c>
      <c r="Q121" s="3" t="s">
        <v>85</v>
      </c>
      <c r="R121" s="3" t="s">
        <v>85</v>
      </c>
      <c r="S121" s="3" t="s">
        <v>85</v>
      </c>
      <c r="T121" s="3" t="s">
        <v>85</v>
      </c>
      <c r="U121" s="3" t="s">
        <v>85</v>
      </c>
      <c r="V121" s="3" t="s">
        <v>85</v>
      </c>
      <c r="W121" s="3" t="s">
        <v>85</v>
      </c>
      <c r="X121" s="3" t="s">
        <v>85</v>
      </c>
      <c r="Y121" s="3" t="s">
        <v>85</v>
      </c>
      <c r="Z121" s="3" t="s">
        <v>85</v>
      </c>
      <c r="AA121" s="3" t="s">
        <v>85</v>
      </c>
      <c r="AB121" s="3" t="s">
        <v>215</v>
      </c>
      <c r="AC121" s="3" t="s">
        <v>215</v>
      </c>
      <c r="AD121" s="3" t="s">
        <v>215</v>
      </c>
      <c r="AE121" s="3" t="s">
        <v>83</v>
      </c>
      <c r="AF121" s="3" t="s">
        <v>167</v>
      </c>
      <c r="AG121" s="3" t="s">
        <v>167</v>
      </c>
      <c r="AH121" s="3" t="s">
        <v>85</v>
      </c>
    </row>
    <row r="122" spans="1:34" ht="45" customHeight="1" x14ac:dyDescent="0.25">
      <c r="A122" s="3" t="s">
        <v>200</v>
      </c>
      <c r="B122" s="3" t="s">
        <v>164</v>
      </c>
      <c r="C122" s="3" t="s">
        <v>165</v>
      </c>
      <c r="D122" s="3" t="s">
        <v>82</v>
      </c>
      <c r="E122" s="3" t="s">
        <v>83</v>
      </c>
      <c r="F122" s="3" t="s">
        <v>84</v>
      </c>
      <c r="G122" s="3" t="s">
        <v>85</v>
      </c>
      <c r="H122" s="3" t="s">
        <v>104</v>
      </c>
      <c r="I122" s="3" t="s">
        <v>85</v>
      </c>
      <c r="J122" s="3" t="s">
        <v>87</v>
      </c>
      <c r="K122" s="3" t="s">
        <v>88</v>
      </c>
      <c r="L122" s="3" t="s">
        <v>79</v>
      </c>
      <c r="M122" s="3" t="s">
        <v>85</v>
      </c>
      <c r="N122" s="3" t="s">
        <v>85</v>
      </c>
      <c r="O122" s="3" t="s">
        <v>85</v>
      </c>
      <c r="P122" s="3" t="s">
        <v>85</v>
      </c>
      <c r="Q122" s="3" t="s">
        <v>85</v>
      </c>
      <c r="R122" s="3" t="s">
        <v>85</v>
      </c>
      <c r="S122" s="3" t="s">
        <v>85</v>
      </c>
      <c r="T122" s="3" t="s">
        <v>85</v>
      </c>
      <c r="U122" s="3" t="s">
        <v>85</v>
      </c>
      <c r="V122" s="3" t="s">
        <v>85</v>
      </c>
      <c r="W122" s="3" t="s">
        <v>85</v>
      </c>
      <c r="X122" s="3" t="s">
        <v>85</v>
      </c>
      <c r="Y122" s="3" t="s">
        <v>85</v>
      </c>
      <c r="Z122" s="3" t="s">
        <v>85</v>
      </c>
      <c r="AA122" s="3" t="s">
        <v>85</v>
      </c>
      <c r="AB122" s="3" t="s">
        <v>216</v>
      </c>
      <c r="AC122" s="3" t="s">
        <v>216</v>
      </c>
      <c r="AD122" s="3" t="s">
        <v>216</v>
      </c>
      <c r="AE122" s="3" t="s">
        <v>83</v>
      </c>
      <c r="AF122" s="3" t="s">
        <v>167</v>
      </c>
      <c r="AG122" s="3" t="s">
        <v>167</v>
      </c>
      <c r="AH122" s="3" t="s">
        <v>85</v>
      </c>
    </row>
    <row r="123" spans="1:34" ht="45" customHeight="1" x14ac:dyDescent="0.25">
      <c r="A123" s="3" t="s">
        <v>200</v>
      </c>
      <c r="B123" s="3" t="s">
        <v>164</v>
      </c>
      <c r="C123" s="3" t="s">
        <v>165</v>
      </c>
      <c r="D123" s="3" t="s">
        <v>82</v>
      </c>
      <c r="E123" s="3" t="s">
        <v>83</v>
      </c>
      <c r="F123" s="3" t="s">
        <v>84</v>
      </c>
      <c r="G123" s="3" t="s">
        <v>85</v>
      </c>
      <c r="H123" s="3" t="s">
        <v>104</v>
      </c>
      <c r="I123" s="3" t="s">
        <v>85</v>
      </c>
      <c r="J123" s="3" t="s">
        <v>87</v>
      </c>
      <c r="K123" s="3" t="s">
        <v>88</v>
      </c>
      <c r="L123" s="3" t="s">
        <v>79</v>
      </c>
      <c r="M123" s="3" t="s">
        <v>85</v>
      </c>
      <c r="N123" s="3" t="s">
        <v>85</v>
      </c>
      <c r="O123" s="3" t="s">
        <v>85</v>
      </c>
      <c r="P123" s="3" t="s">
        <v>85</v>
      </c>
      <c r="Q123" s="3" t="s">
        <v>85</v>
      </c>
      <c r="R123" s="3" t="s">
        <v>85</v>
      </c>
      <c r="S123" s="3" t="s">
        <v>85</v>
      </c>
      <c r="T123" s="3" t="s">
        <v>85</v>
      </c>
      <c r="U123" s="3" t="s">
        <v>85</v>
      </c>
      <c r="V123" s="3" t="s">
        <v>85</v>
      </c>
      <c r="W123" s="3" t="s">
        <v>85</v>
      </c>
      <c r="X123" s="3" t="s">
        <v>85</v>
      </c>
      <c r="Y123" s="3" t="s">
        <v>85</v>
      </c>
      <c r="Z123" s="3" t="s">
        <v>85</v>
      </c>
      <c r="AA123" s="3" t="s">
        <v>85</v>
      </c>
      <c r="AB123" s="3" t="s">
        <v>217</v>
      </c>
      <c r="AC123" s="3" t="s">
        <v>217</v>
      </c>
      <c r="AD123" s="3" t="s">
        <v>217</v>
      </c>
      <c r="AE123" s="3" t="s">
        <v>83</v>
      </c>
      <c r="AF123" s="3" t="s">
        <v>167</v>
      </c>
      <c r="AG123" s="3" t="s">
        <v>167</v>
      </c>
      <c r="AH123" s="3" t="s">
        <v>85</v>
      </c>
    </row>
    <row r="124" spans="1:34" ht="45" customHeight="1" x14ac:dyDescent="0.25">
      <c r="A124" s="3" t="s">
        <v>200</v>
      </c>
      <c r="B124" s="3" t="s">
        <v>164</v>
      </c>
      <c r="C124" s="3" t="s">
        <v>165</v>
      </c>
      <c r="D124" s="3" t="s">
        <v>82</v>
      </c>
      <c r="E124" s="3" t="s">
        <v>83</v>
      </c>
      <c r="F124" s="3" t="s">
        <v>84</v>
      </c>
      <c r="G124" s="3" t="s">
        <v>85</v>
      </c>
      <c r="H124" s="3" t="s">
        <v>104</v>
      </c>
      <c r="I124" s="3" t="s">
        <v>85</v>
      </c>
      <c r="J124" s="3" t="s">
        <v>87</v>
      </c>
      <c r="K124" s="3" t="s">
        <v>88</v>
      </c>
      <c r="L124" s="3" t="s">
        <v>79</v>
      </c>
      <c r="M124" s="3" t="s">
        <v>85</v>
      </c>
      <c r="N124" s="3" t="s">
        <v>85</v>
      </c>
      <c r="O124" s="3" t="s">
        <v>85</v>
      </c>
      <c r="P124" s="3" t="s">
        <v>85</v>
      </c>
      <c r="Q124" s="3" t="s">
        <v>85</v>
      </c>
      <c r="R124" s="3" t="s">
        <v>85</v>
      </c>
      <c r="S124" s="3" t="s">
        <v>85</v>
      </c>
      <c r="T124" s="3" t="s">
        <v>85</v>
      </c>
      <c r="U124" s="3" t="s">
        <v>85</v>
      </c>
      <c r="V124" s="3" t="s">
        <v>85</v>
      </c>
      <c r="W124" s="3" t="s">
        <v>85</v>
      </c>
      <c r="X124" s="3" t="s">
        <v>85</v>
      </c>
      <c r="Y124" s="3" t="s">
        <v>85</v>
      </c>
      <c r="Z124" s="3" t="s">
        <v>85</v>
      </c>
      <c r="AA124" s="3" t="s">
        <v>85</v>
      </c>
      <c r="AB124" s="3" t="s">
        <v>218</v>
      </c>
      <c r="AC124" s="3" t="s">
        <v>218</v>
      </c>
      <c r="AD124" s="3" t="s">
        <v>218</v>
      </c>
      <c r="AE124" s="3" t="s">
        <v>83</v>
      </c>
      <c r="AF124" s="3" t="s">
        <v>167</v>
      </c>
      <c r="AG124" s="3" t="s">
        <v>167</v>
      </c>
      <c r="AH124" s="3" t="s">
        <v>85</v>
      </c>
    </row>
    <row r="125" spans="1:34" ht="45" customHeight="1" x14ac:dyDescent="0.25">
      <c r="A125" s="3" t="s">
        <v>200</v>
      </c>
      <c r="B125" s="3" t="s">
        <v>164</v>
      </c>
      <c r="C125" s="3" t="s">
        <v>165</v>
      </c>
      <c r="D125" s="3" t="s">
        <v>82</v>
      </c>
      <c r="E125" s="3" t="s">
        <v>83</v>
      </c>
      <c r="F125" s="3" t="s">
        <v>84</v>
      </c>
      <c r="G125" s="3" t="s">
        <v>85</v>
      </c>
      <c r="H125" s="3" t="s">
        <v>104</v>
      </c>
      <c r="I125" s="3" t="s">
        <v>85</v>
      </c>
      <c r="J125" s="3" t="s">
        <v>87</v>
      </c>
      <c r="K125" s="3" t="s">
        <v>88</v>
      </c>
      <c r="L125" s="3" t="s">
        <v>79</v>
      </c>
      <c r="M125" s="3" t="s">
        <v>85</v>
      </c>
      <c r="N125" s="3" t="s">
        <v>85</v>
      </c>
      <c r="O125" s="3" t="s">
        <v>85</v>
      </c>
      <c r="P125" s="3" t="s">
        <v>85</v>
      </c>
      <c r="Q125" s="3" t="s">
        <v>85</v>
      </c>
      <c r="R125" s="3" t="s">
        <v>85</v>
      </c>
      <c r="S125" s="3" t="s">
        <v>85</v>
      </c>
      <c r="T125" s="3" t="s">
        <v>85</v>
      </c>
      <c r="U125" s="3" t="s">
        <v>85</v>
      </c>
      <c r="V125" s="3" t="s">
        <v>85</v>
      </c>
      <c r="W125" s="3" t="s">
        <v>85</v>
      </c>
      <c r="X125" s="3" t="s">
        <v>85</v>
      </c>
      <c r="Y125" s="3" t="s">
        <v>85</v>
      </c>
      <c r="Z125" s="3" t="s">
        <v>85</v>
      </c>
      <c r="AA125" s="3" t="s">
        <v>85</v>
      </c>
      <c r="AB125" s="3" t="s">
        <v>219</v>
      </c>
      <c r="AC125" s="3" t="s">
        <v>219</v>
      </c>
      <c r="AD125" s="3" t="s">
        <v>219</v>
      </c>
      <c r="AE125" s="3" t="s">
        <v>83</v>
      </c>
      <c r="AF125" s="3" t="s">
        <v>167</v>
      </c>
      <c r="AG125" s="3" t="s">
        <v>167</v>
      </c>
      <c r="AH125" s="3" t="s">
        <v>85</v>
      </c>
    </row>
    <row r="126" spans="1:34" ht="45" customHeight="1" x14ac:dyDescent="0.25">
      <c r="A126" s="3" t="s">
        <v>200</v>
      </c>
      <c r="B126" s="3" t="s">
        <v>164</v>
      </c>
      <c r="C126" s="3" t="s">
        <v>165</v>
      </c>
      <c r="D126" s="3" t="s">
        <v>82</v>
      </c>
      <c r="E126" s="3" t="s">
        <v>83</v>
      </c>
      <c r="F126" s="3" t="s">
        <v>84</v>
      </c>
      <c r="G126" s="3" t="s">
        <v>85</v>
      </c>
      <c r="H126" s="3" t="s">
        <v>86</v>
      </c>
      <c r="I126" s="3" t="s">
        <v>85</v>
      </c>
      <c r="J126" s="3" t="s">
        <v>87</v>
      </c>
      <c r="K126" s="3" t="s">
        <v>88</v>
      </c>
      <c r="L126" s="3" t="s">
        <v>79</v>
      </c>
      <c r="M126" s="3" t="s">
        <v>85</v>
      </c>
      <c r="N126" s="3" t="s">
        <v>85</v>
      </c>
      <c r="O126" s="3" t="s">
        <v>85</v>
      </c>
      <c r="P126" s="3" t="s">
        <v>85</v>
      </c>
      <c r="Q126" s="3" t="s">
        <v>85</v>
      </c>
      <c r="R126" s="3" t="s">
        <v>85</v>
      </c>
      <c r="S126" s="3" t="s">
        <v>85</v>
      </c>
      <c r="T126" s="3" t="s">
        <v>85</v>
      </c>
      <c r="U126" s="3" t="s">
        <v>85</v>
      </c>
      <c r="V126" s="3" t="s">
        <v>85</v>
      </c>
      <c r="W126" s="3" t="s">
        <v>85</v>
      </c>
      <c r="X126" s="3" t="s">
        <v>85</v>
      </c>
      <c r="Y126" s="3" t="s">
        <v>85</v>
      </c>
      <c r="Z126" s="3" t="s">
        <v>85</v>
      </c>
      <c r="AA126" s="3" t="s">
        <v>85</v>
      </c>
      <c r="AB126" s="3" t="s">
        <v>220</v>
      </c>
      <c r="AC126" s="3" t="s">
        <v>220</v>
      </c>
      <c r="AD126" s="3" t="s">
        <v>220</v>
      </c>
      <c r="AE126" s="3" t="s">
        <v>83</v>
      </c>
      <c r="AF126" s="3" t="s">
        <v>167</v>
      </c>
      <c r="AG126" s="3" t="s">
        <v>167</v>
      </c>
      <c r="AH126" s="3" t="s">
        <v>85</v>
      </c>
    </row>
    <row r="127" spans="1:34" ht="45" customHeight="1" x14ac:dyDescent="0.25">
      <c r="A127" s="3" t="s">
        <v>200</v>
      </c>
      <c r="B127" s="3" t="s">
        <v>164</v>
      </c>
      <c r="C127" s="3" t="s">
        <v>165</v>
      </c>
      <c r="D127" s="3" t="s">
        <v>82</v>
      </c>
      <c r="E127" s="3" t="s">
        <v>83</v>
      </c>
      <c r="F127" s="3" t="s">
        <v>84</v>
      </c>
      <c r="G127" s="3" t="s">
        <v>85</v>
      </c>
      <c r="H127" s="3" t="s">
        <v>86</v>
      </c>
      <c r="I127" s="3" t="s">
        <v>85</v>
      </c>
      <c r="J127" s="3" t="s">
        <v>87</v>
      </c>
      <c r="K127" s="3" t="s">
        <v>88</v>
      </c>
      <c r="L127" s="3" t="s">
        <v>79</v>
      </c>
      <c r="M127" s="3" t="s">
        <v>85</v>
      </c>
      <c r="N127" s="3" t="s">
        <v>85</v>
      </c>
      <c r="O127" s="3" t="s">
        <v>85</v>
      </c>
      <c r="P127" s="3" t="s">
        <v>85</v>
      </c>
      <c r="Q127" s="3" t="s">
        <v>85</v>
      </c>
      <c r="R127" s="3" t="s">
        <v>85</v>
      </c>
      <c r="S127" s="3" t="s">
        <v>85</v>
      </c>
      <c r="T127" s="3" t="s">
        <v>85</v>
      </c>
      <c r="U127" s="3" t="s">
        <v>85</v>
      </c>
      <c r="V127" s="3" t="s">
        <v>85</v>
      </c>
      <c r="W127" s="3" t="s">
        <v>85</v>
      </c>
      <c r="X127" s="3" t="s">
        <v>85</v>
      </c>
      <c r="Y127" s="3" t="s">
        <v>85</v>
      </c>
      <c r="Z127" s="3" t="s">
        <v>85</v>
      </c>
      <c r="AA127" s="3" t="s">
        <v>85</v>
      </c>
      <c r="AB127" s="3" t="s">
        <v>221</v>
      </c>
      <c r="AC127" s="3" t="s">
        <v>221</v>
      </c>
      <c r="AD127" s="3" t="s">
        <v>221</v>
      </c>
      <c r="AE127" s="3" t="s">
        <v>83</v>
      </c>
      <c r="AF127" s="3" t="s">
        <v>167</v>
      </c>
      <c r="AG127" s="3" t="s">
        <v>167</v>
      </c>
      <c r="AH127" s="3" t="s">
        <v>85</v>
      </c>
    </row>
    <row r="128" spans="1:34" ht="45" customHeight="1" x14ac:dyDescent="0.25">
      <c r="A128" s="3" t="s">
        <v>200</v>
      </c>
      <c r="B128" s="3" t="s">
        <v>164</v>
      </c>
      <c r="C128" s="3" t="s">
        <v>165</v>
      </c>
      <c r="D128" s="3" t="s">
        <v>82</v>
      </c>
      <c r="E128" s="3" t="s">
        <v>83</v>
      </c>
      <c r="F128" s="3" t="s">
        <v>84</v>
      </c>
      <c r="G128" s="3" t="s">
        <v>85</v>
      </c>
      <c r="H128" s="3" t="s">
        <v>104</v>
      </c>
      <c r="I128" s="3" t="s">
        <v>85</v>
      </c>
      <c r="J128" s="3" t="s">
        <v>87</v>
      </c>
      <c r="K128" s="3" t="s">
        <v>88</v>
      </c>
      <c r="L128" s="3" t="s">
        <v>79</v>
      </c>
      <c r="M128" s="3" t="s">
        <v>85</v>
      </c>
      <c r="N128" s="3" t="s">
        <v>85</v>
      </c>
      <c r="O128" s="3" t="s">
        <v>85</v>
      </c>
      <c r="P128" s="3" t="s">
        <v>85</v>
      </c>
      <c r="Q128" s="3" t="s">
        <v>85</v>
      </c>
      <c r="R128" s="3" t="s">
        <v>85</v>
      </c>
      <c r="S128" s="3" t="s">
        <v>85</v>
      </c>
      <c r="T128" s="3" t="s">
        <v>85</v>
      </c>
      <c r="U128" s="3" t="s">
        <v>85</v>
      </c>
      <c r="V128" s="3" t="s">
        <v>85</v>
      </c>
      <c r="W128" s="3" t="s">
        <v>85</v>
      </c>
      <c r="X128" s="3" t="s">
        <v>85</v>
      </c>
      <c r="Y128" s="3" t="s">
        <v>85</v>
      </c>
      <c r="Z128" s="3" t="s">
        <v>85</v>
      </c>
      <c r="AA128" s="3" t="s">
        <v>85</v>
      </c>
      <c r="AB128" s="3" t="s">
        <v>222</v>
      </c>
      <c r="AC128" s="3" t="s">
        <v>222</v>
      </c>
      <c r="AD128" s="3" t="s">
        <v>222</v>
      </c>
      <c r="AE128" s="3" t="s">
        <v>83</v>
      </c>
      <c r="AF128" s="3" t="s">
        <v>167</v>
      </c>
      <c r="AG128" s="3" t="s">
        <v>167</v>
      </c>
      <c r="AH128" s="3" t="s">
        <v>85</v>
      </c>
    </row>
    <row r="129" spans="1:34" ht="45" customHeight="1" x14ac:dyDescent="0.25">
      <c r="A129" s="3" t="s">
        <v>200</v>
      </c>
      <c r="B129" s="3" t="s">
        <v>164</v>
      </c>
      <c r="C129" s="3" t="s">
        <v>165</v>
      </c>
      <c r="D129" s="3" t="s">
        <v>82</v>
      </c>
      <c r="E129" s="3" t="s">
        <v>83</v>
      </c>
      <c r="F129" s="3" t="s">
        <v>84</v>
      </c>
      <c r="G129" s="3" t="s">
        <v>85</v>
      </c>
      <c r="H129" s="3" t="s">
        <v>104</v>
      </c>
      <c r="I129" s="3" t="s">
        <v>85</v>
      </c>
      <c r="J129" s="3" t="s">
        <v>87</v>
      </c>
      <c r="K129" s="3" t="s">
        <v>88</v>
      </c>
      <c r="L129" s="3" t="s">
        <v>79</v>
      </c>
      <c r="M129" s="3" t="s">
        <v>85</v>
      </c>
      <c r="N129" s="3" t="s">
        <v>85</v>
      </c>
      <c r="O129" s="3" t="s">
        <v>85</v>
      </c>
      <c r="P129" s="3" t="s">
        <v>85</v>
      </c>
      <c r="Q129" s="3" t="s">
        <v>85</v>
      </c>
      <c r="R129" s="3" t="s">
        <v>85</v>
      </c>
      <c r="S129" s="3" t="s">
        <v>85</v>
      </c>
      <c r="T129" s="3" t="s">
        <v>85</v>
      </c>
      <c r="U129" s="3" t="s">
        <v>85</v>
      </c>
      <c r="V129" s="3" t="s">
        <v>85</v>
      </c>
      <c r="W129" s="3" t="s">
        <v>85</v>
      </c>
      <c r="X129" s="3" t="s">
        <v>85</v>
      </c>
      <c r="Y129" s="3" t="s">
        <v>85</v>
      </c>
      <c r="Z129" s="3" t="s">
        <v>85</v>
      </c>
      <c r="AA129" s="3" t="s">
        <v>85</v>
      </c>
      <c r="AB129" s="3" t="s">
        <v>223</v>
      </c>
      <c r="AC129" s="3" t="s">
        <v>223</v>
      </c>
      <c r="AD129" s="3" t="s">
        <v>223</v>
      </c>
      <c r="AE129" s="3" t="s">
        <v>83</v>
      </c>
      <c r="AF129" s="3" t="s">
        <v>167</v>
      </c>
      <c r="AG129" s="3" t="s">
        <v>167</v>
      </c>
      <c r="AH129" s="3" t="s">
        <v>85</v>
      </c>
    </row>
    <row r="130" spans="1:34" ht="45" customHeight="1" x14ac:dyDescent="0.25">
      <c r="A130" s="3" t="s">
        <v>200</v>
      </c>
      <c r="B130" s="3" t="s">
        <v>164</v>
      </c>
      <c r="C130" s="3" t="s">
        <v>165</v>
      </c>
      <c r="D130" s="3" t="s">
        <v>82</v>
      </c>
      <c r="E130" s="3" t="s">
        <v>83</v>
      </c>
      <c r="F130" s="3" t="s">
        <v>84</v>
      </c>
      <c r="G130" s="3" t="s">
        <v>85</v>
      </c>
      <c r="H130" s="3" t="s">
        <v>104</v>
      </c>
      <c r="I130" s="3" t="s">
        <v>85</v>
      </c>
      <c r="J130" s="3" t="s">
        <v>87</v>
      </c>
      <c r="K130" s="3" t="s">
        <v>88</v>
      </c>
      <c r="L130" s="3" t="s">
        <v>79</v>
      </c>
      <c r="M130" s="3" t="s">
        <v>85</v>
      </c>
      <c r="N130" s="3" t="s">
        <v>85</v>
      </c>
      <c r="O130" s="3" t="s">
        <v>85</v>
      </c>
      <c r="P130" s="3" t="s">
        <v>85</v>
      </c>
      <c r="Q130" s="3" t="s">
        <v>85</v>
      </c>
      <c r="R130" s="3" t="s">
        <v>85</v>
      </c>
      <c r="S130" s="3" t="s">
        <v>85</v>
      </c>
      <c r="T130" s="3" t="s">
        <v>85</v>
      </c>
      <c r="U130" s="3" t="s">
        <v>85</v>
      </c>
      <c r="V130" s="3" t="s">
        <v>85</v>
      </c>
      <c r="W130" s="3" t="s">
        <v>85</v>
      </c>
      <c r="X130" s="3" t="s">
        <v>85</v>
      </c>
      <c r="Y130" s="3" t="s">
        <v>85</v>
      </c>
      <c r="Z130" s="3" t="s">
        <v>85</v>
      </c>
      <c r="AA130" s="3" t="s">
        <v>85</v>
      </c>
      <c r="AB130" s="3" t="s">
        <v>224</v>
      </c>
      <c r="AC130" s="3" t="s">
        <v>224</v>
      </c>
      <c r="AD130" s="3" t="s">
        <v>224</v>
      </c>
      <c r="AE130" s="3" t="s">
        <v>83</v>
      </c>
      <c r="AF130" s="3" t="s">
        <v>167</v>
      </c>
      <c r="AG130" s="3" t="s">
        <v>167</v>
      </c>
      <c r="AH130" s="3" t="s">
        <v>85</v>
      </c>
    </row>
    <row r="131" spans="1:34" ht="45" customHeight="1" x14ac:dyDescent="0.25">
      <c r="A131" s="3" t="s">
        <v>200</v>
      </c>
      <c r="B131" s="3" t="s">
        <v>164</v>
      </c>
      <c r="C131" s="3" t="s">
        <v>165</v>
      </c>
      <c r="D131" s="3" t="s">
        <v>82</v>
      </c>
      <c r="E131" s="3" t="s">
        <v>83</v>
      </c>
      <c r="F131" s="3" t="s">
        <v>84</v>
      </c>
      <c r="G131" s="3" t="s">
        <v>85</v>
      </c>
      <c r="H131" s="3" t="s">
        <v>104</v>
      </c>
      <c r="I131" s="3" t="s">
        <v>85</v>
      </c>
      <c r="J131" s="3" t="s">
        <v>87</v>
      </c>
      <c r="K131" s="3" t="s">
        <v>88</v>
      </c>
      <c r="L131" s="3" t="s">
        <v>79</v>
      </c>
      <c r="M131" s="3" t="s">
        <v>85</v>
      </c>
      <c r="N131" s="3" t="s">
        <v>85</v>
      </c>
      <c r="O131" s="3" t="s">
        <v>85</v>
      </c>
      <c r="P131" s="3" t="s">
        <v>85</v>
      </c>
      <c r="Q131" s="3" t="s">
        <v>85</v>
      </c>
      <c r="R131" s="3" t="s">
        <v>85</v>
      </c>
      <c r="S131" s="3" t="s">
        <v>85</v>
      </c>
      <c r="T131" s="3" t="s">
        <v>85</v>
      </c>
      <c r="U131" s="3" t="s">
        <v>85</v>
      </c>
      <c r="V131" s="3" t="s">
        <v>85</v>
      </c>
      <c r="W131" s="3" t="s">
        <v>85</v>
      </c>
      <c r="X131" s="3" t="s">
        <v>85</v>
      </c>
      <c r="Y131" s="3" t="s">
        <v>85</v>
      </c>
      <c r="Z131" s="3" t="s">
        <v>85</v>
      </c>
      <c r="AA131" s="3" t="s">
        <v>85</v>
      </c>
      <c r="AB131" s="3" t="s">
        <v>225</v>
      </c>
      <c r="AC131" s="3" t="s">
        <v>225</v>
      </c>
      <c r="AD131" s="3" t="s">
        <v>225</v>
      </c>
      <c r="AE131" s="3" t="s">
        <v>83</v>
      </c>
      <c r="AF131" s="3" t="s">
        <v>167</v>
      </c>
      <c r="AG131" s="3" t="s">
        <v>167</v>
      </c>
      <c r="AH131" s="3" t="s">
        <v>85</v>
      </c>
    </row>
    <row r="132" spans="1:34" ht="45" customHeight="1" x14ac:dyDescent="0.25">
      <c r="A132" s="3" t="s">
        <v>200</v>
      </c>
      <c r="B132" s="3" t="s">
        <v>164</v>
      </c>
      <c r="C132" s="3" t="s">
        <v>165</v>
      </c>
      <c r="D132" s="3" t="s">
        <v>82</v>
      </c>
      <c r="E132" s="3" t="s">
        <v>83</v>
      </c>
      <c r="F132" s="3" t="s">
        <v>84</v>
      </c>
      <c r="G132" s="3" t="s">
        <v>85</v>
      </c>
      <c r="H132" s="3" t="s">
        <v>86</v>
      </c>
      <c r="I132" s="3" t="s">
        <v>85</v>
      </c>
      <c r="J132" s="3" t="s">
        <v>87</v>
      </c>
      <c r="K132" s="3" t="s">
        <v>88</v>
      </c>
      <c r="L132" s="3" t="s">
        <v>79</v>
      </c>
      <c r="M132" s="3" t="s">
        <v>85</v>
      </c>
      <c r="N132" s="3" t="s">
        <v>85</v>
      </c>
      <c r="O132" s="3" t="s">
        <v>85</v>
      </c>
      <c r="P132" s="3" t="s">
        <v>85</v>
      </c>
      <c r="Q132" s="3" t="s">
        <v>85</v>
      </c>
      <c r="R132" s="3" t="s">
        <v>85</v>
      </c>
      <c r="S132" s="3" t="s">
        <v>85</v>
      </c>
      <c r="T132" s="3" t="s">
        <v>85</v>
      </c>
      <c r="U132" s="3" t="s">
        <v>85</v>
      </c>
      <c r="V132" s="3" t="s">
        <v>85</v>
      </c>
      <c r="W132" s="3" t="s">
        <v>85</v>
      </c>
      <c r="X132" s="3" t="s">
        <v>85</v>
      </c>
      <c r="Y132" s="3" t="s">
        <v>85</v>
      </c>
      <c r="Z132" s="3" t="s">
        <v>85</v>
      </c>
      <c r="AA132" s="3" t="s">
        <v>85</v>
      </c>
      <c r="AB132" s="3" t="s">
        <v>226</v>
      </c>
      <c r="AC132" s="3" t="s">
        <v>226</v>
      </c>
      <c r="AD132" s="3" t="s">
        <v>226</v>
      </c>
      <c r="AE132" s="3" t="s">
        <v>83</v>
      </c>
      <c r="AF132" s="3" t="s">
        <v>167</v>
      </c>
      <c r="AG132" s="3" t="s">
        <v>167</v>
      </c>
      <c r="AH132" s="3" t="s">
        <v>85</v>
      </c>
    </row>
    <row r="133" spans="1:34" ht="45" customHeight="1" x14ac:dyDescent="0.25">
      <c r="A133" s="3" t="s">
        <v>200</v>
      </c>
      <c r="B133" s="3" t="s">
        <v>164</v>
      </c>
      <c r="C133" s="3" t="s">
        <v>165</v>
      </c>
      <c r="D133" s="3" t="s">
        <v>82</v>
      </c>
      <c r="E133" s="3" t="s">
        <v>83</v>
      </c>
      <c r="F133" s="3" t="s">
        <v>84</v>
      </c>
      <c r="G133" s="3" t="s">
        <v>85</v>
      </c>
      <c r="H133" s="3" t="s">
        <v>104</v>
      </c>
      <c r="I133" s="3" t="s">
        <v>85</v>
      </c>
      <c r="J133" s="3" t="s">
        <v>87</v>
      </c>
      <c r="K133" s="3" t="s">
        <v>88</v>
      </c>
      <c r="L133" s="3" t="s">
        <v>79</v>
      </c>
      <c r="M133" s="3" t="s">
        <v>85</v>
      </c>
      <c r="N133" s="3" t="s">
        <v>85</v>
      </c>
      <c r="O133" s="3" t="s">
        <v>85</v>
      </c>
      <c r="P133" s="3" t="s">
        <v>85</v>
      </c>
      <c r="Q133" s="3" t="s">
        <v>85</v>
      </c>
      <c r="R133" s="3" t="s">
        <v>85</v>
      </c>
      <c r="S133" s="3" t="s">
        <v>85</v>
      </c>
      <c r="T133" s="3" t="s">
        <v>85</v>
      </c>
      <c r="U133" s="3" t="s">
        <v>85</v>
      </c>
      <c r="V133" s="3" t="s">
        <v>85</v>
      </c>
      <c r="W133" s="3" t="s">
        <v>85</v>
      </c>
      <c r="X133" s="3" t="s">
        <v>85</v>
      </c>
      <c r="Y133" s="3" t="s">
        <v>85</v>
      </c>
      <c r="Z133" s="3" t="s">
        <v>85</v>
      </c>
      <c r="AA133" s="3" t="s">
        <v>85</v>
      </c>
      <c r="AB133" s="3" t="s">
        <v>227</v>
      </c>
      <c r="AC133" s="3" t="s">
        <v>227</v>
      </c>
      <c r="AD133" s="3" t="s">
        <v>227</v>
      </c>
      <c r="AE133" s="3" t="s">
        <v>83</v>
      </c>
      <c r="AF133" s="3" t="s">
        <v>167</v>
      </c>
      <c r="AG133" s="3" t="s">
        <v>167</v>
      </c>
      <c r="AH133" s="3" t="s">
        <v>85</v>
      </c>
    </row>
    <row r="134" spans="1:34" ht="45" customHeight="1" x14ac:dyDescent="0.25">
      <c r="A134" s="3" t="s">
        <v>200</v>
      </c>
      <c r="B134" s="3" t="s">
        <v>164</v>
      </c>
      <c r="C134" s="3" t="s">
        <v>165</v>
      </c>
      <c r="D134" s="3" t="s">
        <v>82</v>
      </c>
      <c r="E134" s="3" t="s">
        <v>83</v>
      </c>
      <c r="F134" s="3" t="s">
        <v>84</v>
      </c>
      <c r="G134" s="3" t="s">
        <v>85</v>
      </c>
      <c r="H134" s="3" t="s">
        <v>104</v>
      </c>
      <c r="I134" s="3" t="s">
        <v>85</v>
      </c>
      <c r="J134" s="3" t="s">
        <v>87</v>
      </c>
      <c r="K134" s="3" t="s">
        <v>88</v>
      </c>
      <c r="L134" s="3" t="s">
        <v>79</v>
      </c>
      <c r="M134" s="3" t="s">
        <v>85</v>
      </c>
      <c r="N134" s="3" t="s">
        <v>85</v>
      </c>
      <c r="O134" s="3" t="s">
        <v>85</v>
      </c>
      <c r="P134" s="3" t="s">
        <v>85</v>
      </c>
      <c r="Q134" s="3" t="s">
        <v>85</v>
      </c>
      <c r="R134" s="3" t="s">
        <v>85</v>
      </c>
      <c r="S134" s="3" t="s">
        <v>85</v>
      </c>
      <c r="T134" s="3" t="s">
        <v>85</v>
      </c>
      <c r="U134" s="3" t="s">
        <v>85</v>
      </c>
      <c r="V134" s="3" t="s">
        <v>85</v>
      </c>
      <c r="W134" s="3" t="s">
        <v>85</v>
      </c>
      <c r="X134" s="3" t="s">
        <v>85</v>
      </c>
      <c r="Y134" s="3" t="s">
        <v>85</v>
      </c>
      <c r="Z134" s="3" t="s">
        <v>85</v>
      </c>
      <c r="AA134" s="3" t="s">
        <v>85</v>
      </c>
      <c r="AB134" s="3" t="s">
        <v>228</v>
      </c>
      <c r="AC134" s="3" t="s">
        <v>228</v>
      </c>
      <c r="AD134" s="3" t="s">
        <v>228</v>
      </c>
      <c r="AE134" s="3" t="s">
        <v>83</v>
      </c>
      <c r="AF134" s="3" t="s">
        <v>167</v>
      </c>
      <c r="AG134" s="3" t="s">
        <v>167</v>
      </c>
      <c r="AH134" s="3" t="s">
        <v>85</v>
      </c>
    </row>
    <row r="135" spans="1:34" ht="45" customHeight="1" x14ac:dyDescent="0.25">
      <c r="A135" s="3" t="s">
        <v>200</v>
      </c>
      <c r="B135" s="3" t="s">
        <v>164</v>
      </c>
      <c r="C135" s="3" t="s">
        <v>165</v>
      </c>
      <c r="D135" s="3" t="s">
        <v>82</v>
      </c>
      <c r="E135" s="3" t="s">
        <v>83</v>
      </c>
      <c r="F135" s="3" t="s">
        <v>84</v>
      </c>
      <c r="G135" s="3" t="s">
        <v>85</v>
      </c>
      <c r="H135" s="3" t="s">
        <v>104</v>
      </c>
      <c r="I135" s="3" t="s">
        <v>85</v>
      </c>
      <c r="J135" s="3" t="s">
        <v>87</v>
      </c>
      <c r="K135" s="3" t="s">
        <v>88</v>
      </c>
      <c r="L135" s="3" t="s">
        <v>79</v>
      </c>
      <c r="M135" s="3" t="s">
        <v>85</v>
      </c>
      <c r="N135" s="3" t="s">
        <v>85</v>
      </c>
      <c r="O135" s="3" t="s">
        <v>85</v>
      </c>
      <c r="P135" s="3" t="s">
        <v>85</v>
      </c>
      <c r="Q135" s="3" t="s">
        <v>85</v>
      </c>
      <c r="R135" s="3" t="s">
        <v>85</v>
      </c>
      <c r="S135" s="3" t="s">
        <v>85</v>
      </c>
      <c r="T135" s="3" t="s">
        <v>85</v>
      </c>
      <c r="U135" s="3" t="s">
        <v>85</v>
      </c>
      <c r="V135" s="3" t="s">
        <v>85</v>
      </c>
      <c r="W135" s="3" t="s">
        <v>85</v>
      </c>
      <c r="X135" s="3" t="s">
        <v>85</v>
      </c>
      <c r="Y135" s="3" t="s">
        <v>85</v>
      </c>
      <c r="Z135" s="3" t="s">
        <v>85</v>
      </c>
      <c r="AA135" s="3" t="s">
        <v>85</v>
      </c>
      <c r="AB135" s="3" t="s">
        <v>229</v>
      </c>
      <c r="AC135" s="3" t="s">
        <v>229</v>
      </c>
      <c r="AD135" s="3" t="s">
        <v>229</v>
      </c>
      <c r="AE135" s="3" t="s">
        <v>83</v>
      </c>
      <c r="AF135" s="3" t="s">
        <v>167</v>
      </c>
      <c r="AG135" s="3" t="s">
        <v>167</v>
      </c>
      <c r="AH135" s="3" t="s">
        <v>85</v>
      </c>
    </row>
    <row r="136" spans="1:34" ht="45" customHeight="1" x14ac:dyDescent="0.25">
      <c r="A136" s="3" t="s">
        <v>200</v>
      </c>
      <c r="B136" s="3" t="s">
        <v>164</v>
      </c>
      <c r="C136" s="3" t="s">
        <v>165</v>
      </c>
      <c r="D136" s="3" t="s">
        <v>82</v>
      </c>
      <c r="E136" s="3" t="s">
        <v>83</v>
      </c>
      <c r="F136" s="3" t="s">
        <v>84</v>
      </c>
      <c r="G136" s="3" t="s">
        <v>85</v>
      </c>
      <c r="H136" s="3" t="s">
        <v>104</v>
      </c>
      <c r="I136" s="3" t="s">
        <v>85</v>
      </c>
      <c r="J136" s="3" t="s">
        <v>87</v>
      </c>
      <c r="K136" s="3" t="s">
        <v>88</v>
      </c>
      <c r="L136" s="3" t="s">
        <v>79</v>
      </c>
      <c r="M136" s="3" t="s">
        <v>85</v>
      </c>
      <c r="N136" s="3" t="s">
        <v>85</v>
      </c>
      <c r="O136" s="3" t="s">
        <v>85</v>
      </c>
      <c r="P136" s="3" t="s">
        <v>85</v>
      </c>
      <c r="Q136" s="3" t="s">
        <v>85</v>
      </c>
      <c r="R136" s="3" t="s">
        <v>85</v>
      </c>
      <c r="S136" s="3" t="s">
        <v>85</v>
      </c>
      <c r="T136" s="3" t="s">
        <v>85</v>
      </c>
      <c r="U136" s="3" t="s">
        <v>85</v>
      </c>
      <c r="V136" s="3" t="s">
        <v>85</v>
      </c>
      <c r="W136" s="3" t="s">
        <v>85</v>
      </c>
      <c r="X136" s="3" t="s">
        <v>85</v>
      </c>
      <c r="Y136" s="3" t="s">
        <v>85</v>
      </c>
      <c r="Z136" s="3" t="s">
        <v>85</v>
      </c>
      <c r="AA136" s="3" t="s">
        <v>85</v>
      </c>
      <c r="AB136" s="3" t="s">
        <v>230</v>
      </c>
      <c r="AC136" s="3" t="s">
        <v>230</v>
      </c>
      <c r="AD136" s="3" t="s">
        <v>230</v>
      </c>
      <c r="AE136" s="3" t="s">
        <v>83</v>
      </c>
      <c r="AF136" s="3" t="s">
        <v>167</v>
      </c>
      <c r="AG136" s="3" t="s">
        <v>167</v>
      </c>
      <c r="AH136" s="3" t="s">
        <v>85</v>
      </c>
    </row>
    <row r="137" spans="1:34" ht="45" customHeight="1" x14ac:dyDescent="0.25">
      <c r="A137" s="3" t="s">
        <v>200</v>
      </c>
      <c r="B137" s="3" t="s">
        <v>164</v>
      </c>
      <c r="C137" s="3" t="s">
        <v>165</v>
      </c>
      <c r="D137" s="3" t="s">
        <v>82</v>
      </c>
      <c r="E137" s="3" t="s">
        <v>83</v>
      </c>
      <c r="F137" s="3" t="s">
        <v>84</v>
      </c>
      <c r="G137" s="3" t="s">
        <v>85</v>
      </c>
      <c r="H137" s="3" t="s">
        <v>86</v>
      </c>
      <c r="I137" s="3" t="s">
        <v>85</v>
      </c>
      <c r="J137" s="3" t="s">
        <v>87</v>
      </c>
      <c r="K137" s="3" t="s">
        <v>88</v>
      </c>
      <c r="L137" s="3" t="s">
        <v>79</v>
      </c>
      <c r="M137" s="3" t="s">
        <v>85</v>
      </c>
      <c r="N137" s="3" t="s">
        <v>85</v>
      </c>
      <c r="O137" s="3" t="s">
        <v>85</v>
      </c>
      <c r="P137" s="3" t="s">
        <v>85</v>
      </c>
      <c r="Q137" s="3" t="s">
        <v>85</v>
      </c>
      <c r="R137" s="3" t="s">
        <v>85</v>
      </c>
      <c r="S137" s="3" t="s">
        <v>85</v>
      </c>
      <c r="T137" s="3" t="s">
        <v>85</v>
      </c>
      <c r="U137" s="3" t="s">
        <v>85</v>
      </c>
      <c r="V137" s="3" t="s">
        <v>85</v>
      </c>
      <c r="W137" s="3" t="s">
        <v>85</v>
      </c>
      <c r="X137" s="3" t="s">
        <v>85</v>
      </c>
      <c r="Y137" s="3" t="s">
        <v>85</v>
      </c>
      <c r="Z137" s="3" t="s">
        <v>85</v>
      </c>
      <c r="AA137" s="3" t="s">
        <v>85</v>
      </c>
      <c r="AB137" s="3" t="s">
        <v>231</v>
      </c>
      <c r="AC137" s="3" t="s">
        <v>231</v>
      </c>
      <c r="AD137" s="3" t="s">
        <v>231</v>
      </c>
      <c r="AE137" s="3" t="s">
        <v>83</v>
      </c>
      <c r="AF137" s="3" t="s">
        <v>167</v>
      </c>
      <c r="AG137" s="3" t="s">
        <v>167</v>
      </c>
      <c r="AH137" s="3" t="s">
        <v>85</v>
      </c>
    </row>
    <row r="138" spans="1:34" ht="45" customHeight="1" x14ac:dyDescent="0.25">
      <c r="A138" s="3" t="s">
        <v>200</v>
      </c>
      <c r="B138" s="3" t="s">
        <v>164</v>
      </c>
      <c r="C138" s="3" t="s">
        <v>165</v>
      </c>
      <c r="D138" s="3" t="s">
        <v>82</v>
      </c>
      <c r="E138" s="3" t="s">
        <v>83</v>
      </c>
      <c r="F138" s="3" t="s">
        <v>84</v>
      </c>
      <c r="G138" s="3" t="s">
        <v>85</v>
      </c>
      <c r="H138" s="3" t="s">
        <v>86</v>
      </c>
      <c r="I138" s="3" t="s">
        <v>85</v>
      </c>
      <c r="J138" s="3" t="s">
        <v>87</v>
      </c>
      <c r="K138" s="3" t="s">
        <v>88</v>
      </c>
      <c r="L138" s="3" t="s">
        <v>79</v>
      </c>
      <c r="M138" s="3" t="s">
        <v>85</v>
      </c>
      <c r="N138" s="3" t="s">
        <v>85</v>
      </c>
      <c r="O138" s="3" t="s">
        <v>85</v>
      </c>
      <c r="P138" s="3" t="s">
        <v>85</v>
      </c>
      <c r="Q138" s="3" t="s">
        <v>85</v>
      </c>
      <c r="R138" s="3" t="s">
        <v>85</v>
      </c>
      <c r="S138" s="3" t="s">
        <v>85</v>
      </c>
      <c r="T138" s="3" t="s">
        <v>85</v>
      </c>
      <c r="U138" s="3" t="s">
        <v>85</v>
      </c>
      <c r="V138" s="3" t="s">
        <v>85</v>
      </c>
      <c r="W138" s="3" t="s">
        <v>85</v>
      </c>
      <c r="X138" s="3" t="s">
        <v>85</v>
      </c>
      <c r="Y138" s="3" t="s">
        <v>85</v>
      </c>
      <c r="Z138" s="3" t="s">
        <v>85</v>
      </c>
      <c r="AA138" s="3" t="s">
        <v>85</v>
      </c>
      <c r="AB138" s="3" t="s">
        <v>232</v>
      </c>
      <c r="AC138" s="3" t="s">
        <v>232</v>
      </c>
      <c r="AD138" s="3" t="s">
        <v>232</v>
      </c>
      <c r="AE138" s="3" t="s">
        <v>83</v>
      </c>
      <c r="AF138" s="3" t="s">
        <v>167</v>
      </c>
      <c r="AG138" s="3" t="s">
        <v>167</v>
      </c>
      <c r="AH138" s="3" t="s">
        <v>85</v>
      </c>
    </row>
    <row r="139" spans="1:34" ht="45" customHeight="1" x14ac:dyDescent="0.25">
      <c r="A139" s="3" t="s">
        <v>200</v>
      </c>
      <c r="B139" s="3" t="s">
        <v>164</v>
      </c>
      <c r="C139" s="3" t="s">
        <v>165</v>
      </c>
      <c r="D139" s="3" t="s">
        <v>82</v>
      </c>
      <c r="E139" s="3" t="s">
        <v>83</v>
      </c>
      <c r="F139" s="3" t="s">
        <v>84</v>
      </c>
      <c r="G139" s="3" t="s">
        <v>85</v>
      </c>
      <c r="H139" s="3" t="s">
        <v>104</v>
      </c>
      <c r="I139" s="3" t="s">
        <v>85</v>
      </c>
      <c r="J139" s="3" t="s">
        <v>87</v>
      </c>
      <c r="K139" s="3" t="s">
        <v>88</v>
      </c>
      <c r="L139" s="3" t="s">
        <v>79</v>
      </c>
      <c r="M139" s="3" t="s">
        <v>85</v>
      </c>
      <c r="N139" s="3" t="s">
        <v>85</v>
      </c>
      <c r="O139" s="3" t="s">
        <v>85</v>
      </c>
      <c r="P139" s="3" t="s">
        <v>85</v>
      </c>
      <c r="Q139" s="3" t="s">
        <v>85</v>
      </c>
      <c r="R139" s="3" t="s">
        <v>85</v>
      </c>
      <c r="S139" s="3" t="s">
        <v>85</v>
      </c>
      <c r="T139" s="3" t="s">
        <v>85</v>
      </c>
      <c r="U139" s="3" t="s">
        <v>85</v>
      </c>
      <c r="V139" s="3" t="s">
        <v>85</v>
      </c>
      <c r="W139" s="3" t="s">
        <v>85</v>
      </c>
      <c r="X139" s="3" t="s">
        <v>85</v>
      </c>
      <c r="Y139" s="3" t="s">
        <v>85</v>
      </c>
      <c r="Z139" s="3" t="s">
        <v>85</v>
      </c>
      <c r="AA139" s="3" t="s">
        <v>85</v>
      </c>
      <c r="AB139" s="3" t="s">
        <v>233</v>
      </c>
      <c r="AC139" s="3" t="s">
        <v>233</v>
      </c>
      <c r="AD139" s="3" t="s">
        <v>233</v>
      </c>
      <c r="AE139" s="3" t="s">
        <v>83</v>
      </c>
      <c r="AF139" s="3" t="s">
        <v>167</v>
      </c>
      <c r="AG139" s="3" t="s">
        <v>167</v>
      </c>
      <c r="AH139" s="3" t="s">
        <v>85</v>
      </c>
    </row>
    <row r="140" spans="1:34" ht="45" customHeight="1" x14ac:dyDescent="0.25">
      <c r="A140" s="3" t="s">
        <v>200</v>
      </c>
      <c r="B140" s="3" t="s">
        <v>167</v>
      </c>
      <c r="C140" s="3" t="s">
        <v>234</v>
      </c>
      <c r="D140" s="3" t="s">
        <v>82</v>
      </c>
      <c r="E140" s="3" t="s">
        <v>83</v>
      </c>
      <c r="F140" s="3" t="s">
        <v>84</v>
      </c>
      <c r="G140" s="3" t="s">
        <v>85</v>
      </c>
      <c r="H140" s="3" t="s">
        <v>86</v>
      </c>
      <c r="I140" s="3" t="s">
        <v>85</v>
      </c>
      <c r="J140" s="3" t="s">
        <v>87</v>
      </c>
      <c r="K140" s="3" t="s">
        <v>88</v>
      </c>
      <c r="L140" s="3" t="s">
        <v>79</v>
      </c>
      <c r="M140" s="3" t="s">
        <v>85</v>
      </c>
      <c r="N140" s="3" t="s">
        <v>85</v>
      </c>
      <c r="O140" s="3" t="s">
        <v>85</v>
      </c>
      <c r="P140" s="3" t="s">
        <v>85</v>
      </c>
      <c r="Q140" s="3" t="s">
        <v>85</v>
      </c>
      <c r="R140" s="3" t="s">
        <v>85</v>
      </c>
      <c r="S140" s="3" t="s">
        <v>85</v>
      </c>
      <c r="T140" s="3" t="s">
        <v>85</v>
      </c>
      <c r="U140" s="3" t="s">
        <v>85</v>
      </c>
      <c r="V140" s="3" t="s">
        <v>85</v>
      </c>
      <c r="W140" s="3" t="s">
        <v>85</v>
      </c>
      <c r="X140" s="3" t="s">
        <v>85</v>
      </c>
      <c r="Y140" s="3" t="s">
        <v>85</v>
      </c>
      <c r="Z140" s="3" t="s">
        <v>85</v>
      </c>
      <c r="AA140" s="3" t="s">
        <v>85</v>
      </c>
      <c r="AB140" s="3" t="s">
        <v>235</v>
      </c>
      <c r="AC140" s="3" t="s">
        <v>235</v>
      </c>
      <c r="AD140" s="3" t="s">
        <v>235</v>
      </c>
      <c r="AE140" s="3" t="s">
        <v>83</v>
      </c>
      <c r="AF140" s="3" t="s">
        <v>236</v>
      </c>
      <c r="AG140" s="3" t="s">
        <v>236</v>
      </c>
      <c r="AH140" s="3" t="s">
        <v>85</v>
      </c>
    </row>
    <row r="141" spans="1:34" ht="45" customHeight="1" x14ac:dyDescent="0.25">
      <c r="A141" s="3" t="s">
        <v>200</v>
      </c>
      <c r="B141" s="3" t="s">
        <v>167</v>
      </c>
      <c r="C141" s="3" t="s">
        <v>234</v>
      </c>
      <c r="D141" s="3" t="s">
        <v>82</v>
      </c>
      <c r="E141" s="3" t="s">
        <v>83</v>
      </c>
      <c r="F141" s="3" t="s">
        <v>84</v>
      </c>
      <c r="G141" s="3" t="s">
        <v>85</v>
      </c>
      <c r="H141" s="3" t="s">
        <v>86</v>
      </c>
      <c r="I141" s="3" t="s">
        <v>85</v>
      </c>
      <c r="J141" s="3" t="s">
        <v>87</v>
      </c>
      <c r="K141" s="3" t="s">
        <v>91</v>
      </c>
      <c r="L141" s="3" t="s">
        <v>79</v>
      </c>
      <c r="M141" s="3" t="s">
        <v>85</v>
      </c>
      <c r="N141" s="3" t="s">
        <v>85</v>
      </c>
      <c r="O141" s="3" t="s">
        <v>85</v>
      </c>
      <c r="P141" s="3" t="s">
        <v>85</v>
      </c>
      <c r="Q141" s="3" t="s">
        <v>85</v>
      </c>
      <c r="R141" s="3" t="s">
        <v>85</v>
      </c>
      <c r="S141" s="3" t="s">
        <v>85</v>
      </c>
      <c r="T141" s="3" t="s">
        <v>85</v>
      </c>
      <c r="U141" s="3" t="s">
        <v>85</v>
      </c>
      <c r="V141" s="3" t="s">
        <v>85</v>
      </c>
      <c r="W141" s="3" t="s">
        <v>85</v>
      </c>
      <c r="X141" s="3" t="s">
        <v>85</v>
      </c>
      <c r="Y141" s="3" t="s">
        <v>85</v>
      </c>
      <c r="Z141" s="3" t="s">
        <v>85</v>
      </c>
      <c r="AA141" s="3" t="s">
        <v>85</v>
      </c>
      <c r="AB141" s="3" t="s">
        <v>237</v>
      </c>
      <c r="AC141" s="3" t="s">
        <v>237</v>
      </c>
      <c r="AD141" s="3" t="s">
        <v>237</v>
      </c>
      <c r="AE141" s="3" t="s">
        <v>83</v>
      </c>
      <c r="AF141" s="3" t="s">
        <v>236</v>
      </c>
      <c r="AG141" s="3" t="s">
        <v>236</v>
      </c>
      <c r="AH141" s="3" t="s">
        <v>85</v>
      </c>
    </row>
    <row r="142" spans="1:34" ht="45" customHeight="1" x14ac:dyDescent="0.25">
      <c r="A142" s="3" t="s">
        <v>200</v>
      </c>
      <c r="B142" s="3" t="s">
        <v>167</v>
      </c>
      <c r="C142" s="3" t="s">
        <v>234</v>
      </c>
      <c r="D142" s="3" t="s">
        <v>82</v>
      </c>
      <c r="E142" s="3" t="s">
        <v>83</v>
      </c>
      <c r="F142" s="3" t="s">
        <v>84</v>
      </c>
      <c r="G142" s="3" t="s">
        <v>85</v>
      </c>
      <c r="H142" s="3" t="s">
        <v>86</v>
      </c>
      <c r="I142" s="3" t="s">
        <v>85</v>
      </c>
      <c r="J142" s="3" t="s">
        <v>87</v>
      </c>
      <c r="K142" s="3" t="s">
        <v>93</v>
      </c>
      <c r="L142" s="3" t="s">
        <v>79</v>
      </c>
      <c r="M142" s="3" t="s">
        <v>85</v>
      </c>
      <c r="N142" s="3" t="s">
        <v>85</v>
      </c>
      <c r="O142" s="3" t="s">
        <v>85</v>
      </c>
      <c r="P142" s="3" t="s">
        <v>85</v>
      </c>
      <c r="Q142" s="3" t="s">
        <v>85</v>
      </c>
      <c r="R142" s="3" t="s">
        <v>85</v>
      </c>
      <c r="S142" s="3" t="s">
        <v>85</v>
      </c>
      <c r="T142" s="3" t="s">
        <v>85</v>
      </c>
      <c r="U142" s="3" t="s">
        <v>85</v>
      </c>
      <c r="V142" s="3" t="s">
        <v>85</v>
      </c>
      <c r="W142" s="3" t="s">
        <v>85</v>
      </c>
      <c r="X142" s="3" t="s">
        <v>85</v>
      </c>
      <c r="Y142" s="3" t="s">
        <v>85</v>
      </c>
      <c r="Z142" s="3" t="s">
        <v>85</v>
      </c>
      <c r="AA142" s="3" t="s">
        <v>85</v>
      </c>
      <c r="AB142" s="3" t="s">
        <v>238</v>
      </c>
      <c r="AC142" s="3" t="s">
        <v>238</v>
      </c>
      <c r="AD142" s="3" t="s">
        <v>238</v>
      </c>
      <c r="AE142" s="3" t="s">
        <v>83</v>
      </c>
      <c r="AF142" s="3" t="s">
        <v>236</v>
      </c>
      <c r="AG142" s="3" t="s">
        <v>236</v>
      </c>
      <c r="AH142" s="3" t="s">
        <v>85</v>
      </c>
    </row>
    <row r="143" spans="1:34" ht="45" customHeight="1" x14ac:dyDescent="0.25">
      <c r="A143" s="3" t="s">
        <v>200</v>
      </c>
      <c r="B143" s="3" t="s">
        <v>167</v>
      </c>
      <c r="C143" s="3" t="s">
        <v>234</v>
      </c>
      <c r="D143" s="3" t="s">
        <v>82</v>
      </c>
      <c r="E143" s="3" t="s">
        <v>83</v>
      </c>
      <c r="F143" s="3" t="s">
        <v>84</v>
      </c>
      <c r="G143" s="3" t="s">
        <v>85</v>
      </c>
      <c r="H143" s="3" t="s">
        <v>86</v>
      </c>
      <c r="I143" s="3" t="s">
        <v>85</v>
      </c>
      <c r="J143" s="3" t="s">
        <v>87</v>
      </c>
      <c r="K143" s="3" t="s">
        <v>95</v>
      </c>
      <c r="L143" s="3" t="s">
        <v>79</v>
      </c>
      <c r="M143" s="3" t="s">
        <v>85</v>
      </c>
      <c r="N143" s="3" t="s">
        <v>85</v>
      </c>
      <c r="O143" s="3" t="s">
        <v>85</v>
      </c>
      <c r="P143" s="3" t="s">
        <v>85</v>
      </c>
      <c r="Q143" s="3" t="s">
        <v>85</v>
      </c>
      <c r="R143" s="3" t="s">
        <v>85</v>
      </c>
      <c r="S143" s="3" t="s">
        <v>85</v>
      </c>
      <c r="T143" s="3" t="s">
        <v>85</v>
      </c>
      <c r="U143" s="3" t="s">
        <v>85</v>
      </c>
      <c r="V143" s="3" t="s">
        <v>85</v>
      </c>
      <c r="W143" s="3" t="s">
        <v>85</v>
      </c>
      <c r="X143" s="3" t="s">
        <v>85</v>
      </c>
      <c r="Y143" s="3" t="s">
        <v>85</v>
      </c>
      <c r="Z143" s="3" t="s">
        <v>85</v>
      </c>
      <c r="AA143" s="3" t="s">
        <v>85</v>
      </c>
      <c r="AB143" s="3" t="s">
        <v>239</v>
      </c>
      <c r="AC143" s="3" t="s">
        <v>239</v>
      </c>
      <c r="AD143" s="3" t="s">
        <v>239</v>
      </c>
      <c r="AE143" s="3" t="s">
        <v>83</v>
      </c>
      <c r="AF143" s="3" t="s">
        <v>236</v>
      </c>
      <c r="AG143" s="3" t="s">
        <v>236</v>
      </c>
      <c r="AH143" s="3" t="s">
        <v>85</v>
      </c>
    </row>
    <row r="144" spans="1:34" ht="45" customHeight="1" x14ac:dyDescent="0.25">
      <c r="A144" s="3" t="s">
        <v>200</v>
      </c>
      <c r="B144" s="3" t="s">
        <v>167</v>
      </c>
      <c r="C144" s="3" t="s">
        <v>234</v>
      </c>
      <c r="D144" s="3" t="s">
        <v>82</v>
      </c>
      <c r="E144" s="3" t="s">
        <v>83</v>
      </c>
      <c r="F144" s="3" t="s">
        <v>84</v>
      </c>
      <c r="G144" s="3" t="s">
        <v>85</v>
      </c>
      <c r="H144" s="3" t="s">
        <v>86</v>
      </c>
      <c r="I144" s="3" t="s">
        <v>85</v>
      </c>
      <c r="J144" s="3" t="s">
        <v>87</v>
      </c>
      <c r="K144" s="3" t="s">
        <v>97</v>
      </c>
      <c r="L144" s="3" t="s">
        <v>79</v>
      </c>
      <c r="M144" s="3" t="s">
        <v>85</v>
      </c>
      <c r="N144" s="3" t="s">
        <v>85</v>
      </c>
      <c r="O144" s="3" t="s">
        <v>85</v>
      </c>
      <c r="P144" s="3" t="s">
        <v>85</v>
      </c>
      <c r="Q144" s="3" t="s">
        <v>85</v>
      </c>
      <c r="R144" s="3" t="s">
        <v>85</v>
      </c>
      <c r="S144" s="3" t="s">
        <v>85</v>
      </c>
      <c r="T144" s="3" t="s">
        <v>85</v>
      </c>
      <c r="U144" s="3" t="s">
        <v>85</v>
      </c>
      <c r="V144" s="3" t="s">
        <v>85</v>
      </c>
      <c r="W144" s="3" t="s">
        <v>85</v>
      </c>
      <c r="X144" s="3" t="s">
        <v>85</v>
      </c>
      <c r="Y144" s="3" t="s">
        <v>85</v>
      </c>
      <c r="Z144" s="3" t="s">
        <v>85</v>
      </c>
      <c r="AA144" s="3" t="s">
        <v>85</v>
      </c>
      <c r="AB144" s="3" t="s">
        <v>240</v>
      </c>
      <c r="AC144" s="3" t="s">
        <v>240</v>
      </c>
      <c r="AD144" s="3" t="s">
        <v>240</v>
      </c>
      <c r="AE144" s="3" t="s">
        <v>83</v>
      </c>
      <c r="AF144" s="3" t="s">
        <v>236</v>
      </c>
      <c r="AG144" s="3" t="s">
        <v>236</v>
      </c>
      <c r="AH144" s="3" t="s">
        <v>85</v>
      </c>
    </row>
    <row r="145" spans="1:34" ht="45" customHeight="1" x14ac:dyDescent="0.25">
      <c r="A145" s="3" t="s">
        <v>200</v>
      </c>
      <c r="B145" s="3" t="s">
        <v>167</v>
      </c>
      <c r="C145" s="3" t="s">
        <v>234</v>
      </c>
      <c r="D145" s="3" t="s">
        <v>82</v>
      </c>
      <c r="E145" s="3" t="s">
        <v>83</v>
      </c>
      <c r="F145" s="3" t="s">
        <v>84</v>
      </c>
      <c r="G145" s="3" t="s">
        <v>85</v>
      </c>
      <c r="H145" s="3" t="s">
        <v>86</v>
      </c>
      <c r="I145" s="3" t="s">
        <v>85</v>
      </c>
      <c r="J145" s="3" t="s">
        <v>87</v>
      </c>
      <c r="K145" s="3" t="s">
        <v>99</v>
      </c>
      <c r="L145" s="3" t="s">
        <v>79</v>
      </c>
      <c r="M145" s="3" t="s">
        <v>85</v>
      </c>
      <c r="N145" s="3" t="s">
        <v>85</v>
      </c>
      <c r="O145" s="3" t="s">
        <v>85</v>
      </c>
      <c r="P145" s="3" t="s">
        <v>85</v>
      </c>
      <c r="Q145" s="3" t="s">
        <v>85</v>
      </c>
      <c r="R145" s="3" t="s">
        <v>85</v>
      </c>
      <c r="S145" s="3" t="s">
        <v>85</v>
      </c>
      <c r="T145" s="3" t="s">
        <v>85</v>
      </c>
      <c r="U145" s="3" t="s">
        <v>85</v>
      </c>
      <c r="V145" s="3" t="s">
        <v>85</v>
      </c>
      <c r="W145" s="3" t="s">
        <v>85</v>
      </c>
      <c r="X145" s="3" t="s">
        <v>85</v>
      </c>
      <c r="Y145" s="3" t="s">
        <v>85</v>
      </c>
      <c r="Z145" s="3" t="s">
        <v>85</v>
      </c>
      <c r="AA145" s="3" t="s">
        <v>85</v>
      </c>
      <c r="AB145" s="3" t="s">
        <v>241</v>
      </c>
      <c r="AC145" s="3" t="s">
        <v>241</v>
      </c>
      <c r="AD145" s="3" t="s">
        <v>241</v>
      </c>
      <c r="AE145" s="3" t="s">
        <v>83</v>
      </c>
      <c r="AF145" s="3" t="s">
        <v>236</v>
      </c>
      <c r="AG145" s="3" t="s">
        <v>236</v>
      </c>
      <c r="AH145" s="3" t="s">
        <v>85</v>
      </c>
    </row>
    <row r="146" spans="1:34" ht="45" customHeight="1" x14ac:dyDescent="0.25">
      <c r="A146" s="3" t="s">
        <v>200</v>
      </c>
      <c r="B146" s="3" t="s">
        <v>167</v>
      </c>
      <c r="C146" s="3" t="s">
        <v>234</v>
      </c>
      <c r="D146" s="3" t="s">
        <v>82</v>
      </c>
      <c r="E146" s="3" t="s">
        <v>83</v>
      </c>
      <c r="F146" s="3" t="s">
        <v>84</v>
      </c>
      <c r="G146" s="3" t="s">
        <v>85</v>
      </c>
      <c r="H146" s="3" t="s">
        <v>86</v>
      </c>
      <c r="I146" s="3" t="s">
        <v>85</v>
      </c>
      <c r="J146" s="3" t="s">
        <v>87</v>
      </c>
      <c r="K146" s="3" t="s">
        <v>91</v>
      </c>
      <c r="L146" s="3" t="s">
        <v>79</v>
      </c>
      <c r="M146" s="3" t="s">
        <v>85</v>
      </c>
      <c r="N146" s="3" t="s">
        <v>85</v>
      </c>
      <c r="O146" s="3" t="s">
        <v>85</v>
      </c>
      <c r="P146" s="3" t="s">
        <v>85</v>
      </c>
      <c r="Q146" s="3" t="s">
        <v>85</v>
      </c>
      <c r="R146" s="3" t="s">
        <v>85</v>
      </c>
      <c r="S146" s="3" t="s">
        <v>85</v>
      </c>
      <c r="T146" s="3" t="s">
        <v>85</v>
      </c>
      <c r="U146" s="3" t="s">
        <v>85</v>
      </c>
      <c r="V146" s="3" t="s">
        <v>85</v>
      </c>
      <c r="W146" s="3" t="s">
        <v>85</v>
      </c>
      <c r="X146" s="3" t="s">
        <v>85</v>
      </c>
      <c r="Y146" s="3" t="s">
        <v>85</v>
      </c>
      <c r="Z146" s="3" t="s">
        <v>85</v>
      </c>
      <c r="AA146" s="3" t="s">
        <v>85</v>
      </c>
      <c r="AB146" s="3" t="s">
        <v>242</v>
      </c>
      <c r="AC146" s="3" t="s">
        <v>242</v>
      </c>
      <c r="AD146" s="3" t="s">
        <v>242</v>
      </c>
      <c r="AE146" s="3" t="s">
        <v>83</v>
      </c>
      <c r="AF146" s="3" t="s">
        <v>236</v>
      </c>
      <c r="AG146" s="3" t="s">
        <v>236</v>
      </c>
      <c r="AH146" s="3" t="s">
        <v>85</v>
      </c>
    </row>
    <row r="147" spans="1:34" ht="45" customHeight="1" x14ac:dyDescent="0.25">
      <c r="A147" s="3" t="s">
        <v>200</v>
      </c>
      <c r="B147" s="3" t="s">
        <v>167</v>
      </c>
      <c r="C147" s="3" t="s">
        <v>234</v>
      </c>
      <c r="D147" s="3" t="s">
        <v>82</v>
      </c>
      <c r="E147" s="3" t="s">
        <v>83</v>
      </c>
      <c r="F147" s="3" t="s">
        <v>84</v>
      </c>
      <c r="G147" s="3" t="s">
        <v>85</v>
      </c>
      <c r="H147" s="3" t="s">
        <v>86</v>
      </c>
      <c r="I147" s="3" t="s">
        <v>85</v>
      </c>
      <c r="J147" s="3" t="s">
        <v>87</v>
      </c>
      <c r="K147" s="3" t="s">
        <v>95</v>
      </c>
      <c r="L147" s="3" t="s">
        <v>79</v>
      </c>
      <c r="M147" s="3" t="s">
        <v>85</v>
      </c>
      <c r="N147" s="3" t="s">
        <v>85</v>
      </c>
      <c r="O147" s="3" t="s">
        <v>85</v>
      </c>
      <c r="P147" s="3" t="s">
        <v>85</v>
      </c>
      <c r="Q147" s="3" t="s">
        <v>85</v>
      </c>
      <c r="R147" s="3" t="s">
        <v>85</v>
      </c>
      <c r="S147" s="3" t="s">
        <v>85</v>
      </c>
      <c r="T147" s="3" t="s">
        <v>85</v>
      </c>
      <c r="U147" s="3" t="s">
        <v>85</v>
      </c>
      <c r="V147" s="3" t="s">
        <v>85</v>
      </c>
      <c r="W147" s="3" t="s">
        <v>85</v>
      </c>
      <c r="X147" s="3" t="s">
        <v>85</v>
      </c>
      <c r="Y147" s="3" t="s">
        <v>85</v>
      </c>
      <c r="Z147" s="3" t="s">
        <v>85</v>
      </c>
      <c r="AA147" s="3" t="s">
        <v>85</v>
      </c>
      <c r="AB147" s="3" t="s">
        <v>243</v>
      </c>
      <c r="AC147" s="3" t="s">
        <v>243</v>
      </c>
      <c r="AD147" s="3" t="s">
        <v>243</v>
      </c>
      <c r="AE147" s="3" t="s">
        <v>83</v>
      </c>
      <c r="AF147" s="3" t="s">
        <v>236</v>
      </c>
      <c r="AG147" s="3" t="s">
        <v>236</v>
      </c>
      <c r="AH147" s="3" t="s">
        <v>85</v>
      </c>
    </row>
    <row r="148" spans="1:34" ht="45" customHeight="1" x14ac:dyDescent="0.25">
      <c r="A148" s="3" t="s">
        <v>200</v>
      </c>
      <c r="B148" s="3" t="s">
        <v>167</v>
      </c>
      <c r="C148" s="3" t="s">
        <v>234</v>
      </c>
      <c r="D148" s="3" t="s">
        <v>82</v>
      </c>
      <c r="E148" s="3" t="s">
        <v>83</v>
      </c>
      <c r="F148" s="3" t="s">
        <v>84</v>
      </c>
      <c r="G148" s="3" t="s">
        <v>85</v>
      </c>
      <c r="H148" s="3" t="s">
        <v>86</v>
      </c>
      <c r="I148" s="3" t="s">
        <v>85</v>
      </c>
      <c r="J148" s="3" t="s">
        <v>87</v>
      </c>
      <c r="K148" s="3" t="s">
        <v>95</v>
      </c>
      <c r="L148" s="3" t="s">
        <v>79</v>
      </c>
      <c r="M148" s="3" t="s">
        <v>85</v>
      </c>
      <c r="N148" s="3" t="s">
        <v>85</v>
      </c>
      <c r="O148" s="3" t="s">
        <v>85</v>
      </c>
      <c r="P148" s="3" t="s">
        <v>85</v>
      </c>
      <c r="Q148" s="3" t="s">
        <v>85</v>
      </c>
      <c r="R148" s="3" t="s">
        <v>85</v>
      </c>
      <c r="S148" s="3" t="s">
        <v>85</v>
      </c>
      <c r="T148" s="3" t="s">
        <v>85</v>
      </c>
      <c r="U148" s="3" t="s">
        <v>85</v>
      </c>
      <c r="V148" s="3" t="s">
        <v>85</v>
      </c>
      <c r="W148" s="3" t="s">
        <v>85</v>
      </c>
      <c r="X148" s="3" t="s">
        <v>85</v>
      </c>
      <c r="Y148" s="3" t="s">
        <v>85</v>
      </c>
      <c r="Z148" s="3" t="s">
        <v>85</v>
      </c>
      <c r="AA148" s="3" t="s">
        <v>85</v>
      </c>
      <c r="AB148" s="3" t="s">
        <v>244</v>
      </c>
      <c r="AC148" s="3" t="s">
        <v>244</v>
      </c>
      <c r="AD148" s="3" t="s">
        <v>244</v>
      </c>
      <c r="AE148" s="3" t="s">
        <v>83</v>
      </c>
      <c r="AF148" s="3" t="s">
        <v>236</v>
      </c>
      <c r="AG148" s="3" t="s">
        <v>236</v>
      </c>
      <c r="AH148" s="3" t="s">
        <v>85</v>
      </c>
    </row>
    <row r="149" spans="1:34" ht="45" customHeight="1" x14ac:dyDescent="0.25">
      <c r="A149" s="3" t="s">
        <v>200</v>
      </c>
      <c r="B149" s="3" t="s">
        <v>167</v>
      </c>
      <c r="C149" s="3" t="s">
        <v>234</v>
      </c>
      <c r="D149" s="3" t="s">
        <v>82</v>
      </c>
      <c r="E149" s="3" t="s">
        <v>83</v>
      </c>
      <c r="F149" s="3" t="s">
        <v>84</v>
      </c>
      <c r="G149" s="3" t="s">
        <v>85</v>
      </c>
      <c r="H149" s="3" t="s">
        <v>104</v>
      </c>
      <c r="I149" s="3" t="s">
        <v>85</v>
      </c>
      <c r="J149" s="3" t="s">
        <v>87</v>
      </c>
      <c r="K149" s="3" t="s">
        <v>88</v>
      </c>
      <c r="L149" s="3" t="s">
        <v>79</v>
      </c>
      <c r="M149" s="3" t="s">
        <v>85</v>
      </c>
      <c r="N149" s="3" t="s">
        <v>85</v>
      </c>
      <c r="O149" s="3" t="s">
        <v>85</v>
      </c>
      <c r="P149" s="3" t="s">
        <v>85</v>
      </c>
      <c r="Q149" s="3" t="s">
        <v>85</v>
      </c>
      <c r="R149" s="3" t="s">
        <v>85</v>
      </c>
      <c r="S149" s="3" t="s">
        <v>85</v>
      </c>
      <c r="T149" s="3" t="s">
        <v>85</v>
      </c>
      <c r="U149" s="3" t="s">
        <v>85</v>
      </c>
      <c r="V149" s="3" t="s">
        <v>85</v>
      </c>
      <c r="W149" s="3" t="s">
        <v>85</v>
      </c>
      <c r="X149" s="3" t="s">
        <v>85</v>
      </c>
      <c r="Y149" s="3" t="s">
        <v>85</v>
      </c>
      <c r="Z149" s="3" t="s">
        <v>85</v>
      </c>
      <c r="AA149" s="3" t="s">
        <v>85</v>
      </c>
      <c r="AB149" s="3" t="s">
        <v>245</v>
      </c>
      <c r="AC149" s="3" t="s">
        <v>245</v>
      </c>
      <c r="AD149" s="3" t="s">
        <v>245</v>
      </c>
      <c r="AE149" s="3" t="s">
        <v>83</v>
      </c>
      <c r="AF149" s="3" t="s">
        <v>236</v>
      </c>
      <c r="AG149" s="3" t="s">
        <v>236</v>
      </c>
      <c r="AH149" s="3" t="s">
        <v>85</v>
      </c>
    </row>
    <row r="150" spans="1:34" ht="45" customHeight="1" x14ac:dyDescent="0.25">
      <c r="A150" s="3" t="s">
        <v>200</v>
      </c>
      <c r="B150" s="3" t="s">
        <v>167</v>
      </c>
      <c r="C150" s="3" t="s">
        <v>234</v>
      </c>
      <c r="D150" s="3" t="s">
        <v>82</v>
      </c>
      <c r="E150" s="3" t="s">
        <v>83</v>
      </c>
      <c r="F150" s="3" t="s">
        <v>84</v>
      </c>
      <c r="G150" s="3" t="s">
        <v>85</v>
      </c>
      <c r="H150" s="3" t="s">
        <v>104</v>
      </c>
      <c r="I150" s="3" t="s">
        <v>85</v>
      </c>
      <c r="J150" s="3" t="s">
        <v>87</v>
      </c>
      <c r="K150" s="3" t="s">
        <v>88</v>
      </c>
      <c r="L150" s="3" t="s">
        <v>79</v>
      </c>
      <c r="M150" s="3" t="s">
        <v>85</v>
      </c>
      <c r="N150" s="3" t="s">
        <v>85</v>
      </c>
      <c r="O150" s="3" t="s">
        <v>85</v>
      </c>
      <c r="P150" s="3" t="s">
        <v>85</v>
      </c>
      <c r="Q150" s="3" t="s">
        <v>85</v>
      </c>
      <c r="R150" s="3" t="s">
        <v>85</v>
      </c>
      <c r="S150" s="3" t="s">
        <v>85</v>
      </c>
      <c r="T150" s="3" t="s">
        <v>85</v>
      </c>
      <c r="U150" s="3" t="s">
        <v>85</v>
      </c>
      <c r="V150" s="3" t="s">
        <v>85</v>
      </c>
      <c r="W150" s="3" t="s">
        <v>85</v>
      </c>
      <c r="X150" s="3" t="s">
        <v>85</v>
      </c>
      <c r="Y150" s="3" t="s">
        <v>85</v>
      </c>
      <c r="Z150" s="3" t="s">
        <v>85</v>
      </c>
      <c r="AA150" s="3" t="s">
        <v>85</v>
      </c>
      <c r="AB150" s="3" t="s">
        <v>246</v>
      </c>
      <c r="AC150" s="3" t="s">
        <v>246</v>
      </c>
      <c r="AD150" s="3" t="s">
        <v>246</v>
      </c>
      <c r="AE150" s="3" t="s">
        <v>83</v>
      </c>
      <c r="AF150" s="3" t="s">
        <v>236</v>
      </c>
      <c r="AG150" s="3" t="s">
        <v>236</v>
      </c>
      <c r="AH150" s="3" t="s">
        <v>85</v>
      </c>
    </row>
    <row r="151" spans="1:34" ht="45" customHeight="1" x14ac:dyDescent="0.25">
      <c r="A151" s="3" t="s">
        <v>200</v>
      </c>
      <c r="B151" s="3" t="s">
        <v>167</v>
      </c>
      <c r="C151" s="3" t="s">
        <v>234</v>
      </c>
      <c r="D151" s="3" t="s">
        <v>82</v>
      </c>
      <c r="E151" s="3" t="s">
        <v>83</v>
      </c>
      <c r="F151" s="3" t="s">
        <v>84</v>
      </c>
      <c r="G151" s="3" t="s">
        <v>85</v>
      </c>
      <c r="H151" s="3" t="s">
        <v>104</v>
      </c>
      <c r="I151" s="3" t="s">
        <v>85</v>
      </c>
      <c r="J151" s="3" t="s">
        <v>87</v>
      </c>
      <c r="K151" s="3" t="s">
        <v>88</v>
      </c>
      <c r="L151" s="3" t="s">
        <v>79</v>
      </c>
      <c r="M151" s="3" t="s">
        <v>85</v>
      </c>
      <c r="N151" s="3" t="s">
        <v>85</v>
      </c>
      <c r="O151" s="3" t="s">
        <v>85</v>
      </c>
      <c r="P151" s="3" t="s">
        <v>85</v>
      </c>
      <c r="Q151" s="3" t="s">
        <v>85</v>
      </c>
      <c r="R151" s="3" t="s">
        <v>85</v>
      </c>
      <c r="S151" s="3" t="s">
        <v>85</v>
      </c>
      <c r="T151" s="3" t="s">
        <v>85</v>
      </c>
      <c r="U151" s="3" t="s">
        <v>85</v>
      </c>
      <c r="V151" s="3" t="s">
        <v>85</v>
      </c>
      <c r="W151" s="3" t="s">
        <v>85</v>
      </c>
      <c r="X151" s="3" t="s">
        <v>85</v>
      </c>
      <c r="Y151" s="3" t="s">
        <v>85</v>
      </c>
      <c r="Z151" s="3" t="s">
        <v>85</v>
      </c>
      <c r="AA151" s="3" t="s">
        <v>85</v>
      </c>
      <c r="AB151" s="3" t="s">
        <v>247</v>
      </c>
      <c r="AC151" s="3" t="s">
        <v>247</v>
      </c>
      <c r="AD151" s="3" t="s">
        <v>247</v>
      </c>
      <c r="AE151" s="3" t="s">
        <v>83</v>
      </c>
      <c r="AF151" s="3" t="s">
        <v>236</v>
      </c>
      <c r="AG151" s="3" t="s">
        <v>236</v>
      </c>
      <c r="AH151" s="3" t="s">
        <v>85</v>
      </c>
    </row>
    <row r="152" spans="1:34" ht="45" customHeight="1" x14ac:dyDescent="0.25">
      <c r="A152" s="3" t="s">
        <v>200</v>
      </c>
      <c r="B152" s="3" t="s">
        <v>167</v>
      </c>
      <c r="C152" s="3" t="s">
        <v>234</v>
      </c>
      <c r="D152" s="3" t="s">
        <v>82</v>
      </c>
      <c r="E152" s="3" t="s">
        <v>83</v>
      </c>
      <c r="F152" s="3" t="s">
        <v>84</v>
      </c>
      <c r="G152" s="3" t="s">
        <v>85</v>
      </c>
      <c r="H152" s="3" t="s">
        <v>104</v>
      </c>
      <c r="I152" s="3" t="s">
        <v>85</v>
      </c>
      <c r="J152" s="3" t="s">
        <v>87</v>
      </c>
      <c r="K152" s="3" t="s">
        <v>88</v>
      </c>
      <c r="L152" s="3" t="s">
        <v>79</v>
      </c>
      <c r="M152" s="3" t="s">
        <v>85</v>
      </c>
      <c r="N152" s="3" t="s">
        <v>85</v>
      </c>
      <c r="O152" s="3" t="s">
        <v>85</v>
      </c>
      <c r="P152" s="3" t="s">
        <v>85</v>
      </c>
      <c r="Q152" s="3" t="s">
        <v>85</v>
      </c>
      <c r="R152" s="3" t="s">
        <v>85</v>
      </c>
      <c r="S152" s="3" t="s">
        <v>85</v>
      </c>
      <c r="T152" s="3" t="s">
        <v>85</v>
      </c>
      <c r="U152" s="3" t="s">
        <v>85</v>
      </c>
      <c r="V152" s="3" t="s">
        <v>85</v>
      </c>
      <c r="W152" s="3" t="s">
        <v>85</v>
      </c>
      <c r="X152" s="3" t="s">
        <v>85</v>
      </c>
      <c r="Y152" s="3" t="s">
        <v>85</v>
      </c>
      <c r="Z152" s="3" t="s">
        <v>85</v>
      </c>
      <c r="AA152" s="3" t="s">
        <v>85</v>
      </c>
      <c r="AB152" s="3" t="s">
        <v>248</v>
      </c>
      <c r="AC152" s="3" t="s">
        <v>248</v>
      </c>
      <c r="AD152" s="3" t="s">
        <v>248</v>
      </c>
      <c r="AE152" s="3" t="s">
        <v>83</v>
      </c>
      <c r="AF152" s="3" t="s">
        <v>236</v>
      </c>
      <c r="AG152" s="3" t="s">
        <v>236</v>
      </c>
      <c r="AH152" s="3" t="s">
        <v>85</v>
      </c>
    </row>
    <row r="153" spans="1:34" ht="45" customHeight="1" x14ac:dyDescent="0.25">
      <c r="A153" s="3" t="s">
        <v>200</v>
      </c>
      <c r="B153" s="3" t="s">
        <v>167</v>
      </c>
      <c r="C153" s="3" t="s">
        <v>234</v>
      </c>
      <c r="D153" s="3" t="s">
        <v>82</v>
      </c>
      <c r="E153" s="3" t="s">
        <v>83</v>
      </c>
      <c r="F153" s="3" t="s">
        <v>84</v>
      </c>
      <c r="G153" s="3" t="s">
        <v>85</v>
      </c>
      <c r="H153" s="3" t="s">
        <v>104</v>
      </c>
      <c r="I153" s="3" t="s">
        <v>85</v>
      </c>
      <c r="J153" s="3" t="s">
        <v>87</v>
      </c>
      <c r="K153" s="3" t="s">
        <v>88</v>
      </c>
      <c r="L153" s="3" t="s">
        <v>79</v>
      </c>
      <c r="M153" s="3" t="s">
        <v>85</v>
      </c>
      <c r="N153" s="3" t="s">
        <v>85</v>
      </c>
      <c r="O153" s="3" t="s">
        <v>85</v>
      </c>
      <c r="P153" s="3" t="s">
        <v>85</v>
      </c>
      <c r="Q153" s="3" t="s">
        <v>85</v>
      </c>
      <c r="R153" s="3" t="s">
        <v>85</v>
      </c>
      <c r="S153" s="3" t="s">
        <v>85</v>
      </c>
      <c r="T153" s="3" t="s">
        <v>85</v>
      </c>
      <c r="U153" s="3" t="s">
        <v>85</v>
      </c>
      <c r="V153" s="3" t="s">
        <v>85</v>
      </c>
      <c r="W153" s="3" t="s">
        <v>85</v>
      </c>
      <c r="X153" s="3" t="s">
        <v>85</v>
      </c>
      <c r="Y153" s="3" t="s">
        <v>85</v>
      </c>
      <c r="Z153" s="3" t="s">
        <v>85</v>
      </c>
      <c r="AA153" s="3" t="s">
        <v>85</v>
      </c>
      <c r="AB153" s="3" t="s">
        <v>249</v>
      </c>
      <c r="AC153" s="3" t="s">
        <v>249</v>
      </c>
      <c r="AD153" s="3" t="s">
        <v>249</v>
      </c>
      <c r="AE153" s="3" t="s">
        <v>83</v>
      </c>
      <c r="AF153" s="3" t="s">
        <v>236</v>
      </c>
      <c r="AG153" s="3" t="s">
        <v>236</v>
      </c>
      <c r="AH153" s="3" t="s">
        <v>85</v>
      </c>
    </row>
    <row r="154" spans="1:34" ht="45" customHeight="1" x14ac:dyDescent="0.25">
      <c r="A154" s="3" t="s">
        <v>200</v>
      </c>
      <c r="B154" s="3" t="s">
        <v>167</v>
      </c>
      <c r="C154" s="3" t="s">
        <v>234</v>
      </c>
      <c r="D154" s="3" t="s">
        <v>82</v>
      </c>
      <c r="E154" s="3" t="s">
        <v>83</v>
      </c>
      <c r="F154" s="3" t="s">
        <v>84</v>
      </c>
      <c r="G154" s="3" t="s">
        <v>85</v>
      </c>
      <c r="H154" s="3" t="s">
        <v>104</v>
      </c>
      <c r="I154" s="3" t="s">
        <v>85</v>
      </c>
      <c r="J154" s="3" t="s">
        <v>87</v>
      </c>
      <c r="K154" s="3" t="s">
        <v>88</v>
      </c>
      <c r="L154" s="3" t="s">
        <v>79</v>
      </c>
      <c r="M154" s="3" t="s">
        <v>85</v>
      </c>
      <c r="N154" s="3" t="s">
        <v>85</v>
      </c>
      <c r="O154" s="3" t="s">
        <v>85</v>
      </c>
      <c r="P154" s="3" t="s">
        <v>85</v>
      </c>
      <c r="Q154" s="3" t="s">
        <v>85</v>
      </c>
      <c r="R154" s="3" t="s">
        <v>85</v>
      </c>
      <c r="S154" s="3" t="s">
        <v>85</v>
      </c>
      <c r="T154" s="3" t="s">
        <v>85</v>
      </c>
      <c r="U154" s="3" t="s">
        <v>85</v>
      </c>
      <c r="V154" s="3" t="s">
        <v>85</v>
      </c>
      <c r="W154" s="3" t="s">
        <v>85</v>
      </c>
      <c r="X154" s="3" t="s">
        <v>85</v>
      </c>
      <c r="Y154" s="3" t="s">
        <v>85</v>
      </c>
      <c r="Z154" s="3" t="s">
        <v>85</v>
      </c>
      <c r="AA154" s="3" t="s">
        <v>85</v>
      </c>
      <c r="AB154" s="3" t="s">
        <v>250</v>
      </c>
      <c r="AC154" s="3" t="s">
        <v>250</v>
      </c>
      <c r="AD154" s="3" t="s">
        <v>250</v>
      </c>
      <c r="AE154" s="3" t="s">
        <v>83</v>
      </c>
      <c r="AF154" s="3" t="s">
        <v>236</v>
      </c>
      <c r="AG154" s="3" t="s">
        <v>236</v>
      </c>
      <c r="AH154" s="3" t="s">
        <v>85</v>
      </c>
    </row>
    <row r="155" spans="1:34" ht="45" customHeight="1" x14ac:dyDescent="0.25">
      <c r="A155" s="3" t="s">
        <v>200</v>
      </c>
      <c r="B155" s="3" t="s">
        <v>167</v>
      </c>
      <c r="C155" s="3" t="s">
        <v>234</v>
      </c>
      <c r="D155" s="3" t="s">
        <v>82</v>
      </c>
      <c r="E155" s="3" t="s">
        <v>83</v>
      </c>
      <c r="F155" s="3" t="s">
        <v>84</v>
      </c>
      <c r="G155" s="3" t="s">
        <v>85</v>
      </c>
      <c r="H155" s="3" t="s">
        <v>86</v>
      </c>
      <c r="I155" s="3" t="s">
        <v>85</v>
      </c>
      <c r="J155" s="3" t="s">
        <v>87</v>
      </c>
      <c r="K155" s="3" t="s">
        <v>88</v>
      </c>
      <c r="L155" s="3" t="s">
        <v>79</v>
      </c>
      <c r="M155" s="3" t="s">
        <v>85</v>
      </c>
      <c r="N155" s="3" t="s">
        <v>85</v>
      </c>
      <c r="O155" s="3" t="s">
        <v>85</v>
      </c>
      <c r="P155" s="3" t="s">
        <v>85</v>
      </c>
      <c r="Q155" s="3" t="s">
        <v>85</v>
      </c>
      <c r="R155" s="3" t="s">
        <v>85</v>
      </c>
      <c r="S155" s="3" t="s">
        <v>85</v>
      </c>
      <c r="T155" s="3" t="s">
        <v>85</v>
      </c>
      <c r="U155" s="3" t="s">
        <v>85</v>
      </c>
      <c r="V155" s="3" t="s">
        <v>85</v>
      </c>
      <c r="W155" s="3" t="s">
        <v>85</v>
      </c>
      <c r="X155" s="3" t="s">
        <v>85</v>
      </c>
      <c r="Y155" s="3" t="s">
        <v>85</v>
      </c>
      <c r="Z155" s="3" t="s">
        <v>85</v>
      </c>
      <c r="AA155" s="3" t="s">
        <v>85</v>
      </c>
      <c r="AB155" s="3" t="s">
        <v>251</v>
      </c>
      <c r="AC155" s="3" t="s">
        <v>251</v>
      </c>
      <c r="AD155" s="3" t="s">
        <v>251</v>
      </c>
      <c r="AE155" s="3" t="s">
        <v>83</v>
      </c>
      <c r="AF155" s="3" t="s">
        <v>236</v>
      </c>
      <c r="AG155" s="3" t="s">
        <v>236</v>
      </c>
      <c r="AH155" s="3" t="s">
        <v>85</v>
      </c>
    </row>
    <row r="156" spans="1:34" ht="45" customHeight="1" x14ac:dyDescent="0.25">
      <c r="A156" s="3" t="s">
        <v>200</v>
      </c>
      <c r="B156" s="3" t="s">
        <v>167</v>
      </c>
      <c r="C156" s="3" t="s">
        <v>234</v>
      </c>
      <c r="D156" s="3" t="s">
        <v>82</v>
      </c>
      <c r="E156" s="3" t="s">
        <v>83</v>
      </c>
      <c r="F156" s="3" t="s">
        <v>84</v>
      </c>
      <c r="G156" s="3" t="s">
        <v>85</v>
      </c>
      <c r="H156" s="3" t="s">
        <v>104</v>
      </c>
      <c r="I156" s="3" t="s">
        <v>85</v>
      </c>
      <c r="J156" s="3" t="s">
        <v>87</v>
      </c>
      <c r="K156" s="3" t="s">
        <v>88</v>
      </c>
      <c r="L156" s="3" t="s">
        <v>79</v>
      </c>
      <c r="M156" s="3" t="s">
        <v>85</v>
      </c>
      <c r="N156" s="3" t="s">
        <v>85</v>
      </c>
      <c r="O156" s="3" t="s">
        <v>85</v>
      </c>
      <c r="P156" s="3" t="s">
        <v>85</v>
      </c>
      <c r="Q156" s="3" t="s">
        <v>85</v>
      </c>
      <c r="R156" s="3" t="s">
        <v>85</v>
      </c>
      <c r="S156" s="3" t="s">
        <v>85</v>
      </c>
      <c r="T156" s="3" t="s">
        <v>85</v>
      </c>
      <c r="U156" s="3" t="s">
        <v>85</v>
      </c>
      <c r="V156" s="3" t="s">
        <v>85</v>
      </c>
      <c r="W156" s="3" t="s">
        <v>85</v>
      </c>
      <c r="X156" s="3" t="s">
        <v>85</v>
      </c>
      <c r="Y156" s="3" t="s">
        <v>85</v>
      </c>
      <c r="Z156" s="3" t="s">
        <v>85</v>
      </c>
      <c r="AA156" s="3" t="s">
        <v>85</v>
      </c>
      <c r="AB156" s="3" t="s">
        <v>252</v>
      </c>
      <c r="AC156" s="3" t="s">
        <v>252</v>
      </c>
      <c r="AD156" s="3" t="s">
        <v>252</v>
      </c>
      <c r="AE156" s="3" t="s">
        <v>83</v>
      </c>
      <c r="AF156" s="3" t="s">
        <v>236</v>
      </c>
      <c r="AG156" s="3" t="s">
        <v>236</v>
      </c>
      <c r="AH156" s="3" t="s">
        <v>85</v>
      </c>
    </row>
    <row r="157" spans="1:34" ht="45" customHeight="1" x14ac:dyDescent="0.25">
      <c r="A157" s="3" t="s">
        <v>200</v>
      </c>
      <c r="B157" s="3" t="s">
        <v>167</v>
      </c>
      <c r="C157" s="3" t="s">
        <v>234</v>
      </c>
      <c r="D157" s="3" t="s">
        <v>82</v>
      </c>
      <c r="E157" s="3" t="s">
        <v>83</v>
      </c>
      <c r="F157" s="3" t="s">
        <v>84</v>
      </c>
      <c r="G157" s="3" t="s">
        <v>85</v>
      </c>
      <c r="H157" s="3" t="s">
        <v>104</v>
      </c>
      <c r="I157" s="3" t="s">
        <v>85</v>
      </c>
      <c r="J157" s="3" t="s">
        <v>87</v>
      </c>
      <c r="K157" s="3" t="s">
        <v>88</v>
      </c>
      <c r="L157" s="3" t="s">
        <v>79</v>
      </c>
      <c r="M157" s="3" t="s">
        <v>85</v>
      </c>
      <c r="N157" s="3" t="s">
        <v>85</v>
      </c>
      <c r="O157" s="3" t="s">
        <v>85</v>
      </c>
      <c r="P157" s="3" t="s">
        <v>85</v>
      </c>
      <c r="Q157" s="3" t="s">
        <v>85</v>
      </c>
      <c r="R157" s="3" t="s">
        <v>85</v>
      </c>
      <c r="S157" s="3" t="s">
        <v>85</v>
      </c>
      <c r="T157" s="3" t="s">
        <v>85</v>
      </c>
      <c r="U157" s="3" t="s">
        <v>85</v>
      </c>
      <c r="V157" s="3" t="s">
        <v>85</v>
      </c>
      <c r="W157" s="3" t="s">
        <v>85</v>
      </c>
      <c r="X157" s="3" t="s">
        <v>85</v>
      </c>
      <c r="Y157" s="3" t="s">
        <v>85</v>
      </c>
      <c r="Z157" s="3" t="s">
        <v>85</v>
      </c>
      <c r="AA157" s="3" t="s">
        <v>85</v>
      </c>
      <c r="AB157" s="3" t="s">
        <v>253</v>
      </c>
      <c r="AC157" s="3" t="s">
        <v>253</v>
      </c>
      <c r="AD157" s="3" t="s">
        <v>253</v>
      </c>
      <c r="AE157" s="3" t="s">
        <v>83</v>
      </c>
      <c r="AF157" s="3" t="s">
        <v>236</v>
      </c>
      <c r="AG157" s="3" t="s">
        <v>236</v>
      </c>
      <c r="AH157" s="3" t="s">
        <v>85</v>
      </c>
    </row>
    <row r="158" spans="1:34" ht="45" customHeight="1" x14ac:dyDescent="0.25">
      <c r="A158" s="3" t="s">
        <v>200</v>
      </c>
      <c r="B158" s="3" t="s">
        <v>167</v>
      </c>
      <c r="C158" s="3" t="s">
        <v>234</v>
      </c>
      <c r="D158" s="3" t="s">
        <v>82</v>
      </c>
      <c r="E158" s="3" t="s">
        <v>83</v>
      </c>
      <c r="F158" s="3" t="s">
        <v>84</v>
      </c>
      <c r="G158" s="3" t="s">
        <v>85</v>
      </c>
      <c r="H158" s="3" t="s">
        <v>104</v>
      </c>
      <c r="I158" s="3" t="s">
        <v>85</v>
      </c>
      <c r="J158" s="3" t="s">
        <v>87</v>
      </c>
      <c r="K158" s="3" t="s">
        <v>88</v>
      </c>
      <c r="L158" s="3" t="s">
        <v>79</v>
      </c>
      <c r="M158" s="3" t="s">
        <v>85</v>
      </c>
      <c r="N158" s="3" t="s">
        <v>85</v>
      </c>
      <c r="O158" s="3" t="s">
        <v>85</v>
      </c>
      <c r="P158" s="3" t="s">
        <v>85</v>
      </c>
      <c r="Q158" s="3" t="s">
        <v>85</v>
      </c>
      <c r="R158" s="3" t="s">
        <v>85</v>
      </c>
      <c r="S158" s="3" t="s">
        <v>85</v>
      </c>
      <c r="T158" s="3" t="s">
        <v>85</v>
      </c>
      <c r="U158" s="3" t="s">
        <v>85</v>
      </c>
      <c r="V158" s="3" t="s">
        <v>85</v>
      </c>
      <c r="W158" s="3" t="s">
        <v>85</v>
      </c>
      <c r="X158" s="3" t="s">
        <v>85</v>
      </c>
      <c r="Y158" s="3" t="s">
        <v>85</v>
      </c>
      <c r="Z158" s="3" t="s">
        <v>85</v>
      </c>
      <c r="AA158" s="3" t="s">
        <v>85</v>
      </c>
      <c r="AB158" s="3" t="s">
        <v>254</v>
      </c>
      <c r="AC158" s="3" t="s">
        <v>254</v>
      </c>
      <c r="AD158" s="3" t="s">
        <v>254</v>
      </c>
      <c r="AE158" s="3" t="s">
        <v>83</v>
      </c>
      <c r="AF158" s="3" t="s">
        <v>236</v>
      </c>
      <c r="AG158" s="3" t="s">
        <v>236</v>
      </c>
      <c r="AH158" s="3" t="s">
        <v>85</v>
      </c>
    </row>
    <row r="159" spans="1:34" ht="45" customHeight="1" x14ac:dyDescent="0.25">
      <c r="A159" s="3" t="s">
        <v>200</v>
      </c>
      <c r="B159" s="3" t="s">
        <v>167</v>
      </c>
      <c r="C159" s="3" t="s">
        <v>234</v>
      </c>
      <c r="D159" s="3" t="s">
        <v>82</v>
      </c>
      <c r="E159" s="3" t="s">
        <v>83</v>
      </c>
      <c r="F159" s="3" t="s">
        <v>84</v>
      </c>
      <c r="G159" s="3" t="s">
        <v>85</v>
      </c>
      <c r="H159" s="3" t="s">
        <v>104</v>
      </c>
      <c r="I159" s="3" t="s">
        <v>85</v>
      </c>
      <c r="J159" s="3" t="s">
        <v>87</v>
      </c>
      <c r="K159" s="3" t="s">
        <v>88</v>
      </c>
      <c r="L159" s="3" t="s">
        <v>79</v>
      </c>
      <c r="M159" s="3" t="s">
        <v>85</v>
      </c>
      <c r="N159" s="3" t="s">
        <v>85</v>
      </c>
      <c r="O159" s="3" t="s">
        <v>85</v>
      </c>
      <c r="P159" s="3" t="s">
        <v>85</v>
      </c>
      <c r="Q159" s="3" t="s">
        <v>85</v>
      </c>
      <c r="R159" s="3" t="s">
        <v>85</v>
      </c>
      <c r="S159" s="3" t="s">
        <v>85</v>
      </c>
      <c r="T159" s="3" t="s">
        <v>85</v>
      </c>
      <c r="U159" s="3" t="s">
        <v>85</v>
      </c>
      <c r="V159" s="3" t="s">
        <v>85</v>
      </c>
      <c r="W159" s="3" t="s">
        <v>85</v>
      </c>
      <c r="X159" s="3" t="s">
        <v>85</v>
      </c>
      <c r="Y159" s="3" t="s">
        <v>85</v>
      </c>
      <c r="Z159" s="3" t="s">
        <v>85</v>
      </c>
      <c r="AA159" s="3" t="s">
        <v>85</v>
      </c>
      <c r="AB159" s="3" t="s">
        <v>255</v>
      </c>
      <c r="AC159" s="3" t="s">
        <v>255</v>
      </c>
      <c r="AD159" s="3" t="s">
        <v>255</v>
      </c>
      <c r="AE159" s="3" t="s">
        <v>83</v>
      </c>
      <c r="AF159" s="3" t="s">
        <v>236</v>
      </c>
      <c r="AG159" s="3" t="s">
        <v>236</v>
      </c>
      <c r="AH159" s="3" t="s">
        <v>85</v>
      </c>
    </row>
    <row r="160" spans="1:34" ht="45" customHeight="1" x14ac:dyDescent="0.25">
      <c r="A160" s="3" t="s">
        <v>200</v>
      </c>
      <c r="B160" s="3" t="s">
        <v>167</v>
      </c>
      <c r="C160" s="3" t="s">
        <v>234</v>
      </c>
      <c r="D160" s="3" t="s">
        <v>82</v>
      </c>
      <c r="E160" s="3" t="s">
        <v>83</v>
      </c>
      <c r="F160" s="3" t="s">
        <v>84</v>
      </c>
      <c r="G160" s="3" t="s">
        <v>85</v>
      </c>
      <c r="H160" s="3" t="s">
        <v>86</v>
      </c>
      <c r="I160" s="3" t="s">
        <v>85</v>
      </c>
      <c r="J160" s="3" t="s">
        <v>87</v>
      </c>
      <c r="K160" s="3" t="s">
        <v>88</v>
      </c>
      <c r="L160" s="3" t="s">
        <v>79</v>
      </c>
      <c r="M160" s="3" t="s">
        <v>85</v>
      </c>
      <c r="N160" s="3" t="s">
        <v>85</v>
      </c>
      <c r="O160" s="3" t="s">
        <v>85</v>
      </c>
      <c r="P160" s="3" t="s">
        <v>85</v>
      </c>
      <c r="Q160" s="3" t="s">
        <v>85</v>
      </c>
      <c r="R160" s="3" t="s">
        <v>85</v>
      </c>
      <c r="S160" s="3" t="s">
        <v>85</v>
      </c>
      <c r="T160" s="3" t="s">
        <v>85</v>
      </c>
      <c r="U160" s="3" t="s">
        <v>85</v>
      </c>
      <c r="V160" s="3" t="s">
        <v>85</v>
      </c>
      <c r="W160" s="3" t="s">
        <v>85</v>
      </c>
      <c r="X160" s="3" t="s">
        <v>85</v>
      </c>
      <c r="Y160" s="3" t="s">
        <v>85</v>
      </c>
      <c r="Z160" s="3" t="s">
        <v>85</v>
      </c>
      <c r="AA160" s="3" t="s">
        <v>85</v>
      </c>
      <c r="AB160" s="3" t="s">
        <v>256</v>
      </c>
      <c r="AC160" s="3" t="s">
        <v>256</v>
      </c>
      <c r="AD160" s="3" t="s">
        <v>256</v>
      </c>
      <c r="AE160" s="3" t="s">
        <v>83</v>
      </c>
      <c r="AF160" s="3" t="s">
        <v>236</v>
      </c>
      <c r="AG160" s="3" t="s">
        <v>236</v>
      </c>
      <c r="AH160" s="3" t="s">
        <v>85</v>
      </c>
    </row>
    <row r="161" spans="1:34" ht="45" customHeight="1" x14ac:dyDescent="0.25">
      <c r="A161" s="3" t="s">
        <v>200</v>
      </c>
      <c r="B161" s="3" t="s">
        <v>167</v>
      </c>
      <c r="C161" s="3" t="s">
        <v>234</v>
      </c>
      <c r="D161" s="3" t="s">
        <v>82</v>
      </c>
      <c r="E161" s="3" t="s">
        <v>83</v>
      </c>
      <c r="F161" s="3" t="s">
        <v>84</v>
      </c>
      <c r="G161" s="3" t="s">
        <v>85</v>
      </c>
      <c r="H161" s="3" t="s">
        <v>104</v>
      </c>
      <c r="I161" s="3" t="s">
        <v>85</v>
      </c>
      <c r="J161" s="3" t="s">
        <v>87</v>
      </c>
      <c r="K161" s="3" t="s">
        <v>88</v>
      </c>
      <c r="L161" s="3" t="s">
        <v>79</v>
      </c>
      <c r="M161" s="3" t="s">
        <v>85</v>
      </c>
      <c r="N161" s="3" t="s">
        <v>85</v>
      </c>
      <c r="O161" s="3" t="s">
        <v>85</v>
      </c>
      <c r="P161" s="3" t="s">
        <v>85</v>
      </c>
      <c r="Q161" s="3" t="s">
        <v>85</v>
      </c>
      <c r="R161" s="3" t="s">
        <v>85</v>
      </c>
      <c r="S161" s="3" t="s">
        <v>85</v>
      </c>
      <c r="T161" s="3" t="s">
        <v>85</v>
      </c>
      <c r="U161" s="3" t="s">
        <v>85</v>
      </c>
      <c r="V161" s="3" t="s">
        <v>85</v>
      </c>
      <c r="W161" s="3" t="s">
        <v>85</v>
      </c>
      <c r="X161" s="3" t="s">
        <v>85</v>
      </c>
      <c r="Y161" s="3" t="s">
        <v>85</v>
      </c>
      <c r="Z161" s="3" t="s">
        <v>85</v>
      </c>
      <c r="AA161" s="3" t="s">
        <v>85</v>
      </c>
      <c r="AB161" s="3" t="s">
        <v>257</v>
      </c>
      <c r="AC161" s="3" t="s">
        <v>257</v>
      </c>
      <c r="AD161" s="3" t="s">
        <v>257</v>
      </c>
      <c r="AE161" s="3" t="s">
        <v>83</v>
      </c>
      <c r="AF161" s="3" t="s">
        <v>236</v>
      </c>
      <c r="AG161" s="3" t="s">
        <v>236</v>
      </c>
      <c r="AH161" s="3" t="s">
        <v>85</v>
      </c>
    </row>
    <row r="162" spans="1:34" ht="45" customHeight="1" x14ac:dyDescent="0.25">
      <c r="A162" s="3" t="s">
        <v>200</v>
      </c>
      <c r="B162" s="3" t="s">
        <v>167</v>
      </c>
      <c r="C162" s="3" t="s">
        <v>234</v>
      </c>
      <c r="D162" s="3" t="s">
        <v>82</v>
      </c>
      <c r="E162" s="3" t="s">
        <v>83</v>
      </c>
      <c r="F162" s="3" t="s">
        <v>84</v>
      </c>
      <c r="G162" s="3" t="s">
        <v>85</v>
      </c>
      <c r="H162" s="3" t="s">
        <v>104</v>
      </c>
      <c r="I162" s="3" t="s">
        <v>85</v>
      </c>
      <c r="J162" s="3" t="s">
        <v>87</v>
      </c>
      <c r="K162" s="3" t="s">
        <v>88</v>
      </c>
      <c r="L162" s="3" t="s">
        <v>79</v>
      </c>
      <c r="M162" s="3" t="s">
        <v>85</v>
      </c>
      <c r="N162" s="3" t="s">
        <v>85</v>
      </c>
      <c r="O162" s="3" t="s">
        <v>85</v>
      </c>
      <c r="P162" s="3" t="s">
        <v>85</v>
      </c>
      <c r="Q162" s="3" t="s">
        <v>85</v>
      </c>
      <c r="R162" s="3" t="s">
        <v>85</v>
      </c>
      <c r="S162" s="3" t="s">
        <v>85</v>
      </c>
      <c r="T162" s="3" t="s">
        <v>85</v>
      </c>
      <c r="U162" s="3" t="s">
        <v>85</v>
      </c>
      <c r="V162" s="3" t="s">
        <v>85</v>
      </c>
      <c r="W162" s="3" t="s">
        <v>85</v>
      </c>
      <c r="X162" s="3" t="s">
        <v>85</v>
      </c>
      <c r="Y162" s="3" t="s">
        <v>85</v>
      </c>
      <c r="Z162" s="3" t="s">
        <v>85</v>
      </c>
      <c r="AA162" s="3" t="s">
        <v>85</v>
      </c>
      <c r="AB162" s="3" t="s">
        <v>258</v>
      </c>
      <c r="AC162" s="3" t="s">
        <v>258</v>
      </c>
      <c r="AD162" s="3" t="s">
        <v>258</v>
      </c>
      <c r="AE162" s="3" t="s">
        <v>83</v>
      </c>
      <c r="AF162" s="3" t="s">
        <v>236</v>
      </c>
      <c r="AG162" s="3" t="s">
        <v>236</v>
      </c>
      <c r="AH162" s="3" t="s">
        <v>85</v>
      </c>
    </row>
    <row r="163" spans="1:34" ht="45" customHeight="1" x14ac:dyDescent="0.25">
      <c r="A163" s="3" t="s">
        <v>200</v>
      </c>
      <c r="B163" s="3" t="s">
        <v>167</v>
      </c>
      <c r="C163" s="3" t="s">
        <v>234</v>
      </c>
      <c r="D163" s="3" t="s">
        <v>82</v>
      </c>
      <c r="E163" s="3" t="s">
        <v>83</v>
      </c>
      <c r="F163" s="3" t="s">
        <v>84</v>
      </c>
      <c r="G163" s="3" t="s">
        <v>85</v>
      </c>
      <c r="H163" s="3" t="s">
        <v>86</v>
      </c>
      <c r="I163" s="3" t="s">
        <v>85</v>
      </c>
      <c r="J163" s="3" t="s">
        <v>87</v>
      </c>
      <c r="K163" s="3" t="s">
        <v>88</v>
      </c>
      <c r="L163" s="3" t="s">
        <v>79</v>
      </c>
      <c r="M163" s="3" t="s">
        <v>85</v>
      </c>
      <c r="N163" s="3" t="s">
        <v>85</v>
      </c>
      <c r="O163" s="3" t="s">
        <v>85</v>
      </c>
      <c r="P163" s="3" t="s">
        <v>85</v>
      </c>
      <c r="Q163" s="3" t="s">
        <v>85</v>
      </c>
      <c r="R163" s="3" t="s">
        <v>85</v>
      </c>
      <c r="S163" s="3" t="s">
        <v>85</v>
      </c>
      <c r="T163" s="3" t="s">
        <v>85</v>
      </c>
      <c r="U163" s="3" t="s">
        <v>85</v>
      </c>
      <c r="V163" s="3" t="s">
        <v>85</v>
      </c>
      <c r="W163" s="3" t="s">
        <v>85</v>
      </c>
      <c r="X163" s="3" t="s">
        <v>85</v>
      </c>
      <c r="Y163" s="3" t="s">
        <v>85</v>
      </c>
      <c r="Z163" s="3" t="s">
        <v>85</v>
      </c>
      <c r="AA163" s="3" t="s">
        <v>85</v>
      </c>
      <c r="AB163" s="3" t="s">
        <v>259</v>
      </c>
      <c r="AC163" s="3" t="s">
        <v>259</v>
      </c>
      <c r="AD163" s="3" t="s">
        <v>259</v>
      </c>
      <c r="AE163" s="3" t="s">
        <v>83</v>
      </c>
      <c r="AF163" s="3" t="s">
        <v>236</v>
      </c>
      <c r="AG163" s="3" t="s">
        <v>236</v>
      </c>
      <c r="AH163" s="3" t="s">
        <v>85</v>
      </c>
    </row>
    <row r="164" spans="1:34" ht="45" customHeight="1" x14ac:dyDescent="0.25">
      <c r="A164" s="3" t="s">
        <v>200</v>
      </c>
      <c r="B164" s="3" t="s">
        <v>167</v>
      </c>
      <c r="C164" s="3" t="s">
        <v>234</v>
      </c>
      <c r="D164" s="3" t="s">
        <v>82</v>
      </c>
      <c r="E164" s="3" t="s">
        <v>83</v>
      </c>
      <c r="F164" s="3" t="s">
        <v>84</v>
      </c>
      <c r="G164" s="3" t="s">
        <v>85</v>
      </c>
      <c r="H164" s="3" t="s">
        <v>86</v>
      </c>
      <c r="I164" s="3" t="s">
        <v>85</v>
      </c>
      <c r="J164" s="3" t="s">
        <v>87</v>
      </c>
      <c r="K164" s="3" t="s">
        <v>88</v>
      </c>
      <c r="L164" s="3" t="s">
        <v>79</v>
      </c>
      <c r="M164" s="3" t="s">
        <v>85</v>
      </c>
      <c r="N164" s="3" t="s">
        <v>85</v>
      </c>
      <c r="O164" s="3" t="s">
        <v>85</v>
      </c>
      <c r="P164" s="3" t="s">
        <v>85</v>
      </c>
      <c r="Q164" s="3" t="s">
        <v>85</v>
      </c>
      <c r="R164" s="3" t="s">
        <v>85</v>
      </c>
      <c r="S164" s="3" t="s">
        <v>85</v>
      </c>
      <c r="T164" s="3" t="s">
        <v>85</v>
      </c>
      <c r="U164" s="3" t="s">
        <v>85</v>
      </c>
      <c r="V164" s="3" t="s">
        <v>85</v>
      </c>
      <c r="W164" s="3" t="s">
        <v>85</v>
      </c>
      <c r="X164" s="3" t="s">
        <v>85</v>
      </c>
      <c r="Y164" s="3" t="s">
        <v>85</v>
      </c>
      <c r="Z164" s="3" t="s">
        <v>85</v>
      </c>
      <c r="AA164" s="3" t="s">
        <v>85</v>
      </c>
      <c r="AB164" s="3" t="s">
        <v>260</v>
      </c>
      <c r="AC164" s="3" t="s">
        <v>260</v>
      </c>
      <c r="AD164" s="3" t="s">
        <v>260</v>
      </c>
      <c r="AE164" s="3" t="s">
        <v>83</v>
      </c>
      <c r="AF164" s="3" t="s">
        <v>236</v>
      </c>
      <c r="AG164" s="3" t="s">
        <v>236</v>
      </c>
      <c r="AH164" s="3" t="s">
        <v>85</v>
      </c>
    </row>
    <row r="165" spans="1:34" ht="45" customHeight="1" x14ac:dyDescent="0.25">
      <c r="A165" s="3" t="s">
        <v>200</v>
      </c>
      <c r="B165" s="3" t="s">
        <v>167</v>
      </c>
      <c r="C165" s="3" t="s">
        <v>234</v>
      </c>
      <c r="D165" s="3" t="s">
        <v>82</v>
      </c>
      <c r="E165" s="3" t="s">
        <v>83</v>
      </c>
      <c r="F165" s="3" t="s">
        <v>84</v>
      </c>
      <c r="G165" s="3" t="s">
        <v>85</v>
      </c>
      <c r="H165" s="3" t="s">
        <v>104</v>
      </c>
      <c r="I165" s="3" t="s">
        <v>85</v>
      </c>
      <c r="J165" s="3" t="s">
        <v>87</v>
      </c>
      <c r="K165" s="3" t="s">
        <v>88</v>
      </c>
      <c r="L165" s="3" t="s">
        <v>79</v>
      </c>
      <c r="M165" s="3" t="s">
        <v>85</v>
      </c>
      <c r="N165" s="3" t="s">
        <v>85</v>
      </c>
      <c r="O165" s="3" t="s">
        <v>85</v>
      </c>
      <c r="P165" s="3" t="s">
        <v>85</v>
      </c>
      <c r="Q165" s="3" t="s">
        <v>85</v>
      </c>
      <c r="R165" s="3" t="s">
        <v>85</v>
      </c>
      <c r="S165" s="3" t="s">
        <v>85</v>
      </c>
      <c r="T165" s="3" t="s">
        <v>85</v>
      </c>
      <c r="U165" s="3" t="s">
        <v>85</v>
      </c>
      <c r="V165" s="3" t="s">
        <v>85</v>
      </c>
      <c r="W165" s="3" t="s">
        <v>85</v>
      </c>
      <c r="X165" s="3" t="s">
        <v>85</v>
      </c>
      <c r="Y165" s="3" t="s">
        <v>85</v>
      </c>
      <c r="Z165" s="3" t="s">
        <v>85</v>
      </c>
      <c r="AA165" s="3" t="s">
        <v>85</v>
      </c>
      <c r="AB165" s="3" t="s">
        <v>261</v>
      </c>
      <c r="AC165" s="3" t="s">
        <v>261</v>
      </c>
      <c r="AD165" s="3" t="s">
        <v>261</v>
      </c>
      <c r="AE165" s="3" t="s">
        <v>83</v>
      </c>
      <c r="AF165" s="3" t="s">
        <v>236</v>
      </c>
      <c r="AG165" s="3" t="s">
        <v>236</v>
      </c>
      <c r="AH165" s="3" t="s">
        <v>85</v>
      </c>
    </row>
    <row r="166" spans="1:34" ht="45" customHeight="1" x14ac:dyDescent="0.25">
      <c r="A166" s="3" t="s">
        <v>200</v>
      </c>
      <c r="B166" s="3" t="s">
        <v>167</v>
      </c>
      <c r="C166" s="3" t="s">
        <v>234</v>
      </c>
      <c r="D166" s="3" t="s">
        <v>82</v>
      </c>
      <c r="E166" s="3" t="s">
        <v>83</v>
      </c>
      <c r="F166" s="3" t="s">
        <v>84</v>
      </c>
      <c r="G166" s="3" t="s">
        <v>85</v>
      </c>
      <c r="H166" s="3" t="s">
        <v>86</v>
      </c>
      <c r="I166" s="3" t="s">
        <v>85</v>
      </c>
      <c r="J166" s="3" t="s">
        <v>87</v>
      </c>
      <c r="K166" s="3" t="s">
        <v>88</v>
      </c>
      <c r="L166" s="3" t="s">
        <v>79</v>
      </c>
      <c r="M166" s="3" t="s">
        <v>85</v>
      </c>
      <c r="N166" s="3" t="s">
        <v>85</v>
      </c>
      <c r="O166" s="3" t="s">
        <v>85</v>
      </c>
      <c r="P166" s="3" t="s">
        <v>85</v>
      </c>
      <c r="Q166" s="3" t="s">
        <v>85</v>
      </c>
      <c r="R166" s="3" t="s">
        <v>85</v>
      </c>
      <c r="S166" s="3" t="s">
        <v>85</v>
      </c>
      <c r="T166" s="3" t="s">
        <v>85</v>
      </c>
      <c r="U166" s="3" t="s">
        <v>85</v>
      </c>
      <c r="V166" s="3" t="s">
        <v>85</v>
      </c>
      <c r="W166" s="3" t="s">
        <v>85</v>
      </c>
      <c r="X166" s="3" t="s">
        <v>85</v>
      </c>
      <c r="Y166" s="3" t="s">
        <v>85</v>
      </c>
      <c r="Z166" s="3" t="s">
        <v>85</v>
      </c>
      <c r="AA166" s="3" t="s">
        <v>85</v>
      </c>
      <c r="AB166" s="3" t="s">
        <v>262</v>
      </c>
      <c r="AC166" s="3" t="s">
        <v>262</v>
      </c>
      <c r="AD166" s="3" t="s">
        <v>262</v>
      </c>
      <c r="AE166" s="3" t="s">
        <v>83</v>
      </c>
      <c r="AF166" s="3" t="s">
        <v>236</v>
      </c>
      <c r="AG166" s="3" t="s">
        <v>236</v>
      </c>
      <c r="AH166" s="3" t="s">
        <v>85</v>
      </c>
    </row>
    <row r="167" spans="1:34" ht="45" customHeight="1" x14ac:dyDescent="0.25">
      <c r="A167" s="3" t="s">
        <v>200</v>
      </c>
      <c r="B167" s="3" t="s">
        <v>167</v>
      </c>
      <c r="C167" s="3" t="s">
        <v>234</v>
      </c>
      <c r="D167" s="3" t="s">
        <v>82</v>
      </c>
      <c r="E167" s="3" t="s">
        <v>83</v>
      </c>
      <c r="F167" s="3" t="s">
        <v>84</v>
      </c>
      <c r="G167" s="3" t="s">
        <v>85</v>
      </c>
      <c r="H167" s="3" t="s">
        <v>104</v>
      </c>
      <c r="I167" s="3" t="s">
        <v>85</v>
      </c>
      <c r="J167" s="3" t="s">
        <v>87</v>
      </c>
      <c r="K167" s="3" t="s">
        <v>88</v>
      </c>
      <c r="L167" s="3" t="s">
        <v>79</v>
      </c>
      <c r="M167" s="3" t="s">
        <v>85</v>
      </c>
      <c r="N167" s="3" t="s">
        <v>85</v>
      </c>
      <c r="O167" s="3" t="s">
        <v>85</v>
      </c>
      <c r="P167" s="3" t="s">
        <v>85</v>
      </c>
      <c r="Q167" s="3" t="s">
        <v>85</v>
      </c>
      <c r="R167" s="3" t="s">
        <v>85</v>
      </c>
      <c r="S167" s="3" t="s">
        <v>85</v>
      </c>
      <c r="T167" s="3" t="s">
        <v>85</v>
      </c>
      <c r="U167" s="3" t="s">
        <v>85</v>
      </c>
      <c r="V167" s="3" t="s">
        <v>85</v>
      </c>
      <c r="W167" s="3" t="s">
        <v>85</v>
      </c>
      <c r="X167" s="3" t="s">
        <v>85</v>
      </c>
      <c r="Y167" s="3" t="s">
        <v>85</v>
      </c>
      <c r="Z167" s="3" t="s">
        <v>85</v>
      </c>
      <c r="AA167" s="3" t="s">
        <v>85</v>
      </c>
      <c r="AB167" s="3" t="s">
        <v>263</v>
      </c>
      <c r="AC167" s="3" t="s">
        <v>263</v>
      </c>
      <c r="AD167" s="3" t="s">
        <v>263</v>
      </c>
      <c r="AE167" s="3" t="s">
        <v>83</v>
      </c>
      <c r="AF167" s="3" t="s">
        <v>236</v>
      </c>
      <c r="AG167" s="3" t="s">
        <v>236</v>
      </c>
      <c r="AH167" s="3" t="s">
        <v>85</v>
      </c>
    </row>
    <row r="168" spans="1:34" ht="45" customHeight="1" x14ac:dyDescent="0.25">
      <c r="A168" s="3" t="s">
        <v>200</v>
      </c>
      <c r="B168" s="3" t="s">
        <v>167</v>
      </c>
      <c r="C168" s="3" t="s">
        <v>234</v>
      </c>
      <c r="D168" s="3" t="s">
        <v>82</v>
      </c>
      <c r="E168" s="3" t="s">
        <v>83</v>
      </c>
      <c r="F168" s="3" t="s">
        <v>84</v>
      </c>
      <c r="G168" s="3" t="s">
        <v>85</v>
      </c>
      <c r="H168" s="3" t="s">
        <v>104</v>
      </c>
      <c r="I168" s="3" t="s">
        <v>85</v>
      </c>
      <c r="J168" s="3" t="s">
        <v>87</v>
      </c>
      <c r="K168" s="3" t="s">
        <v>88</v>
      </c>
      <c r="L168" s="3" t="s">
        <v>79</v>
      </c>
      <c r="M168" s="3" t="s">
        <v>85</v>
      </c>
      <c r="N168" s="3" t="s">
        <v>85</v>
      </c>
      <c r="O168" s="3" t="s">
        <v>85</v>
      </c>
      <c r="P168" s="3" t="s">
        <v>85</v>
      </c>
      <c r="Q168" s="3" t="s">
        <v>85</v>
      </c>
      <c r="R168" s="3" t="s">
        <v>85</v>
      </c>
      <c r="S168" s="3" t="s">
        <v>85</v>
      </c>
      <c r="T168" s="3" t="s">
        <v>85</v>
      </c>
      <c r="U168" s="3" t="s">
        <v>85</v>
      </c>
      <c r="V168" s="3" t="s">
        <v>85</v>
      </c>
      <c r="W168" s="3" t="s">
        <v>85</v>
      </c>
      <c r="X168" s="3" t="s">
        <v>85</v>
      </c>
      <c r="Y168" s="3" t="s">
        <v>85</v>
      </c>
      <c r="Z168" s="3" t="s">
        <v>85</v>
      </c>
      <c r="AA168" s="3" t="s">
        <v>85</v>
      </c>
      <c r="AB168" s="3" t="s">
        <v>264</v>
      </c>
      <c r="AC168" s="3" t="s">
        <v>264</v>
      </c>
      <c r="AD168" s="3" t="s">
        <v>264</v>
      </c>
      <c r="AE168" s="3" t="s">
        <v>83</v>
      </c>
      <c r="AF168" s="3" t="s">
        <v>236</v>
      </c>
      <c r="AG168" s="3" t="s">
        <v>236</v>
      </c>
      <c r="AH168" s="3" t="s">
        <v>85</v>
      </c>
    </row>
    <row r="169" spans="1:34" ht="45" customHeight="1" x14ac:dyDescent="0.25">
      <c r="A169" s="3" t="s">
        <v>200</v>
      </c>
      <c r="B169" s="3" t="s">
        <v>167</v>
      </c>
      <c r="C169" s="3" t="s">
        <v>234</v>
      </c>
      <c r="D169" s="3" t="s">
        <v>82</v>
      </c>
      <c r="E169" s="3" t="s">
        <v>83</v>
      </c>
      <c r="F169" s="3" t="s">
        <v>84</v>
      </c>
      <c r="G169" s="3" t="s">
        <v>85</v>
      </c>
      <c r="H169" s="3" t="s">
        <v>104</v>
      </c>
      <c r="I169" s="3" t="s">
        <v>85</v>
      </c>
      <c r="J169" s="3" t="s">
        <v>87</v>
      </c>
      <c r="K169" s="3" t="s">
        <v>88</v>
      </c>
      <c r="L169" s="3" t="s">
        <v>79</v>
      </c>
      <c r="M169" s="3" t="s">
        <v>85</v>
      </c>
      <c r="N169" s="3" t="s">
        <v>85</v>
      </c>
      <c r="O169" s="3" t="s">
        <v>85</v>
      </c>
      <c r="P169" s="3" t="s">
        <v>85</v>
      </c>
      <c r="Q169" s="3" t="s">
        <v>85</v>
      </c>
      <c r="R169" s="3" t="s">
        <v>85</v>
      </c>
      <c r="S169" s="3" t="s">
        <v>85</v>
      </c>
      <c r="T169" s="3" t="s">
        <v>85</v>
      </c>
      <c r="U169" s="3" t="s">
        <v>85</v>
      </c>
      <c r="V169" s="3" t="s">
        <v>85</v>
      </c>
      <c r="W169" s="3" t="s">
        <v>85</v>
      </c>
      <c r="X169" s="3" t="s">
        <v>85</v>
      </c>
      <c r="Y169" s="3" t="s">
        <v>85</v>
      </c>
      <c r="Z169" s="3" t="s">
        <v>85</v>
      </c>
      <c r="AA169" s="3" t="s">
        <v>85</v>
      </c>
      <c r="AB169" s="3" t="s">
        <v>265</v>
      </c>
      <c r="AC169" s="3" t="s">
        <v>265</v>
      </c>
      <c r="AD169" s="3" t="s">
        <v>265</v>
      </c>
      <c r="AE169" s="3" t="s">
        <v>83</v>
      </c>
      <c r="AF169" s="3" t="s">
        <v>236</v>
      </c>
      <c r="AG169" s="3" t="s">
        <v>236</v>
      </c>
      <c r="AH169" s="3" t="s">
        <v>85</v>
      </c>
    </row>
    <row r="170" spans="1:34" ht="45" customHeight="1" x14ac:dyDescent="0.25">
      <c r="A170" s="3" t="s">
        <v>200</v>
      </c>
      <c r="B170" s="3" t="s">
        <v>167</v>
      </c>
      <c r="C170" s="3" t="s">
        <v>234</v>
      </c>
      <c r="D170" s="3" t="s">
        <v>82</v>
      </c>
      <c r="E170" s="3" t="s">
        <v>83</v>
      </c>
      <c r="F170" s="3" t="s">
        <v>84</v>
      </c>
      <c r="G170" s="3" t="s">
        <v>85</v>
      </c>
      <c r="H170" s="3" t="s">
        <v>104</v>
      </c>
      <c r="I170" s="3" t="s">
        <v>85</v>
      </c>
      <c r="J170" s="3" t="s">
        <v>87</v>
      </c>
      <c r="K170" s="3" t="s">
        <v>88</v>
      </c>
      <c r="L170" s="3" t="s">
        <v>79</v>
      </c>
      <c r="M170" s="3" t="s">
        <v>85</v>
      </c>
      <c r="N170" s="3" t="s">
        <v>85</v>
      </c>
      <c r="O170" s="3" t="s">
        <v>85</v>
      </c>
      <c r="P170" s="3" t="s">
        <v>85</v>
      </c>
      <c r="Q170" s="3" t="s">
        <v>85</v>
      </c>
      <c r="R170" s="3" t="s">
        <v>85</v>
      </c>
      <c r="S170" s="3" t="s">
        <v>85</v>
      </c>
      <c r="T170" s="3" t="s">
        <v>85</v>
      </c>
      <c r="U170" s="3" t="s">
        <v>85</v>
      </c>
      <c r="V170" s="3" t="s">
        <v>85</v>
      </c>
      <c r="W170" s="3" t="s">
        <v>85</v>
      </c>
      <c r="X170" s="3" t="s">
        <v>85</v>
      </c>
      <c r="Y170" s="3" t="s">
        <v>85</v>
      </c>
      <c r="Z170" s="3" t="s">
        <v>85</v>
      </c>
      <c r="AA170" s="3" t="s">
        <v>85</v>
      </c>
      <c r="AB170" s="3" t="s">
        <v>266</v>
      </c>
      <c r="AC170" s="3" t="s">
        <v>266</v>
      </c>
      <c r="AD170" s="3" t="s">
        <v>266</v>
      </c>
      <c r="AE170" s="3" t="s">
        <v>83</v>
      </c>
      <c r="AF170" s="3" t="s">
        <v>236</v>
      </c>
      <c r="AG170" s="3" t="s">
        <v>236</v>
      </c>
      <c r="AH170" s="3" t="s">
        <v>85</v>
      </c>
    </row>
    <row r="171" spans="1:34" ht="45" customHeight="1" x14ac:dyDescent="0.25">
      <c r="A171" s="3" t="s">
        <v>200</v>
      </c>
      <c r="B171" s="3" t="s">
        <v>167</v>
      </c>
      <c r="C171" s="3" t="s">
        <v>234</v>
      </c>
      <c r="D171" s="3" t="s">
        <v>82</v>
      </c>
      <c r="E171" s="3" t="s">
        <v>83</v>
      </c>
      <c r="F171" s="3" t="s">
        <v>84</v>
      </c>
      <c r="G171" s="3" t="s">
        <v>85</v>
      </c>
      <c r="H171" s="3" t="s">
        <v>86</v>
      </c>
      <c r="I171" s="3" t="s">
        <v>85</v>
      </c>
      <c r="J171" s="3" t="s">
        <v>87</v>
      </c>
      <c r="K171" s="3" t="s">
        <v>88</v>
      </c>
      <c r="L171" s="3" t="s">
        <v>79</v>
      </c>
      <c r="M171" s="3" t="s">
        <v>85</v>
      </c>
      <c r="N171" s="3" t="s">
        <v>85</v>
      </c>
      <c r="O171" s="3" t="s">
        <v>85</v>
      </c>
      <c r="P171" s="3" t="s">
        <v>85</v>
      </c>
      <c r="Q171" s="3" t="s">
        <v>85</v>
      </c>
      <c r="R171" s="3" t="s">
        <v>85</v>
      </c>
      <c r="S171" s="3" t="s">
        <v>85</v>
      </c>
      <c r="T171" s="3" t="s">
        <v>85</v>
      </c>
      <c r="U171" s="3" t="s">
        <v>85</v>
      </c>
      <c r="V171" s="3" t="s">
        <v>85</v>
      </c>
      <c r="W171" s="3" t="s">
        <v>85</v>
      </c>
      <c r="X171" s="3" t="s">
        <v>85</v>
      </c>
      <c r="Y171" s="3" t="s">
        <v>85</v>
      </c>
      <c r="Z171" s="3" t="s">
        <v>85</v>
      </c>
      <c r="AA171" s="3" t="s">
        <v>85</v>
      </c>
      <c r="AB171" s="3" t="s">
        <v>267</v>
      </c>
      <c r="AC171" s="3" t="s">
        <v>267</v>
      </c>
      <c r="AD171" s="3" t="s">
        <v>267</v>
      </c>
      <c r="AE171" s="3" t="s">
        <v>83</v>
      </c>
      <c r="AF171" s="3" t="s">
        <v>236</v>
      </c>
      <c r="AG171" s="3" t="s">
        <v>236</v>
      </c>
      <c r="AH171" s="3" t="s">
        <v>85</v>
      </c>
    </row>
    <row r="172" spans="1:34" ht="45" customHeight="1" x14ac:dyDescent="0.25">
      <c r="A172" s="3" t="s">
        <v>200</v>
      </c>
      <c r="B172" s="3" t="s">
        <v>167</v>
      </c>
      <c r="C172" s="3" t="s">
        <v>234</v>
      </c>
      <c r="D172" s="3" t="s">
        <v>82</v>
      </c>
      <c r="E172" s="3" t="s">
        <v>83</v>
      </c>
      <c r="F172" s="3" t="s">
        <v>84</v>
      </c>
      <c r="G172" s="3" t="s">
        <v>85</v>
      </c>
      <c r="H172" s="3" t="s">
        <v>104</v>
      </c>
      <c r="I172" s="3" t="s">
        <v>85</v>
      </c>
      <c r="J172" s="3" t="s">
        <v>87</v>
      </c>
      <c r="K172" s="3" t="s">
        <v>88</v>
      </c>
      <c r="L172" s="3" t="s">
        <v>79</v>
      </c>
      <c r="M172" s="3" t="s">
        <v>85</v>
      </c>
      <c r="N172" s="3" t="s">
        <v>85</v>
      </c>
      <c r="O172" s="3" t="s">
        <v>85</v>
      </c>
      <c r="P172" s="3" t="s">
        <v>85</v>
      </c>
      <c r="Q172" s="3" t="s">
        <v>85</v>
      </c>
      <c r="R172" s="3" t="s">
        <v>85</v>
      </c>
      <c r="S172" s="3" t="s">
        <v>85</v>
      </c>
      <c r="T172" s="3" t="s">
        <v>85</v>
      </c>
      <c r="U172" s="3" t="s">
        <v>85</v>
      </c>
      <c r="V172" s="3" t="s">
        <v>85</v>
      </c>
      <c r="W172" s="3" t="s">
        <v>85</v>
      </c>
      <c r="X172" s="3" t="s">
        <v>85</v>
      </c>
      <c r="Y172" s="3" t="s">
        <v>85</v>
      </c>
      <c r="Z172" s="3" t="s">
        <v>85</v>
      </c>
      <c r="AA172" s="3" t="s">
        <v>85</v>
      </c>
      <c r="AB172" s="3" t="s">
        <v>268</v>
      </c>
      <c r="AC172" s="3" t="s">
        <v>268</v>
      </c>
      <c r="AD172" s="3" t="s">
        <v>268</v>
      </c>
      <c r="AE172" s="3" t="s">
        <v>83</v>
      </c>
      <c r="AF172" s="3" t="s">
        <v>236</v>
      </c>
      <c r="AG172" s="3" t="s">
        <v>236</v>
      </c>
      <c r="AH172" s="3" t="s">
        <v>85</v>
      </c>
    </row>
    <row r="173" spans="1:34" ht="45" customHeight="1" x14ac:dyDescent="0.25">
      <c r="A173" s="3" t="s">
        <v>200</v>
      </c>
      <c r="B173" s="3" t="s">
        <v>236</v>
      </c>
      <c r="C173" s="3" t="s">
        <v>269</v>
      </c>
      <c r="D173" s="3" t="s">
        <v>82</v>
      </c>
      <c r="E173" s="3" t="s">
        <v>83</v>
      </c>
      <c r="F173" s="3" t="s">
        <v>84</v>
      </c>
      <c r="G173" s="3" t="s">
        <v>85</v>
      </c>
      <c r="H173" s="3" t="s">
        <v>86</v>
      </c>
      <c r="I173" s="3" t="s">
        <v>85</v>
      </c>
      <c r="J173" s="3" t="s">
        <v>87</v>
      </c>
      <c r="K173" s="3" t="s">
        <v>88</v>
      </c>
      <c r="L173" s="3" t="s">
        <v>200</v>
      </c>
      <c r="M173" s="3" t="s">
        <v>85</v>
      </c>
      <c r="N173" s="3" t="s">
        <v>85</v>
      </c>
      <c r="O173" s="3" t="s">
        <v>85</v>
      </c>
      <c r="P173" s="3" t="s">
        <v>85</v>
      </c>
      <c r="Q173" s="3" t="s">
        <v>85</v>
      </c>
      <c r="R173" s="3" t="s">
        <v>85</v>
      </c>
      <c r="S173" s="3" t="s">
        <v>85</v>
      </c>
      <c r="T173" s="3" t="s">
        <v>85</v>
      </c>
      <c r="U173" s="3" t="s">
        <v>85</v>
      </c>
      <c r="V173" s="3" t="s">
        <v>85</v>
      </c>
      <c r="W173" s="3" t="s">
        <v>85</v>
      </c>
      <c r="X173" s="3" t="s">
        <v>85</v>
      </c>
      <c r="Y173" s="3" t="s">
        <v>85</v>
      </c>
      <c r="Z173" s="3" t="s">
        <v>85</v>
      </c>
      <c r="AA173" s="3" t="s">
        <v>85</v>
      </c>
      <c r="AB173" s="3" t="s">
        <v>270</v>
      </c>
      <c r="AC173" s="3" t="s">
        <v>270</v>
      </c>
      <c r="AD173" s="3" t="s">
        <v>270</v>
      </c>
      <c r="AE173" s="3" t="s">
        <v>83</v>
      </c>
      <c r="AF173" s="3" t="s">
        <v>271</v>
      </c>
      <c r="AG173" s="3" t="s">
        <v>271</v>
      </c>
      <c r="AH173" s="3" t="s">
        <v>85</v>
      </c>
    </row>
    <row r="174" spans="1:34" ht="45" customHeight="1" x14ac:dyDescent="0.25">
      <c r="A174" s="3" t="s">
        <v>200</v>
      </c>
      <c r="B174" s="3" t="s">
        <v>236</v>
      </c>
      <c r="C174" s="3" t="s">
        <v>269</v>
      </c>
      <c r="D174" s="3" t="s">
        <v>82</v>
      </c>
      <c r="E174" s="3" t="s">
        <v>83</v>
      </c>
      <c r="F174" s="3" t="s">
        <v>84</v>
      </c>
      <c r="G174" s="3" t="s">
        <v>85</v>
      </c>
      <c r="H174" s="3" t="s">
        <v>86</v>
      </c>
      <c r="I174" s="3" t="s">
        <v>85</v>
      </c>
      <c r="J174" s="3" t="s">
        <v>87</v>
      </c>
      <c r="K174" s="3" t="s">
        <v>88</v>
      </c>
      <c r="L174" s="3" t="s">
        <v>200</v>
      </c>
      <c r="M174" s="3" t="s">
        <v>85</v>
      </c>
      <c r="N174" s="3" t="s">
        <v>85</v>
      </c>
      <c r="O174" s="3" t="s">
        <v>85</v>
      </c>
      <c r="P174" s="3" t="s">
        <v>85</v>
      </c>
      <c r="Q174" s="3" t="s">
        <v>85</v>
      </c>
      <c r="R174" s="3" t="s">
        <v>85</v>
      </c>
      <c r="S174" s="3" t="s">
        <v>85</v>
      </c>
      <c r="T174" s="3" t="s">
        <v>85</v>
      </c>
      <c r="U174" s="3" t="s">
        <v>85</v>
      </c>
      <c r="V174" s="3" t="s">
        <v>85</v>
      </c>
      <c r="W174" s="3" t="s">
        <v>85</v>
      </c>
      <c r="X174" s="3" t="s">
        <v>85</v>
      </c>
      <c r="Y174" s="3" t="s">
        <v>85</v>
      </c>
      <c r="Z174" s="3" t="s">
        <v>85</v>
      </c>
      <c r="AA174" s="3" t="s">
        <v>85</v>
      </c>
      <c r="AB174" s="3" t="s">
        <v>272</v>
      </c>
      <c r="AC174" s="3" t="s">
        <v>272</v>
      </c>
      <c r="AD174" s="3" t="s">
        <v>272</v>
      </c>
      <c r="AE174" s="3" t="s">
        <v>83</v>
      </c>
      <c r="AF174" s="3" t="s">
        <v>271</v>
      </c>
      <c r="AG174" s="3" t="s">
        <v>271</v>
      </c>
      <c r="AH174" s="3" t="s">
        <v>85</v>
      </c>
    </row>
    <row r="175" spans="1:34" ht="45" customHeight="1" x14ac:dyDescent="0.25">
      <c r="A175" s="3" t="s">
        <v>200</v>
      </c>
      <c r="B175" s="3" t="s">
        <v>236</v>
      </c>
      <c r="C175" s="3" t="s">
        <v>269</v>
      </c>
      <c r="D175" s="3" t="s">
        <v>82</v>
      </c>
      <c r="E175" s="3" t="s">
        <v>83</v>
      </c>
      <c r="F175" s="3" t="s">
        <v>84</v>
      </c>
      <c r="G175" s="3" t="s">
        <v>85</v>
      </c>
      <c r="H175" s="3" t="s">
        <v>86</v>
      </c>
      <c r="I175" s="3" t="s">
        <v>85</v>
      </c>
      <c r="J175" s="3" t="s">
        <v>87</v>
      </c>
      <c r="K175" s="3" t="s">
        <v>88</v>
      </c>
      <c r="L175" s="3" t="s">
        <v>200</v>
      </c>
      <c r="M175" s="3" t="s">
        <v>85</v>
      </c>
      <c r="N175" s="3" t="s">
        <v>85</v>
      </c>
      <c r="O175" s="3" t="s">
        <v>85</v>
      </c>
      <c r="P175" s="3" t="s">
        <v>85</v>
      </c>
      <c r="Q175" s="3" t="s">
        <v>85</v>
      </c>
      <c r="R175" s="3" t="s">
        <v>85</v>
      </c>
      <c r="S175" s="3" t="s">
        <v>85</v>
      </c>
      <c r="T175" s="3" t="s">
        <v>85</v>
      </c>
      <c r="U175" s="3" t="s">
        <v>85</v>
      </c>
      <c r="V175" s="3" t="s">
        <v>85</v>
      </c>
      <c r="W175" s="3" t="s">
        <v>85</v>
      </c>
      <c r="X175" s="3" t="s">
        <v>85</v>
      </c>
      <c r="Y175" s="3" t="s">
        <v>85</v>
      </c>
      <c r="Z175" s="3" t="s">
        <v>85</v>
      </c>
      <c r="AA175" s="3" t="s">
        <v>85</v>
      </c>
      <c r="AB175" s="3" t="s">
        <v>273</v>
      </c>
      <c r="AC175" s="3" t="s">
        <v>273</v>
      </c>
      <c r="AD175" s="3" t="s">
        <v>273</v>
      </c>
      <c r="AE175" s="3" t="s">
        <v>83</v>
      </c>
      <c r="AF175" s="3" t="s">
        <v>271</v>
      </c>
      <c r="AG175" s="3" t="s">
        <v>271</v>
      </c>
      <c r="AH175" s="3" t="s">
        <v>85</v>
      </c>
    </row>
    <row r="176" spans="1:34" ht="45" customHeight="1" x14ac:dyDescent="0.25">
      <c r="A176" s="3" t="s">
        <v>200</v>
      </c>
      <c r="B176" s="3" t="s">
        <v>236</v>
      </c>
      <c r="C176" s="3" t="s">
        <v>269</v>
      </c>
      <c r="D176" s="3" t="s">
        <v>82</v>
      </c>
      <c r="E176" s="3" t="s">
        <v>83</v>
      </c>
      <c r="F176" s="3" t="s">
        <v>84</v>
      </c>
      <c r="G176" s="3" t="s">
        <v>85</v>
      </c>
      <c r="H176" s="3" t="s">
        <v>86</v>
      </c>
      <c r="I176" s="3" t="s">
        <v>85</v>
      </c>
      <c r="J176" s="3" t="s">
        <v>87</v>
      </c>
      <c r="K176" s="3" t="s">
        <v>88</v>
      </c>
      <c r="L176" s="3" t="s">
        <v>200</v>
      </c>
      <c r="M176" s="3" t="s">
        <v>85</v>
      </c>
      <c r="N176" s="3" t="s">
        <v>85</v>
      </c>
      <c r="O176" s="3" t="s">
        <v>85</v>
      </c>
      <c r="P176" s="3" t="s">
        <v>85</v>
      </c>
      <c r="Q176" s="3" t="s">
        <v>85</v>
      </c>
      <c r="R176" s="3" t="s">
        <v>85</v>
      </c>
      <c r="S176" s="3" t="s">
        <v>85</v>
      </c>
      <c r="T176" s="3" t="s">
        <v>85</v>
      </c>
      <c r="U176" s="3" t="s">
        <v>85</v>
      </c>
      <c r="V176" s="3" t="s">
        <v>85</v>
      </c>
      <c r="W176" s="3" t="s">
        <v>85</v>
      </c>
      <c r="X176" s="3" t="s">
        <v>85</v>
      </c>
      <c r="Y176" s="3" t="s">
        <v>85</v>
      </c>
      <c r="Z176" s="3" t="s">
        <v>85</v>
      </c>
      <c r="AA176" s="3" t="s">
        <v>85</v>
      </c>
      <c r="AB176" s="3" t="s">
        <v>274</v>
      </c>
      <c r="AC176" s="3" t="s">
        <v>274</v>
      </c>
      <c r="AD176" s="3" t="s">
        <v>274</v>
      </c>
      <c r="AE176" s="3" t="s">
        <v>83</v>
      </c>
      <c r="AF176" s="3" t="s">
        <v>271</v>
      </c>
      <c r="AG176" s="3" t="s">
        <v>271</v>
      </c>
      <c r="AH176" s="3" t="s">
        <v>85</v>
      </c>
    </row>
    <row r="177" spans="1:34" ht="45" customHeight="1" x14ac:dyDescent="0.25">
      <c r="A177" s="3" t="s">
        <v>200</v>
      </c>
      <c r="B177" s="3" t="s">
        <v>236</v>
      </c>
      <c r="C177" s="3" t="s">
        <v>269</v>
      </c>
      <c r="D177" s="3" t="s">
        <v>82</v>
      </c>
      <c r="E177" s="3" t="s">
        <v>83</v>
      </c>
      <c r="F177" s="3" t="s">
        <v>84</v>
      </c>
      <c r="G177" s="3" t="s">
        <v>85</v>
      </c>
      <c r="H177" s="3" t="s">
        <v>86</v>
      </c>
      <c r="I177" s="3" t="s">
        <v>85</v>
      </c>
      <c r="J177" s="3" t="s">
        <v>87</v>
      </c>
      <c r="K177" s="3" t="s">
        <v>88</v>
      </c>
      <c r="L177" s="3" t="s">
        <v>200</v>
      </c>
      <c r="M177" s="3" t="s">
        <v>85</v>
      </c>
      <c r="N177" s="3" t="s">
        <v>85</v>
      </c>
      <c r="O177" s="3" t="s">
        <v>85</v>
      </c>
      <c r="P177" s="3" t="s">
        <v>85</v>
      </c>
      <c r="Q177" s="3" t="s">
        <v>85</v>
      </c>
      <c r="R177" s="3" t="s">
        <v>85</v>
      </c>
      <c r="S177" s="3" t="s">
        <v>85</v>
      </c>
      <c r="T177" s="3" t="s">
        <v>85</v>
      </c>
      <c r="U177" s="3" t="s">
        <v>85</v>
      </c>
      <c r="V177" s="3" t="s">
        <v>85</v>
      </c>
      <c r="W177" s="3" t="s">
        <v>85</v>
      </c>
      <c r="X177" s="3" t="s">
        <v>85</v>
      </c>
      <c r="Y177" s="3" t="s">
        <v>85</v>
      </c>
      <c r="Z177" s="3" t="s">
        <v>85</v>
      </c>
      <c r="AA177" s="3" t="s">
        <v>85</v>
      </c>
      <c r="AB177" s="3" t="s">
        <v>275</v>
      </c>
      <c r="AC177" s="3" t="s">
        <v>275</v>
      </c>
      <c r="AD177" s="3" t="s">
        <v>275</v>
      </c>
      <c r="AE177" s="3" t="s">
        <v>83</v>
      </c>
      <c r="AF177" s="3" t="s">
        <v>271</v>
      </c>
      <c r="AG177" s="3" t="s">
        <v>271</v>
      </c>
      <c r="AH177" s="3" t="s">
        <v>85</v>
      </c>
    </row>
    <row r="178" spans="1:34" ht="45" customHeight="1" x14ac:dyDescent="0.25">
      <c r="A178" s="3" t="s">
        <v>200</v>
      </c>
      <c r="B178" s="3" t="s">
        <v>236</v>
      </c>
      <c r="C178" s="3" t="s">
        <v>269</v>
      </c>
      <c r="D178" s="3" t="s">
        <v>82</v>
      </c>
      <c r="E178" s="3" t="s">
        <v>83</v>
      </c>
      <c r="F178" s="3" t="s">
        <v>84</v>
      </c>
      <c r="G178" s="3" t="s">
        <v>85</v>
      </c>
      <c r="H178" s="3" t="s">
        <v>86</v>
      </c>
      <c r="I178" s="3" t="s">
        <v>85</v>
      </c>
      <c r="J178" s="3" t="s">
        <v>87</v>
      </c>
      <c r="K178" s="3" t="s">
        <v>88</v>
      </c>
      <c r="L178" s="3" t="s">
        <v>200</v>
      </c>
      <c r="M178" s="3" t="s">
        <v>85</v>
      </c>
      <c r="N178" s="3" t="s">
        <v>85</v>
      </c>
      <c r="O178" s="3" t="s">
        <v>85</v>
      </c>
      <c r="P178" s="3" t="s">
        <v>85</v>
      </c>
      <c r="Q178" s="3" t="s">
        <v>85</v>
      </c>
      <c r="R178" s="3" t="s">
        <v>85</v>
      </c>
      <c r="S178" s="3" t="s">
        <v>85</v>
      </c>
      <c r="T178" s="3" t="s">
        <v>85</v>
      </c>
      <c r="U178" s="3" t="s">
        <v>85</v>
      </c>
      <c r="V178" s="3" t="s">
        <v>85</v>
      </c>
      <c r="W178" s="3" t="s">
        <v>85</v>
      </c>
      <c r="X178" s="3" t="s">
        <v>85</v>
      </c>
      <c r="Y178" s="3" t="s">
        <v>85</v>
      </c>
      <c r="Z178" s="3" t="s">
        <v>85</v>
      </c>
      <c r="AA178" s="3" t="s">
        <v>85</v>
      </c>
      <c r="AB178" s="3" t="s">
        <v>276</v>
      </c>
      <c r="AC178" s="3" t="s">
        <v>276</v>
      </c>
      <c r="AD178" s="3" t="s">
        <v>276</v>
      </c>
      <c r="AE178" s="3" t="s">
        <v>83</v>
      </c>
      <c r="AF178" s="3" t="s">
        <v>271</v>
      </c>
      <c r="AG178" s="3" t="s">
        <v>271</v>
      </c>
      <c r="AH178" s="3" t="s">
        <v>85</v>
      </c>
    </row>
    <row r="179" spans="1:34" ht="45" customHeight="1" x14ac:dyDescent="0.25">
      <c r="A179" s="3" t="s">
        <v>200</v>
      </c>
      <c r="B179" s="3" t="s">
        <v>236</v>
      </c>
      <c r="C179" s="3" t="s">
        <v>269</v>
      </c>
      <c r="D179" s="3" t="s">
        <v>82</v>
      </c>
      <c r="E179" s="3" t="s">
        <v>83</v>
      </c>
      <c r="F179" s="3" t="s">
        <v>84</v>
      </c>
      <c r="G179" s="3" t="s">
        <v>85</v>
      </c>
      <c r="H179" s="3" t="s">
        <v>86</v>
      </c>
      <c r="I179" s="3" t="s">
        <v>85</v>
      </c>
      <c r="J179" s="3" t="s">
        <v>87</v>
      </c>
      <c r="K179" s="3" t="s">
        <v>88</v>
      </c>
      <c r="L179" s="3" t="s">
        <v>200</v>
      </c>
      <c r="M179" s="3" t="s">
        <v>85</v>
      </c>
      <c r="N179" s="3" t="s">
        <v>85</v>
      </c>
      <c r="O179" s="3" t="s">
        <v>85</v>
      </c>
      <c r="P179" s="3" t="s">
        <v>85</v>
      </c>
      <c r="Q179" s="3" t="s">
        <v>85</v>
      </c>
      <c r="R179" s="3" t="s">
        <v>85</v>
      </c>
      <c r="S179" s="3" t="s">
        <v>85</v>
      </c>
      <c r="T179" s="3" t="s">
        <v>85</v>
      </c>
      <c r="U179" s="3" t="s">
        <v>85</v>
      </c>
      <c r="V179" s="3" t="s">
        <v>85</v>
      </c>
      <c r="W179" s="3" t="s">
        <v>85</v>
      </c>
      <c r="X179" s="3" t="s">
        <v>85</v>
      </c>
      <c r="Y179" s="3" t="s">
        <v>85</v>
      </c>
      <c r="Z179" s="3" t="s">
        <v>85</v>
      </c>
      <c r="AA179" s="3" t="s">
        <v>85</v>
      </c>
      <c r="AB179" s="3" t="s">
        <v>277</v>
      </c>
      <c r="AC179" s="3" t="s">
        <v>277</v>
      </c>
      <c r="AD179" s="3" t="s">
        <v>277</v>
      </c>
      <c r="AE179" s="3" t="s">
        <v>83</v>
      </c>
      <c r="AF179" s="3" t="s">
        <v>271</v>
      </c>
      <c r="AG179" s="3" t="s">
        <v>271</v>
      </c>
      <c r="AH179" s="3" t="s">
        <v>85</v>
      </c>
    </row>
    <row r="180" spans="1:34" ht="45" customHeight="1" x14ac:dyDescent="0.25">
      <c r="A180" s="3" t="s">
        <v>200</v>
      </c>
      <c r="B180" s="3" t="s">
        <v>236</v>
      </c>
      <c r="C180" s="3" t="s">
        <v>269</v>
      </c>
      <c r="D180" s="3" t="s">
        <v>82</v>
      </c>
      <c r="E180" s="3" t="s">
        <v>83</v>
      </c>
      <c r="F180" s="3" t="s">
        <v>84</v>
      </c>
      <c r="G180" s="3" t="s">
        <v>85</v>
      </c>
      <c r="H180" s="3" t="s">
        <v>278</v>
      </c>
      <c r="I180" s="3" t="s">
        <v>85</v>
      </c>
      <c r="J180" s="3" t="s">
        <v>87</v>
      </c>
      <c r="K180" s="3" t="s">
        <v>88</v>
      </c>
      <c r="L180" s="3" t="s">
        <v>200</v>
      </c>
      <c r="M180" s="3" t="s">
        <v>85</v>
      </c>
      <c r="N180" s="3" t="s">
        <v>85</v>
      </c>
      <c r="O180" s="3" t="s">
        <v>85</v>
      </c>
      <c r="P180" s="3" t="s">
        <v>85</v>
      </c>
      <c r="Q180" s="3" t="s">
        <v>85</v>
      </c>
      <c r="R180" s="3" t="s">
        <v>85</v>
      </c>
      <c r="S180" s="3" t="s">
        <v>85</v>
      </c>
      <c r="T180" s="3" t="s">
        <v>85</v>
      </c>
      <c r="U180" s="3" t="s">
        <v>85</v>
      </c>
      <c r="V180" s="3" t="s">
        <v>85</v>
      </c>
      <c r="W180" s="3" t="s">
        <v>85</v>
      </c>
      <c r="X180" s="3" t="s">
        <v>85</v>
      </c>
      <c r="Y180" s="3" t="s">
        <v>85</v>
      </c>
      <c r="Z180" s="3" t="s">
        <v>85</v>
      </c>
      <c r="AA180" s="3" t="s">
        <v>85</v>
      </c>
      <c r="AB180" s="3" t="s">
        <v>279</v>
      </c>
      <c r="AC180" s="3" t="s">
        <v>279</v>
      </c>
      <c r="AD180" s="3" t="s">
        <v>279</v>
      </c>
      <c r="AE180" s="3" t="s">
        <v>83</v>
      </c>
      <c r="AF180" s="3" t="s">
        <v>271</v>
      </c>
      <c r="AG180" s="3" t="s">
        <v>271</v>
      </c>
      <c r="AH180" s="3" t="s">
        <v>85</v>
      </c>
    </row>
    <row r="181" spans="1:34" ht="45" customHeight="1" x14ac:dyDescent="0.25">
      <c r="A181" s="3" t="s">
        <v>200</v>
      </c>
      <c r="B181" s="3" t="s">
        <v>236</v>
      </c>
      <c r="C181" s="3" t="s">
        <v>269</v>
      </c>
      <c r="D181" s="3" t="s">
        <v>82</v>
      </c>
      <c r="E181" s="3" t="s">
        <v>83</v>
      </c>
      <c r="F181" s="3" t="s">
        <v>84</v>
      </c>
      <c r="G181" s="3" t="s">
        <v>85</v>
      </c>
      <c r="H181" s="3" t="s">
        <v>104</v>
      </c>
      <c r="I181" s="3" t="s">
        <v>85</v>
      </c>
      <c r="J181" s="3" t="s">
        <v>87</v>
      </c>
      <c r="K181" s="3" t="s">
        <v>88</v>
      </c>
      <c r="L181" s="3" t="s">
        <v>200</v>
      </c>
      <c r="M181" s="3" t="s">
        <v>85</v>
      </c>
      <c r="N181" s="3" t="s">
        <v>85</v>
      </c>
      <c r="O181" s="3" t="s">
        <v>85</v>
      </c>
      <c r="P181" s="3" t="s">
        <v>85</v>
      </c>
      <c r="Q181" s="3" t="s">
        <v>85</v>
      </c>
      <c r="R181" s="3" t="s">
        <v>85</v>
      </c>
      <c r="S181" s="3" t="s">
        <v>85</v>
      </c>
      <c r="T181" s="3" t="s">
        <v>85</v>
      </c>
      <c r="U181" s="3" t="s">
        <v>85</v>
      </c>
      <c r="V181" s="3" t="s">
        <v>85</v>
      </c>
      <c r="W181" s="3" t="s">
        <v>85</v>
      </c>
      <c r="X181" s="3" t="s">
        <v>85</v>
      </c>
      <c r="Y181" s="3" t="s">
        <v>85</v>
      </c>
      <c r="Z181" s="3" t="s">
        <v>85</v>
      </c>
      <c r="AA181" s="3" t="s">
        <v>85</v>
      </c>
      <c r="AB181" s="3" t="s">
        <v>280</v>
      </c>
      <c r="AC181" s="3" t="s">
        <v>280</v>
      </c>
      <c r="AD181" s="3" t="s">
        <v>280</v>
      </c>
      <c r="AE181" s="3" t="s">
        <v>83</v>
      </c>
      <c r="AF181" s="3" t="s">
        <v>271</v>
      </c>
      <c r="AG181" s="3" t="s">
        <v>271</v>
      </c>
      <c r="AH181" s="3" t="s">
        <v>85</v>
      </c>
    </row>
    <row r="182" spans="1:34" ht="45" customHeight="1" x14ac:dyDescent="0.25">
      <c r="A182" s="3" t="s">
        <v>200</v>
      </c>
      <c r="B182" s="3" t="s">
        <v>236</v>
      </c>
      <c r="C182" s="3" t="s">
        <v>269</v>
      </c>
      <c r="D182" s="3" t="s">
        <v>82</v>
      </c>
      <c r="E182" s="3" t="s">
        <v>83</v>
      </c>
      <c r="F182" s="3" t="s">
        <v>84</v>
      </c>
      <c r="G182" s="3" t="s">
        <v>85</v>
      </c>
      <c r="H182" s="3" t="s">
        <v>278</v>
      </c>
      <c r="I182" s="3" t="s">
        <v>85</v>
      </c>
      <c r="J182" s="3" t="s">
        <v>87</v>
      </c>
      <c r="K182" s="3" t="s">
        <v>88</v>
      </c>
      <c r="L182" s="3" t="s">
        <v>200</v>
      </c>
      <c r="M182" s="3" t="s">
        <v>85</v>
      </c>
      <c r="N182" s="3" t="s">
        <v>85</v>
      </c>
      <c r="O182" s="3" t="s">
        <v>85</v>
      </c>
      <c r="P182" s="3" t="s">
        <v>85</v>
      </c>
      <c r="Q182" s="3" t="s">
        <v>85</v>
      </c>
      <c r="R182" s="3" t="s">
        <v>85</v>
      </c>
      <c r="S182" s="3" t="s">
        <v>85</v>
      </c>
      <c r="T182" s="3" t="s">
        <v>85</v>
      </c>
      <c r="U182" s="3" t="s">
        <v>85</v>
      </c>
      <c r="V182" s="3" t="s">
        <v>85</v>
      </c>
      <c r="W182" s="3" t="s">
        <v>85</v>
      </c>
      <c r="X182" s="3" t="s">
        <v>85</v>
      </c>
      <c r="Y182" s="3" t="s">
        <v>85</v>
      </c>
      <c r="Z182" s="3" t="s">
        <v>85</v>
      </c>
      <c r="AA182" s="3" t="s">
        <v>85</v>
      </c>
      <c r="AB182" s="3" t="s">
        <v>281</v>
      </c>
      <c r="AC182" s="3" t="s">
        <v>281</v>
      </c>
      <c r="AD182" s="3" t="s">
        <v>281</v>
      </c>
      <c r="AE182" s="3" t="s">
        <v>83</v>
      </c>
      <c r="AF182" s="3" t="s">
        <v>271</v>
      </c>
      <c r="AG182" s="3" t="s">
        <v>271</v>
      </c>
      <c r="AH182" s="3" t="s">
        <v>85</v>
      </c>
    </row>
    <row r="183" spans="1:34" ht="45" customHeight="1" x14ac:dyDescent="0.25">
      <c r="A183" s="3" t="s">
        <v>200</v>
      </c>
      <c r="B183" s="3" t="s">
        <v>236</v>
      </c>
      <c r="C183" s="3" t="s">
        <v>269</v>
      </c>
      <c r="D183" s="3" t="s">
        <v>82</v>
      </c>
      <c r="E183" s="3" t="s">
        <v>83</v>
      </c>
      <c r="F183" s="3" t="s">
        <v>84</v>
      </c>
      <c r="G183" s="3" t="s">
        <v>85</v>
      </c>
      <c r="H183" s="3" t="s">
        <v>278</v>
      </c>
      <c r="I183" s="3" t="s">
        <v>85</v>
      </c>
      <c r="J183" s="3" t="s">
        <v>87</v>
      </c>
      <c r="K183" s="3" t="s">
        <v>88</v>
      </c>
      <c r="L183" s="3" t="s">
        <v>200</v>
      </c>
      <c r="M183" s="3" t="s">
        <v>85</v>
      </c>
      <c r="N183" s="3" t="s">
        <v>85</v>
      </c>
      <c r="O183" s="3" t="s">
        <v>85</v>
      </c>
      <c r="P183" s="3" t="s">
        <v>85</v>
      </c>
      <c r="Q183" s="3" t="s">
        <v>85</v>
      </c>
      <c r="R183" s="3" t="s">
        <v>85</v>
      </c>
      <c r="S183" s="3" t="s">
        <v>85</v>
      </c>
      <c r="T183" s="3" t="s">
        <v>85</v>
      </c>
      <c r="U183" s="3" t="s">
        <v>85</v>
      </c>
      <c r="V183" s="3" t="s">
        <v>85</v>
      </c>
      <c r="W183" s="3" t="s">
        <v>85</v>
      </c>
      <c r="X183" s="3" t="s">
        <v>85</v>
      </c>
      <c r="Y183" s="3" t="s">
        <v>85</v>
      </c>
      <c r="Z183" s="3" t="s">
        <v>85</v>
      </c>
      <c r="AA183" s="3" t="s">
        <v>85</v>
      </c>
      <c r="AB183" s="3" t="s">
        <v>282</v>
      </c>
      <c r="AC183" s="3" t="s">
        <v>282</v>
      </c>
      <c r="AD183" s="3" t="s">
        <v>282</v>
      </c>
      <c r="AE183" s="3" t="s">
        <v>83</v>
      </c>
      <c r="AF183" s="3" t="s">
        <v>271</v>
      </c>
      <c r="AG183" s="3" t="s">
        <v>271</v>
      </c>
      <c r="AH183" s="3" t="s">
        <v>85</v>
      </c>
    </row>
    <row r="184" spans="1:34" ht="45" customHeight="1" x14ac:dyDescent="0.25">
      <c r="A184" s="3" t="s">
        <v>200</v>
      </c>
      <c r="B184" s="3" t="s">
        <v>236</v>
      </c>
      <c r="C184" s="3" t="s">
        <v>269</v>
      </c>
      <c r="D184" s="3" t="s">
        <v>82</v>
      </c>
      <c r="E184" s="3" t="s">
        <v>83</v>
      </c>
      <c r="F184" s="3" t="s">
        <v>84</v>
      </c>
      <c r="G184" s="3" t="s">
        <v>85</v>
      </c>
      <c r="H184" s="3" t="s">
        <v>278</v>
      </c>
      <c r="I184" s="3" t="s">
        <v>85</v>
      </c>
      <c r="J184" s="3" t="s">
        <v>87</v>
      </c>
      <c r="K184" s="3" t="s">
        <v>88</v>
      </c>
      <c r="L184" s="3" t="s">
        <v>200</v>
      </c>
      <c r="M184" s="3" t="s">
        <v>85</v>
      </c>
      <c r="N184" s="3" t="s">
        <v>85</v>
      </c>
      <c r="O184" s="3" t="s">
        <v>85</v>
      </c>
      <c r="P184" s="3" t="s">
        <v>85</v>
      </c>
      <c r="Q184" s="3" t="s">
        <v>85</v>
      </c>
      <c r="R184" s="3" t="s">
        <v>85</v>
      </c>
      <c r="S184" s="3" t="s">
        <v>85</v>
      </c>
      <c r="T184" s="3" t="s">
        <v>85</v>
      </c>
      <c r="U184" s="3" t="s">
        <v>85</v>
      </c>
      <c r="V184" s="3" t="s">
        <v>85</v>
      </c>
      <c r="W184" s="3" t="s">
        <v>85</v>
      </c>
      <c r="X184" s="3" t="s">
        <v>85</v>
      </c>
      <c r="Y184" s="3" t="s">
        <v>85</v>
      </c>
      <c r="Z184" s="3" t="s">
        <v>85</v>
      </c>
      <c r="AA184" s="3" t="s">
        <v>85</v>
      </c>
      <c r="AB184" s="3" t="s">
        <v>283</v>
      </c>
      <c r="AC184" s="3" t="s">
        <v>283</v>
      </c>
      <c r="AD184" s="3" t="s">
        <v>283</v>
      </c>
      <c r="AE184" s="3" t="s">
        <v>83</v>
      </c>
      <c r="AF184" s="3" t="s">
        <v>271</v>
      </c>
      <c r="AG184" s="3" t="s">
        <v>271</v>
      </c>
      <c r="AH184" s="3" t="s">
        <v>85</v>
      </c>
    </row>
    <row r="185" spans="1:34" ht="45" customHeight="1" x14ac:dyDescent="0.25">
      <c r="A185" s="3" t="s">
        <v>200</v>
      </c>
      <c r="B185" s="3" t="s">
        <v>236</v>
      </c>
      <c r="C185" s="3" t="s">
        <v>269</v>
      </c>
      <c r="D185" s="3" t="s">
        <v>82</v>
      </c>
      <c r="E185" s="3" t="s">
        <v>83</v>
      </c>
      <c r="F185" s="3" t="s">
        <v>84</v>
      </c>
      <c r="G185" s="3" t="s">
        <v>85</v>
      </c>
      <c r="H185" s="3" t="s">
        <v>86</v>
      </c>
      <c r="I185" s="3" t="s">
        <v>85</v>
      </c>
      <c r="J185" s="3" t="s">
        <v>87</v>
      </c>
      <c r="K185" s="3" t="s">
        <v>88</v>
      </c>
      <c r="L185" s="3" t="s">
        <v>200</v>
      </c>
      <c r="M185" s="3" t="s">
        <v>85</v>
      </c>
      <c r="N185" s="3" t="s">
        <v>85</v>
      </c>
      <c r="O185" s="3" t="s">
        <v>85</v>
      </c>
      <c r="P185" s="3" t="s">
        <v>85</v>
      </c>
      <c r="Q185" s="3" t="s">
        <v>85</v>
      </c>
      <c r="R185" s="3" t="s">
        <v>85</v>
      </c>
      <c r="S185" s="3" t="s">
        <v>85</v>
      </c>
      <c r="T185" s="3" t="s">
        <v>85</v>
      </c>
      <c r="U185" s="3" t="s">
        <v>85</v>
      </c>
      <c r="V185" s="3" t="s">
        <v>85</v>
      </c>
      <c r="W185" s="3" t="s">
        <v>85</v>
      </c>
      <c r="X185" s="3" t="s">
        <v>85</v>
      </c>
      <c r="Y185" s="3" t="s">
        <v>85</v>
      </c>
      <c r="Z185" s="3" t="s">
        <v>85</v>
      </c>
      <c r="AA185" s="3" t="s">
        <v>85</v>
      </c>
      <c r="AB185" s="3" t="s">
        <v>284</v>
      </c>
      <c r="AC185" s="3" t="s">
        <v>284</v>
      </c>
      <c r="AD185" s="3" t="s">
        <v>284</v>
      </c>
      <c r="AE185" s="3" t="s">
        <v>83</v>
      </c>
      <c r="AF185" s="3" t="s">
        <v>271</v>
      </c>
      <c r="AG185" s="3" t="s">
        <v>271</v>
      </c>
      <c r="AH185" s="3" t="s">
        <v>85</v>
      </c>
    </row>
    <row r="186" spans="1:34" ht="45" customHeight="1" x14ac:dyDescent="0.25">
      <c r="A186" s="3" t="s">
        <v>200</v>
      </c>
      <c r="B186" s="3" t="s">
        <v>236</v>
      </c>
      <c r="C186" s="3" t="s">
        <v>269</v>
      </c>
      <c r="D186" s="3" t="s">
        <v>82</v>
      </c>
      <c r="E186" s="3" t="s">
        <v>83</v>
      </c>
      <c r="F186" s="3" t="s">
        <v>84</v>
      </c>
      <c r="G186" s="3" t="s">
        <v>85</v>
      </c>
      <c r="H186" s="3" t="s">
        <v>86</v>
      </c>
      <c r="I186" s="3" t="s">
        <v>85</v>
      </c>
      <c r="J186" s="3" t="s">
        <v>87</v>
      </c>
      <c r="K186" s="3" t="s">
        <v>88</v>
      </c>
      <c r="L186" s="3" t="s">
        <v>200</v>
      </c>
      <c r="M186" s="3" t="s">
        <v>85</v>
      </c>
      <c r="N186" s="3" t="s">
        <v>85</v>
      </c>
      <c r="O186" s="3" t="s">
        <v>85</v>
      </c>
      <c r="P186" s="3" t="s">
        <v>85</v>
      </c>
      <c r="Q186" s="3" t="s">
        <v>85</v>
      </c>
      <c r="R186" s="3" t="s">
        <v>85</v>
      </c>
      <c r="S186" s="3" t="s">
        <v>85</v>
      </c>
      <c r="T186" s="3" t="s">
        <v>85</v>
      </c>
      <c r="U186" s="3" t="s">
        <v>85</v>
      </c>
      <c r="V186" s="3" t="s">
        <v>85</v>
      </c>
      <c r="W186" s="3" t="s">
        <v>85</v>
      </c>
      <c r="X186" s="3" t="s">
        <v>85</v>
      </c>
      <c r="Y186" s="3" t="s">
        <v>85</v>
      </c>
      <c r="Z186" s="3" t="s">
        <v>85</v>
      </c>
      <c r="AA186" s="3" t="s">
        <v>85</v>
      </c>
      <c r="AB186" s="3" t="s">
        <v>285</v>
      </c>
      <c r="AC186" s="3" t="s">
        <v>285</v>
      </c>
      <c r="AD186" s="3" t="s">
        <v>285</v>
      </c>
      <c r="AE186" s="3" t="s">
        <v>83</v>
      </c>
      <c r="AF186" s="3" t="s">
        <v>271</v>
      </c>
      <c r="AG186" s="3" t="s">
        <v>271</v>
      </c>
      <c r="AH186" s="3" t="s">
        <v>85</v>
      </c>
    </row>
    <row r="187" spans="1:34" ht="45" customHeight="1" x14ac:dyDescent="0.25">
      <c r="A187" s="3" t="s">
        <v>200</v>
      </c>
      <c r="B187" s="3" t="s">
        <v>236</v>
      </c>
      <c r="C187" s="3" t="s">
        <v>269</v>
      </c>
      <c r="D187" s="3" t="s">
        <v>82</v>
      </c>
      <c r="E187" s="3" t="s">
        <v>83</v>
      </c>
      <c r="F187" s="3" t="s">
        <v>84</v>
      </c>
      <c r="G187" s="3" t="s">
        <v>85</v>
      </c>
      <c r="H187" s="3" t="s">
        <v>86</v>
      </c>
      <c r="I187" s="3" t="s">
        <v>85</v>
      </c>
      <c r="J187" s="3" t="s">
        <v>87</v>
      </c>
      <c r="K187" s="3" t="s">
        <v>88</v>
      </c>
      <c r="L187" s="3" t="s">
        <v>200</v>
      </c>
      <c r="M187" s="3" t="s">
        <v>85</v>
      </c>
      <c r="N187" s="3" t="s">
        <v>85</v>
      </c>
      <c r="O187" s="3" t="s">
        <v>85</v>
      </c>
      <c r="P187" s="3" t="s">
        <v>85</v>
      </c>
      <c r="Q187" s="3" t="s">
        <v>85</v>
      </c>
      <c r="R187" s="3" t="s">
        <v>85</v>
      </c>
      <c r="S187" s="3" t="s">
        <v>85</v>
      </c>
      <c r="T187" s="3" t="s">
        <v>85</v>
      </c>
      <c r="U187" s="3" t="s">
        <v>85</v>
      </c>
      <c r="V187" s="3" t="s">
        <v>85</v>
      </c>
      <c r="W187" s="3" t="s">
        <v>85</v>
      </c>
      <c r="X187" s="3" t="s">
        <v>85</v>
      </c>
      <c r="Y187" s="3" t="s">
        <v>85</v>
      </c>
      <c r="Z187" s="3" t="s">
        <v>85</v>
      </c>
      <c r="AA187" s="3" t="s">
        <v>85</v>
      </c>
      <c r="AB187" s="3" t="s">
        <v>286</v>
      </c>
      <c r="AC187" s="3" t="s">
        <v>286</v>
      </c>
      <c r="AD187" s="3" t="s">
        <v>286</v>
      </c>
      <c r="AE187" s="3" t="s">
        <v>83</v>
      </c>
      <c r="AF187" s="3" t="s">
        <v>271</v>
      </c>
      <c r="AG187" s="3" t="s">
        <v>271</v>
      </c>
      <c r="AH187" s="3" t="s">
        <v>85</v>
      </c>
    </row>
    <row r="188" spans="1:34" ht="45" customHeight="1" x14ac:dyDescent="0.25">
      <c r="A188" s="3" t="s">
        <v>200</v>
      </c>
      <c r="B188" s="3" t="s">
        <v>236</v>
      </c>
      <c r="C188" s="3" t="s">
        <v>269</v>
      </c>
      <c r="D188" s="3" t="s">
        <v>82</v>
      </c>
      <c r="E188" s="3" t="s">
        <v>83</v>
      </c>
      <c r="F188" s="3" t="s">
        <v>84</v>
      </c>
      <c r="G188" s="3" t="s">
        <v>85</v>
      </c>
      <c r="H188" s="3" t="s">
        <v>287</v>
      </c>
      <c r="I188" s="3" t="s">
        <v>85</v>
      </c>
      <c r="J188" s="3" t="s">
        <v>87</v>
      </c>
      <c r="K188" s="3" t="s">
        <v>88</v>
      </c>
      <c r="L188" s="3" t="s">
        <v>200</v>
      </c>
      <c r="M188" s="3" t="s">
        <v>85</v>
      </c>
      <c r="N188" s="3" t="s">
        <v>85</v>
      </c>
      <c r="O188" s="3" t="s">
        <v>85</v>
      </c>
      <c r="P188" s="3" t="s">
        <v>85</v>
      </c>
      <c r="Q188" s="3" t="s">
        <v>85</v>
      </c>
      <c r="R188" s="3" t="s">
        <v>85</v>
      </c>
      <c r="S188" s="3" t="s">
        <v>85</v>
      </c>
      <c r="T188" s="3" t="s">
        <v>85</v>
      </c>
      <c r="U188" s="3" t="s">
        <v>85</v>
      </c>
      <c r="V188" s="3" t="s">
        <v>85</v>
      </c>
      <c r="W188" s="3" t="s">
        <v>85</v>
      </c>
      <c r="X188" s="3" t="s">
        <v>85</v>
      </c>
      <c r="Y188" s="3" t="s">
        <v>85</v>
      </c>
      <c r="Z188" s="3" t="s">
        <v>85</v>
      </c>
      <c r="AA188" s="3" t="s">
        <v>85</v>
      </c>
      <c r="AB188" s="3" t="s">
        <v>288</v>
      </c>
      <c r="AC188" s="3" t="s">
        <v>288</v>
      </c>
      <c r="AD188" s="3" t="s">
        <v>288</v>
      </c>
      <c r="AE188" s="3" t="s">
        <v>83</v>
      </c>
      <c r="AF188" s="3" t="s">
        <v>271</v>
      </c>
      <c r="AG188" s="3" t="s">
        <v>271</v>
      </c>
      <c r="AH188" s="3" t="s">
        <v>85</v>
      </c>
    </row>
    <row r="189" spans="1:34" ht="45" customHeight="1" x14ac:dyDescent="0.25">
      <c r="A189" s="3" t="s">
        <v>200</v>
      </c>
      <c r="B189" s="3" t="s">
        <v>236</v>
      </c>
      <c r="C189" s="3" t="s">
        <v>269</v>
      </c>
      <c r="D189" s="3" t="s">
        <v>82</v>
      </c>
      <c r="E189" s="3" t="s">
        <v>83</v>
      </c>
      <c r="F189" s="3" t="s">
        <v>84</v>
      </c>
      <c r="G189" s="3" t="s">
        <v>85</v>
      </c>
      <c r="H189" s="3" t="s">
        <v>278</v>
      </c>
      <c r="I189" s="3" t="s">
        <v>85</v>
      </c>
      <c r="J189" s="3" t="s">
        <v>87</v>
      </c>
      <c r="K189" s="3" t="s">
        <v>88</v>
      </c>
      <c r="L189" s="3" t="s">
        <v>200</v>
      </c>
      <c r="M189" s="3" t="s">
        <v>85</v>
      </c>
      <c r="N189" s="3" t="s">
        <v>85</v>
      </c>
      <c r="O189" s="3" t="s">
        <v>85</v>
      </c>
      <c r="P189" s="3" t="s">
        <v>85</v>
      </c>
      <c r="Q189" s="3" t="s">
        <v>85</v>
      </c>
      <c r="R189" s="3" t="s">
        <v>85</v>
      </c>
      <c r="S189" s="3" t="s">
        <v>85</v>
      </c>
      <c r="T189" s="3" t="s">
        <v>85</v>
      </c>
      <c r="U189" s="3" t="s">
        <v>85</v>
      </c>
      <c r="V189" s="3" t="s">
        <v>85</v>
      </c>
      <c r="W189" s="3" t="s">
        <v>85</v>
      </c>
      <c r="X189" s="3" t="s">
        <v>85</v>
      </c>
      <c r="Y189" s="3" t="s">
        <v>85</v>
      </c>
      <c r="Z189" s="3" t="s">
        <v>85</v>
      </c>
      <c r="AA189" s="3" t="s">
        <v>85</v>
      </c>
      <c r="AB189" s="3" t="s">
        <v>289</v>
      </c>
      <c r="AC189" s="3" t="s">
        <v>289</v>
      </c>
      <c r="AD189" s="3" t="s">
        <v>289</v>
      </c>
      <c r="AE189" s="3" t="s">
        <v>83</v>
      </c>
      <c r="AF189" s="3" t="s">
        <v>271</v>
      </c>
      <c r="AG189" s="3" t="s">
        <v>271</v>
      </c>
      <c r="AH189" s="3" t="s">
        <v>85</v>
      </c>
    </row>
    <row r="190" spans="1:34" ht="45" customHeight="1" x14ac:dyDescent="0.25">
      <c r="A190" s="3" t="s">
        <v>200</v>
      </c>
      <c r="B190" s="3" t="s">
        <v>236</v>
      </c>
      <c r="C190" s="3" t="s">
        <v>269</v>
      </c>
      <c r="D190" s="3" t="s">
        <v>82</v>
      </c>
      <c r="E190" s="3" t="s">
        <v>83</v>
      </c>
      <c r="F190" s="3" t="s">
        <v>84</v>
      </c>
      <c r="G190" s="3" t="s">
        <v>85</v>
      </c>
      <c r="H190" s="3" t="s">
        <v>278</v>
      </c>
      <c r="I190" s="3" t="s">
        <v>85</v>
      </c>
      <c r="J190" s="3" t="s">
        <v>87</v>
      </c>
      <c r="K190" s="3" t="s">
        <v>88</v>
      </c>
      <c r="L190" s="3" t="s">
        <v>200</v>
      </c>
      <c r="M190" s="3" t="s">
        <v>85</v>
      </c>
      <c r="N190" s="3" t="s">
        <v>85</v>
      </c>
      <c r="O190" s="3" t="s">
        <v>85</v>
      </c>
      <c r="P190" s="3" t="s">
        <v>85</v>
      </c>
      <c r="Q190" s="3" t="s">
        <v>85</v>
      </c>
      <c r="R190" s="3" t="s">
        <v>85</v>
      </c>
      <c r="S190" s="3" t="s">
        <v>85</v>
      </c>
      <c r="T190" s="3" t="s">
        <v>85</v>
      </c>
      <c r="U190" s="3" t="s">
        <v>85</v>
      </c>
      <c r="V190" s="3" t="s">
        <v>85</v>
      </c>
      <c r="W190" s="3" t="s">
        <v>85</v>
      </c>
      <c r="X190" s="3" t="s">
        <v>85</v>
      </c>
      <c r="Y190" s="3" t="s">
        <v>85</v>
      </c>
      <c r="Z190" s="3" t="s">
        <v>85</v>
      </c>
      <c r="AA190" s="3" t="s">
        <v>85</v>
      </c>
      <c r="AB190" s="3" t="s">
        <v>290</v>
      </c>
      <c r="AC190" s="3" t="s">
        <v>290</v>
      </c>
      <c r="AD190" s="3" t="s">
        <v>290</v>
      </c>
      <c r="AE190" s="3" t="s">
        <v>83</v>
      </c>
      <c r="AF190" s="3" t="s">
        <v>271</v>
      </c>
      <c r="AG190" s="3" t="s">
        <v>271</v>
      </c>
      <c r="AH190" s="3" t="s">
        <v>85</v>
      </c>
    </row>
    <row r="191" spans="1:34" ht="45" customHeight="1" x14ac:dyDescent="0.25">
      <c r="A191" s="3" t="s">
        <v>200</v>
      </c>
      <c r="B191" s="3" t="s">
        <v>236</v>
      </c>
      <c r="C191" s="3" t="s">
        <v>269</v>
      </c>
      <c r="D191" s="3" t="s">
        <v>82</v>
      </c>
      <c r="E191" s="3" t="s">
        <v>83</v>
      </c>
      <c r="F191" s="3" t="s">
        <v>84</v>
      </c>
      <c r="G191" s="3" t="s">
        <v>85</v>
      </c>
      <c r="H191" s="3" t="s">
        <v>86</v>
      </c>
      <c r="I191" s="3" t="s">
        <v>85</v>
      </c>
      <c r="J191" s="3" t="s">
        <v>87</v>
      </c>
      <c r="K191" s="3" t="s">
        <v>88</v>
      </c>
      <c r="L191" s="3" t="s">
        <v>200</v>
      </c>
      <c r="M191" s="3" t="s">
        <v>85</v>
      </c>
      <c r="N191" s="3" t="s">
        <v>85</v>
      </c>
      <c r="O191" s="3" t="s">
        <v>85</v>
      </c>
      <c r="P191" s="3" t="s">
        <v>85</v>
      </c>
      <c r="Q191" s="3" t="s">
        <v>85</v>
      </c>
      <c r="R191" s="3" t="s">
        <v>85</v>
      </c>
      <c r="S191" s="3" t="s">
        <v>85</v>
      </c>
      <c r="T191" s="3" t="s">
        <v>85</v>
      </c>
      <c r="U191" s="3" t="s">
        <v>85</v>
      </c>
      <c r="V191" s="3" t="s">
        <v>85</v>
      </c>
      <c r="W191" s="3" t="s">
        <v>85</v>
      </c>
      <c r="X191" s="3" t="s">
        <v>85</v>
      </c>
      <c r="Y191" s="3" t="s">
        <v>85</v>
      </c>
      <c r="Z191" s="3" t="s">
        <v>85</v>
      </c>
      <c r="AA191" s="3" t="s">
        <v>85</v>
      </c>
      <c r="AB191" s="3" t="s">
        <v>291</v>
      </c>
      <c r="AC191" s="3" t="s">
        <v>291</v>
      </c>
      <c r="AD191" s="3" t="s">
        <v>291</v>
      </c>
      <c r="AE191" s="3" t="s">
        <v>83</v>
      </c>
      <c r="AF191" s="3" t="s">
        <v>271</v>
      </c>
      <c r="AG191" s="3" t="s">
        <v>271</v>
      </c>
      <c r="AH191" s="3" t="s">
        <v>85</v>
      </c>
    </row>
    <row r="192" spans="1:34" ht="45" customHeight="1" x14ac:dyDescent="0.25">
      <c r="A192" s="3" t="s">
        <v>200</v>
      </c>
      <c r="B192" s="3" t="s">
        <v>236</v>
      </c>
      <c r="C192" s="3" t="s">
        <v>269</v>
      </c>
      <c r="D192" s="3" t="s">
        <v>82</v>
      </c>
      <c r="E192" s="3" t="s">
        <v>83</v>
      </c>
      <c r="F192" s="3" t="s">
        <v>84</v>
      </c>
      <c r="G192" s="3" t="s">
        <v>85</v>
      </c>
      <c r="H192" s="3" t="s">
        <v>278</v>
      </c>
      <c r="I192" s="3" t="s">
        <v>85</v>
      </c>
      <c r="J192" s="3" t="s">
        <v>87</v>
      </c>
      <c r="K192" s="3" t="s">
        <v>88</v>
      </c>
      <c r="L192" s="3" t="s">
        <v>200</v>
      </c>
      <c r="M192" s="3" t="s">
        <v>85</v>
      </c>
      <c r="N192" s="3" t="s">
        <v>85</v>
      </c>
      <c r="O192" s="3" t="s">
        <v>85</v>
      </c>
      <c r="P192" s="3" t="s">
        <v>85</v>
      </c>
      <c r="Q192" s="3" t="s">
        <v>85</v>
      </c>
      <c r="R192" s="3" t="s">
        <v>85</v>
      </c>
      <c r="S192" s="3" t="s">
        <v>85</v>
      </c>
      <c r="T192" s="3" t="s">
        <v>85</v>
      </c>
      <c r="U192" s="3" t="s">
        <v>85</v>
      </c>
      <c r="V192" s="3" t="s">
        <v>85</v>
      </c>
      <c r="W192" s="3" t="s">
        <v>85</v>
      </c>
      <c r="X192" s="3" t="s">
        <v>85</v>
      </c>
      <c r="Y192" s="3" t="s">
        <v>85</v>
      </c>
      <c r="Z192" s="3" t="s">
        <v>85</v>
      </c>
      <c r="AA192" s="3" t="s">
        <v>85</v>
      </c>
      <c r="AB192" s="3" t="s">
        <v>292</v>
      </c>
      <c r="AC192" s="3" t="s">
        <v>292</v>
      </c>
      <c r="AD192" s="3" t="s">
        <v>292</v>
      </c>
      <c r="AE192" s="3" t="s">
        <v>83</v>
      </c>
      <c r="AF192" s="3" t="s">
        <v>271</v>
      </c>
      <c r="AG192" s="3" t="s">
        <v>271</v>
      </c>
      <c r="AH192" s="3" t="s">
        <v>85</v>
      </c>
    </row>
    <row r="193" spans="1:34" ht="45" customHeight="1" x14ac:dyDescent="0.25">
      <c r="A193" s="3" t="s">
        <v>200</v>
      </c>
      <c r="B193" s="3" t="s">
        <v>236</v>
      </c>
      <c r="C193" s="3" t="s">
        <v>269</v>
      </c>
      <c r="D193" s="3" t="s">
        <v>82</v>
      </c>
      <c r="E193" s="3" t="s">
        <v>83</v>
      </c>
      <c r="F193" s="3" t="s">
        <v>84</v>
      </c>
      <c r="G193" s="3" t="s">
        <v>85</v>
      </c>
      <c r="H193" s="3" t="s">
        <v>86</v>
      </c>
      <c r="I193" s="3" t="s">
        <v>85</v>
      </c>
      <c r="J193" s="3" t="s">
        <v>87</v>
      </c>
      <c r="K193" s="3" t="s">
        <v>88</v>
      </c>
      <c r="L193" s="3" t="s">
        <v>200</v>
      </c>
      <c r="M193" s="3" t="s">
        <v>85</v>
      </c>
      <c r="N193" s="3" t="s">
        <v>85</v>
      </c>
      <c r="O193" s="3" t="s">
        <v>85</v>
      </c>
      <c r="P193" s="3" t="s">
        <v>85</v>
      </c>
      <c r="Q193" s="3" t="s">
        <v>85</v>
      </c>
      <c r="R193" s="3" t="s">
        <v>85</v>
      </c>
      <c r="S193" s="3" t="s">
        <v>85</v>
      </c>
      <c r="T193" s="3" t="s">
        <v>85</v>
      </c>
      <c r="U193" s="3" t="s">
        <v>85</v>
      </c>
      <c r="V193" s="3" t="s">
        <v>85</v>
      </c>
      <c r="W193" s="3" t="s">
        <v>85</v>
      </c>
      <c r="X193" s="3" t="s">
        <v>85</v>
      </c>
      <c r="Y193" s="3" t="s">
        <v>85</v>
      </c>
      <c r="Z193" s="3" t="s">
        <v>85</v>
      </c>
      <c r="AA193" s="3" t="s">
        <v>85</v>
      </c>
      <c r="AB193" s="3" t="s">
        <v>293</v>
      </c>
      <c r="AC193" s="3" t="s">
        <v>293</v>
      </c>
      <c r="AD193" s="3" t="s">
        <v>293</v>
      </c>
      <c r="AE193" s="3" t="s">
        <v>83</v>
      </c>
      <c r="AF193" s="3" t="s">
        <v>271</v>
      </c>
      <c r="AG193" s="3" t="s">
        <v>271</v>
      </c>
      <c r="AH193" s="3" t="s">
        <v>85</v>
      </c>
    </row>
    <row r="194" spans="1:34" ht="45" customHeight="1" x14ac:dyDescent="0.25">
      <c r="A194" s="3" t="s">
        <v>200</v>
      </c>
      <c r="B194" s="3" t="s">
        <v>236</v>
      </c>
      <c r="C194" s="3" t="s">
        <v>269</v>
      </c>
      <c r="D194" s="3" t="s">
        <v>82</v>
      </c>
      <c r="E194" s="3" t="s">
        <v>83</v>
      </c>
      <c r="F194" s="3" t="s">
        <v>84</v>
      </c>
      <c r="G194" s="3" t="s">
        <v>85</v>
      </c>
      <c r="H194" s="3" t="s">
        <v>86</v>
      </c>
      <c r="I194" s="3" t="s">
        <v>85</v>
      </c>
      <c r="J194" s="3" t="s">
        <v>87</v>
      </c>
      <c r="K194" s="3" t="s">
        <v>88</v>
      </c>
      <c r="L194" s="3" t="s">
        <v>200</v>
      </c>
      <c r="M194" s="3" t="s">
        <v>85</v>
      </c>
      <c r="N194" s="3" t="s">
        <v>85</v>
      </c>
      <c r="O194" s="3" t="s">
        <v>85</v>
      </c>
      <c r="P194" s="3" t="s">
        <v>85</v>
      </c>
      <c r="Q194" s="3" t="s">
        <v>85</v>
      </c>
      <c r="R194" s="3" t="s">
        <v>85</v>
      </c>
      <c r="S194" s="3" t="s">
        <v>85</v>
      </c>
      <c r="T194" s="3" t="s">
        <v>85</v>
      </c>
      <c r="U194" s="3" t="s">
        <v>85</v>
      </c>
      <c r="V194" s="3" t="s">
        <v>85</v>
      </c>
      <c r="W194" s="3" t="s">
        <v>85</v>
      </c>
      <c r="X194" s="3" t="s">
        <v>85</v>
      </c>
      <c r="Y194" s="3" t="s">
        <v>85</v>
      </c>
      <c r="Z194" s="3" t="s">
        <v>85</v>
      </c>
      <c r="AA194" s="3" t="s">
        <v>85</v>
      </c>
      <c r="AB194" s="3" t="s">
        <v>294</v>
      </c>
      <c r="AC194" s="3" t="s">
        <v>294</v>
      </c>
      <c r="AD194" s="3" t="s">
        <v>294</v>
      </c>
      <c r="AE194" s="3" t="s">
        <v>83</v>
      </c>
      <c r="AF194" s="3" t="s">
        <v>271</v>
      </c>
      <c r="AG194" s="3" t="s">
        <v>271</v>
      </c>
      <c r="AH194" s="3" t="s">
        <v>85</v>
      </c>
    </row>
    <row r="195" spans="1:34" ht="45" customHeight="1" x14ac:dyDescent="0.25">
      <c r="A195" s="3" t="s">
        <v>200</v>
      </c>
      <c r="B195" s="3" t="s">
        <v>236</v>
      </c>
      <c r="C195" s="3" t="s">
        <v>269</v>
      </c>
      <c r="D195" s="3" t="s">
        <v>82</v>
      </c>
      <c r="E195" s="3" t="s">
        <v>83</v>
      </c>
      <c r="F195" s="3" t="s">
        <v>84</v>
      </c>
      <c r="G195" s="3" t="s">
        <v>85</v>
      </c>
      <c r="H195" s="3" t="s">
        <v>86</v>
      </c>
      <c r="I195" s="3" t="s">
        <v>85</v>
      </c>
      <c r="J195" s="3" t="s">
        <v>87</v>
      </c>
      <c r="K195" s="3" t="s">
        <v>88</v>
      </c>
      <c r="L195" s="3" t="s">
        <v>200</v>
      </c>
      <c r="M195" s="3" t="s">
        <v>85</v>
      </c>
      <c r="N195" s="3" t="s">
        <v>85</v>
      </c>
      <c r="O195" s="3" t="s">
        <v>85</v>
      </c>
      <c r="P195" s="3" t="s">
        <v>85</v>
      </c>
      <c r="Q195" s="3" t="s">
        <v>85</v>
      </c>
      <c r="R195" s="3" t="s">
        <v>85</v>
      </c>
      <c r="S195" s="3" t="s">
        <v>85</v>
      </c>
      <c r="T195" s="3" t="s">
        <v>85</v>
      </c>
      <c r="U195" s="3" t="s">
        <v>85</v>
      </c>
      <c r="V195" s="3" t="s">
        <v>85</v>
      </c>
      <c r="W195" s="3" t="s">
        <v>85</v>
      </c>
      <c r="X195" s="3" t="s">
        <v>85</v>
      </c>
      <c r="Y195" s="3" t="s">
        <v>85</v>
      </c>
      <c r="Z195" s="3" t="s">
        <v>85</v>
      </c>
      <c r="AA195" s="3" t="s">
        <v>85</v>
      </c>
      <c r="AB195" s="3" t="s">
        <v>295</v>
      </c>
      <c r="AC195" s="3" t="s">
        <v>295</v>
      </c>
      <c r="AD195" s="3" t="s">
        <v>295</v>
      </c>
      <c r="AE195" s="3" t="s">
        <v>83</v>
      </c>
      <c r="AF195" s="3" t="s">
        <v>271</v>
      </c>
      <c r="AG195" s="3" t="s">
        <v>271</v>
      </c>
      <c r="AH195" s="3" t="s">
        <v>85</v>
      </c>
    </row>
    <row r="196" spans="1:34" ht="45" customHeight="1" x14ac:dyDescent="0.25">
      <c r="A196" s="3" t="s">
        <v>200</v>
      </c>
      <c r="B196" s="3" t="s">
        <v>236</v>
      </c>
      <c r="C196" s="3" t="s">
        <v>269</v>
      </c>
      <c r="D196" s="3" t="s">
        <v>82</v>
      </c>
      <c r="E196" s="3" t="s">
        <v>83</v>
      </c>
      <c r="F196" s="3" t="s">
        <v>84</v>
      </c>
      <c r="G196" s="3" t="s">
        <v>85</v>
      </c>
      <c r="H196" s="3" t="s">
        <v>86</v>
      </c>
      <c r="I196" s="3" t="s">
        <v>85</v>
      </c>
      <c r="J196" s="3" t="s">
        <v>87</v>
      </c>
      <c r="K196" s="3" t="s">
        <v>88</v>
      </c>
      <c r="L196" s="3" t="s">
        <v>200</v>
      </c>
      <c r="M196" s="3" t="s">
        <v>85</v>
      </c>
      <c r="N196" s="3" t="s">
        <v>85</v>
      </c>
      <c r="O196" s="3" t="s">
        <v>85</v>
      </c>
      <c r="P196" s="3" t="s">
        <v>85</v>
      </c>
      <c r="Q196" s="3" t="s">
        <v>85</v>
      </c>
      <c r="R196" s="3" t="s">
        <v>85</v>
      </c>
      <c r="S196" s="3" t="s">
        <v>85</v>
      </c>
      <c r="T196" s="3" t="s">
        <v>85</v>
      </c>
      <c r="U196" s="3" t="s">
        <v>85</v>
      </c>
      <c r="V196" s="3" t="s">
        <v>85</v>
      </c>
      <c r="W196" s="3" t="s">
        <v>85</v>
      </c>
      <c r="X196" s="3" t="s">
        <v>85</v>
      </c>
      <c r="Y196" s="3" t="s">
        <v>85</v>
      </c>
      <c r="Z196" s="3" t="s">
        <v>85</v>
      </c>
      <c r="AA196" s="3" t="s">
        <v>85</v>
      </c>
      <c r="AB196" s="3" t="s">
        <v>296</v>
      </c>
      <c r="AC196" s="3" t="s">
        <v>296</v>
      </c>
      <c r="AD196" s="3" t="s">
        <v>296</v>
      </c>
      <c r="AE196" s="3" t="s">
        <v>83</v>
      </c>
      <c r="AF196" s="3" t="s">
        <v>271</v>
      </c>
      <c r="AG196" s="3" t="s">
        <v>271</v>
      </c>
      <c r="AH196" s="3" t="s">
        <v>85</v>
      </c>
    </row>
    <row r="197" spans="1:34" ht="45" customHeight="1" x14ac:dyDescent="0.25">
      <c r="A197" s="3" t="s">
        <v>200</v>
      </c>
      <c r="B197" s="3" t="s">
        <v>236</v>
      </c>
      <c r="C197" s="3" t="s">
        <v>269</v>
      </c>
      <c r="D197" s="3" t="s">
        <v>82</v>
      </c>
      <c r="E197" s="3" t="s">
        <v>83</v>
      </c>
      <c r="F197" s="3" t="s">
        <v>84</v>
      </c>
      <c r="G197" s="3" t="s">
        <v>85</v>
      </c>
      <c r="H197" s="3" t="s">
        <v>86</v>
      </c>
      <c r="I197" s="3" t="s">
        <v>85</v>
      </c>
      <c r="J197" s="3" t="s">
        <v>87</v>
      </c>
      <c r="K197" s="3" t="s">
        <v>88</v>
      </c>
      <c r="L197" s="3" t="s">
        <v>200</v>
      </c>
      <c r="M197" s="3" t="s">
        <v>85</v>
      </c>
      <c r="N197" s="3" t="s">
        <v>85</v>
      </c>
      <c r="O197" s="3" t="s">
        <v>85</v>
      </c>
      <c r="P197" s="3" t="s">
        <v>85</v>
      </c>
      <c r="Q197" s="3" t="s">
        <v>85</v>
      </c>
      <c r="R197" s="3" t="s">
        <v>85</v>
      </c>
      <c r="S197" s="3" t="s">
        <v>85</v>
      </c>
      <c r="T197" s="3" t="s">
        <v>85</v>
      </c>
      <c r="U197" s="3" t="s">
        <v>85</v>
      </c>
      <c r="V197" s="3" t="s">
        <v>85</v>
      </c>
      <c r="W197" s="3" t="s">
        <v>85</v>
      </c>
      <c r="X197" s="3" t="s">
        <v>85</v>
      </c>
      <c r="Y197" s="3" t="s">
        <v>85</v>
      </c>
      <c r="Z197" s="3" t="s">
        <v>85</v>
      </c>
      <c r="AA197" s="3" t="s">
        <v>85</v>
      </c>
      <c r="AB197" s="3" t="s">
        <v>297</v>
      </c>
      <c r="AC197" s="3" t="s">
        <v>297</v>
      </c>
      <c r="AD197" s="3" t="s">
        <v>297</v>
      </c>
      <c r="AE197" s="3" t="s">
        <v>83</v>
      </c>
      <c r="AF197" s="3" t="s">
        <v>271</v>
      </c>
      <c r="AG197" s="3" t="s">
        <v>271</v>
      </c>
      <c r="AH197" s="3" t="s">
        <v>85</v>
      </c>
    </row>
    <row r="198" spans="1:34" ht="45" customHeight="1" x14ac:dyDescent="0.25">
      <c r="A198" s="3" t="s">
        <v>200</v>
      </c>
      <c r="B198" s="3" t="s">
        <v>236</v>
      </c>
      <c r="C198" s="3" t="s">
        <v>269</v>
      </c>
      <c r="D198" s="3" t="s">
        <v>82</v>
      </c>
      <c r="E198" s="3" t="s">
        <v>83</v>
      </c>
      <c r="F198" s="3" t="s">
        <v>84</v>
      </c>
      <c r="G198" s="3" t="s">
        <v>85</v>
      </c>
      <c r="H198" s="3" t="s">
        <v>86</v>
      </c>
      <c r="I198" s="3" t="s">
        <v>85</v>
      </c>
      <c r="J198" s="3" t="s">
        <v>87</v>
      </c>
      <c r="K198" s="3" t="s">
        <v>88</v>
      </c>
      <c r="L198" s="3" t="s">
        <v>200</v>
      </c>
      <c r="M198" s="3" t="s">
        <v>85</v>
      </c>
      <c r="N198" s="3" t="s">
        <v>85</v>
      </c>
      <c r="O198" s="3" t="s">
        <v>85</v>
      </c>
      <c r="P198" s="3" t="s">
        <v>85</v>
      </c>
      <c r="Q198" s="3" t="s">
        <v>85</v>
      </c>
      <c r="R198" s="3" t="s">
        <v>85</v>
      </c>
      <c r="S198" s="3" t="s">
        <v>85</v>
      </c>
      <c r="T198" s="3" t="s">
        <v>85</v>
      </c>
      <c r="U198" s="3" t="s">
        <v>85</v>
      </c>
      <c r="V198" s="3" t="s">
        <v>85</v>
      </c>
      <c r="W198" s="3" t="s">
        <v>85</v>
      </c>
      <c r="X198" s="3" t="s">
        <v>85</v>
      </c>
      <c r="Y198" s="3" t="s">
        <v>85</v>
      </c>
      <c r="Z198" s="3" t="s">
        <v>85</v>
      </c>
      <c r="AA198" s="3" t="s">
        <v>85</v>
      </c>
      <c r="AB198" s="3" t="s">
        <v>298</v>
      </c>
      <c r="AC198" s="3" t="s">
        <v>298</v>
      </c>
      <c r="AD198" s="3" t="s">
        <v>298</v>
      </c>
      <c r="AE198" s="3" t="s">
        <v>83</v>
      </c>
      <c r="AF198" s="3" t="s">
        <v>271</v>
      </c>
      <c r="AG198" s="3" t="s">
        <v>271</v>
      </c>
      <c r="AH198" s="3" t="s">
        <v>85</v>
      </c>
    </row>
    <row r="199" spans="1:34" ht="45" customHeight="1" x14ac:dyDescent="0.25">
      <c r="A199" s="3" t="s">
        <v>200</v>
      </c>
      <c r="B199" s="3" t="s">
        <v>236</v>
      </c>
      <c r="C199" s="3" t="s">
        <v>269</v>
      </c>
      <c r="D199" s="3" t="s">
        <v>82</v>
      </c>
      <c r="E199" s="3" t="s">
        <v>83</v>
      </c>
      <c r="F199" s="3" t="s">
        <v>84</v>
      </c>
      <c r="G199" s="3" t="s">
        <v>85</v>
      </c>
      <c r="H199" s="3" t="s">
        <v>86</v>
      </c>
      <c r="I199" s="3" t="s">
        <v>85</v>
      </c>
      <c r="J199" s="3" t="s">
        <v>87</v>
      </c>
      <c r="K199" s="3" t="s">
        <v>88</v>
      </c>
      <c r="L199" s="3" t="s">
        <v>200</v>
      </c>
      <c r="M199" s="3" t="s">
        <v>85</v>
      </c>
      <c r="N199" s="3" t="s">
        <v>85</v>
      </c>
      <c r="O199" s="3" t="s">
        <v>85</v>
      </c>
      <c r="P199" s="3" t="s">
        <v>85</v>
      </c>
      <c r="Q199" s="3" t="s">
        <v>85</v>
      </c>
      <c r="R199" s="3" t="s">
        <v>85</v>
      </c>
      <c r="S199" s="3" t="s">
        <v>85</v>
      </c>
      <c r="T199" s="3" t="s">
        <v>85</v>
      </c>
      <c r="U199" s="3" t="s">
        <v>85</v>
      </c>
      <c r="V199" s="3" t="s">
        <v>85</v>
      </c>
      <c r="W199" s="3" t="s">
        <v>85</v>
      </c>
      <c r="X199" s="3" t="s">
        <v>85</v>
      </c>
      <c r="Y199" s="3" t="s">
        <v>85</v>
      </c>
      <c r="Z199" s="3" t="s">
        <v>85</v>
      </c>
      <c r="AA199" s="3" t="s">
        <v>85</v>
      </c>
      <c r="AB199" s="3" t="s">
        <v>299</v>
      </c>
      <c r="AC199" s="3" t="s">
        <v>299</v>
      </c>
      <c r="AD199" s="3" t="s">
        <v>299</v>
      </c>
      <c r="AE199" s="3" t="s">
        <v>83</v>
      </c>
      <c r="AF199" s="3" t="s">
        <v>271</v>
      </c>
      <c r="AG199" s="3" t="s">
        <v>271</v>
      </c>
      <c r="AH199" s="3" t="s">
        <v>85</v>
      </c>
    </row>
    <row r="200" spans="1:34" ht="45" customHeight="1" x14ac:dyDescent="0.25">
      <c r="A200" s="3" t="s">
        <v>200</v>
      </c>
      <c r="B200" s="3" t="s">
        <v>236</v>
      </c>
      <c r="C200" s="3" t="s">
        <v>269</v>
      </c>
      <c r="D200" s="3" t="s">
        <v>82</v>
      </c>
      <c r="E200" s="3" t="s">
        <v>83</v>
      </c>
      <c r="F200" s="3" t="s">
        <v>84</v>
      </c>
      <c r="G200" s="3" t="s">
        <v>85</v>
      </c>
      <c r="H200" s="3" t="s">
        <v>86</v>
      </c>
      <c r="I200" s="3" t="s">
        <v>85</v>
      </c>
      <c r="J200" s="3" t="s">
        <v>87</v>
      </c>
      <c r="K200" s="3" t="s">
        <v>88</v>
      </c>
      <c r="L200" s="3" t="s">
        <v>200</v>
      </c>
      <c r="M200" s="3" t="s">
        <v>85</v>
      </c>
      <c r="N200" s="3" t="s">
        <v>85</v>
      </c>
      <c r="O200" s="3" t="s">
        <v>85</v>
      </c>
      <c r="P200" s="3" t="s">
        <v>85</v>
      </c>
      <c r="Q200" s="3" t="s">
        <v>85</v>
      </c>
      <c r="R200" s="3" t="s">
        <v>85</v>
      </c>
      <c r="S200" s="3" t="s">
        <v>85</v>
      </c>
      <c r="T200" s="3" t="s">
        <v>85</v>
      </c>
      <c r="U200" s="3" t="s">
        <v>85</v>
      </c>
      <c r="V200" s="3" t="s">
        <v>85</v>
      </c>
      <c r="W200" s="3" t="s">
        <v>85</v>
      </c>
      <c r="X200" s="3" t="s">
        <v>85</v>
      </c>
      <c r="Y200" s="3" t="s">
        <v>85</v>
      </c>
      <c r="Z200" s="3" t="s">
        <v>85</v>
      </c>
      <c r="AA200" s="3" t="s">
        <v>85</v>
      </c>
      <c r="AB200" s="3" t="s">
        <v>300</v>
      </c>
      <c r="AC200" s="3" t="s">
        <v>300</v>
      </c>
      <c r="AD200" s="3" t="s">
        <v>300</v>
      </c>
      <c r="AE200" s="3" t="s">
        <v>83</v>
      </c>
      <c r="AF200" s="3" t="s">
        <v>271</v>
      </c>
      <c r="AG200" s="3" t="s">
        <v>271</v>
      </c>
      <c r="AH200" s="3" t="s">
        <v>85</v>
      </c>
    </row>
    <row r="201" spans="1:34" ht="45" customHeight="1" x14ac:dyDescent="0.25">
      <c r="A201" s="3" t="s">
        <v>200</v>
      </c>
      <c r="B201" s="3" t="s">
        <v>236</v>
      </c>
      <c r="C201" s="3" t="s">
        <v>269</v>
      </c>
      <c r="D201" s="3" t="s">
        <v>82</v>
      </c>
      <c r="E201" s="3" t="s">
        <v>83</v>
      </c>
      <c r="F201" s="3" t="s">
        <v>84</v>
      </c>
      <c r="G201" s="3" t="s">
        <v>85</v>
      </c>
      <c r="H201" s="3" t="s">
        <v>278</v>
      </c>
      <c r="I201" s="3" t="s">
        <v>85</v>
      </c>
      <c r="J201" s="3" t="s">
        <v>87</v>
      </c>
      <c r="K201" s="3" t="s">
        <v>88</v>
      </c>
      <c r="L201" s="3" t="s">
        <v>200</v>
      </c>
      <c r="M201" s="3" t="s">
        <v>85</v>
      </c>
      <c r="N201" s="3" t="s">
        <v>85</v>
      </c>
      <c r="O201" s="3" t="s">
        <v>85</v>
      </c>
      <c r="P201" s="3" t="s">
        <v>85</v>
      </c>
      <c r="Q201" s="3" t="s">
        <v>85</v>
      </c>
      <c r="R201" s="3" t="s">
        <v>85</v>
      </c>
      <c r="S201" s="3" t="s">
        <v>85</v>
      </c>
      <c r="T201" s="3" t="s">
        <v>85</v>
      </c>
      <c r="U201" s="3" t="s">
        <v>85</v>
      </c>
      <c r="V201" s="3" t="s">
        <v>85</v>
      </c>
      <c r="W201" s="3" t="s">
        <v>85</v>
      </c>
      <c r="X201" s="3" t="s">
        <v>85</v>
      </c>
      <c r="Y201" s="3" t="s">
        <v>85</v>
      </c>
      <c r="Z201" s="3" t="s">
        <v>85</v>
      </c>
      <c r="AA201" s="3" t="s">
        <v>85</v>
      </c>
      <c r="AB201" s="3" t="s">
        <v>301</v>
      </c>
      <c r="AC201" s="3" t="s">
        <v>301</v>
      </c>
      <c r="AD201" s="3" t="s">
        <v>301</v>
      </c>
      <c r="AE201" s="3" t="s">
        <v>83</v>
      </c>
      <c r="AF201" s="3" t="s">
        <v>271</v>
      </c>
      <c r="AG201" s="3" t="s">
        <v>271</v>
      </c>
      <c r="AH201" s="3" t="s">
        <v>85</v>
      </c>
    </row>
    <row r="202" spans="1:34" ht="45" customHeight="1" x14ac:dyDescent="0.25">
      <c r="A202" s="3" t="s">
        <v>200</v>
      </c>
      <c r="B202" s="3" t="s">
        <v>236</v>
      </c>
      <c r="C202" s="3" t="s">
        <v>269</v>
      </c>
      <c r="D202" s="3" t="s">
        <v>82</v>
      </c>
      <c r="E202" s="3" t="s">
        <v>83</v>
      </c>
      <c r="F202" s="3" t="s">
        <v>84</v>
      </c>
      <c r="G202" s="3" t="s">
        <v>85</v>
      </c>
      <c r="H202" s="3" t="s">
        <v>86</v>
      </c>
      <c r="I202" s="3" t="s">
        <v>85</v>
      </c>
      <c r="J202" s="3" t="s">
        <v>87</v>
      </c>
      <c r="K202" s="3" t="s">
        <v>88</v>
      </c>
      <c r="L202" s="3" t="s">
        <v>200</v>
      </c>
      <c r="M202" s="3" t="s">
        <v>85</v>
      </c>
      <c r="N202" s="3" t="s">
        <v>85</v>
      </c>
      <c r="O202" s="3" t="s">
        <v>85</v>
      </c>
      <c r="P202" s="3" t="s">
        <v>85</v>
      </c>
      <c r="Q202" s="3" t="s">
        <v>85</v>
      </c>
      <c r="R202" s="3" t="s">
        <v>85</v>
      </c>
      <c r="S202" s="3" t="s">
        <v>85</v>
      </c>
      <c r="T202" s="3" t="s">
        <v>85</v>
      </c>
      <c r="U202" s="3" t="s">
        <v>85</v>
      </c>
      <c r="V202" s="3" t="s">
        <v>85</v>
      </c>
      <c r="W202" s="3" t="s">
        <v>85</v>
      </c>
      <c r="X202" s="3" t="s">
        <v>85</v>
      </c>
      <c r="Y202" s="3" t="s">
        <v>85</v>
      </c>
      <c r="Z202" s="3" t="s">
        <v>85</v>
      </c>
      <c r="AA202" s="3" t="s">
        <v>85</v>
      </c>
      <c r="AB202" s="3" t="s">
        <v>302</v>
      </c>
      <c r="AC202" s="3" t="s">
        <v>302</v>
      </c>
      <c r="AD202" s="3" t="s">
        <v>302</v>
      </c>
      <c r="AE202" s="3" t="s">
        <v>83</v>
      </c>
      <c r="AF202" s="3" t="s">
        <v>271</v>
      </c>
      <c r="AG202" s="3" t="s">
        <v>271</v>
      </c>
      <c r="AH202" s="3" t="s">
        <v>85</v>
      </c>
    </row>
    <row r="203" spans="1:34" ht="45" customHeight="1" x14ac:dyDescent="0.25">
      <c r="A203" s="3" t="s">
        <v>200</v>
      </c>
      <c r="B203" s="3" t="s">
        <v>236</v>
      </c>
      <c r="C203" s="3" t="s">
        <v>269</v>
      </c>
      <c r="D203" s="3" t="s">
        <v>82</v>
      </c>
      <c r="E203" s="3" t="s">
        <v>83</v>
      </c>
      <c r="F203" s="3" t="s">
        <v>84</v>
      </c>
      <c r="G203" s="3" t="s">
        <v>85</v>
      </c>
      <c r="H203" s="3" t="s">
        <v>86</v>
      </c>
      <c r="I203" s="3" t="s">
        <v>85</v>
      </c>
      <c r="J203" s="3" t="s">
        <v>87</v>
      </c>
      <c r="K203" s="3" t="s">
        <v>88</v>
      </c>
      <c r="L203" s="3" t="s">
        <v>200</v>
      </c>
      <c r="M203" s="3" t="s">
        <v>85</v>
      </c>
      <c r="N203" s="3" t="s">
        <v>85</v>
      </c>
      <c r="O203" s="3" t="s">
        <v>85</v>
      </c>
      <c r="P203" s="3" t="s">
        <v>85</v>
      </c>
      <c r="Q203" s="3" t="s">
        <v>85</v>
      </c>
      <c r="R203" s="3" t="s">
        <v>85</v>
      </c>
      <c r="S203" s="3" t="s">
        <v>85</v>
      </c>
      <c r="T203" s="3" t="s">
        <v>85</v>
      </c>
      <c r="U203" s="3" t="s">
        <v>85</v>
      </c>
      <c r="V203" s="3" t="s">
        <v>85</v>
      </c>
      <c r="W203" s="3" t="s">
        <v>85</v>
      </c>
      <c r="X203" s="3" t="s">
        <v>85</v>
      </c>
      <c r="Y203" s="3" t="s">
        <v>85</v>
      </c>
      <c r="Z203" s="3" t="s">
        <v>85</v>
      </c>
      <c r="AA203" s="3" t="s">
        <v>85</v>
      </c>
      <c r="AB203" s="3" t="s">
        <v>303</v>
      </c>
      <c r="AC203" s="3" t="s">
        <v>303</v>
      </c>
      <c r="AD203" s="3" t="s">
        <v>303</v>
      </c>
      <c r="AE203" s="3" t="s">
        <v>83</v>
      </c>
      <c r="AF203" s="3" t="s">
        <v>271</v>
      </c>
      <c r="AG203" s="3" t="s">
        <v>271</v>
      </c>
      <c r="AH203" s="3" t="s">
        <v>85</v>
      </c>
    </row>
    <row r="204" spans="1:34" ht="45" customHeight="1" x14ac:dyDescent="0.25">
      <c r="A204" s="3" t="s">
        <v>200</v>
      </c>
      <c r="B204" s="3" t="s">
        <v>236</v>
      </c>
      <c r="C204" s="3" t="s">
        <v>269</v>
      </c>
      <c r="D204" s="3" t="s">
        <v>82</v>
      </c>
      <c r="E204" s="3" t="s">
        <v>83</v>
      </c>
      <c r="F204" s="3" t="s">
        <v>84</v>
      </c>
      <c r="G204" s="3" t="s">
        <v>85</v>
      </c>
      <c r="H204" s="3" t="s">
        <v>86</v>
      </c>
      <c r="I204" s="3" t="s">
        <v>85</v>
      </c>
      <c r="J204" s="3" t="s">
        <v>87</v>
      </c>
      <c r="K204" s="3" t="s">
        <v>88</v>
      </c>
      <c r="L204" s="3" t="s">
        <v>200</v>
      </c>
      <c r="M204" s="3" t="s">
        <v>85</v>
      </c>
      <c r="N204" s="3" t="s">
        <v>85</v>
      </c>
      <c r="O204" s="3" t="s">
        <v>85</v>
      </c>
      <c r="P204" s="3" t="s">
        <v>85</v>
      </c>
      <c r="Q204" s="3" t="s">
        <v>85</v>
      </c>
      <c r="R204" s="3" t="s">
        <v>85</v>
      </c>
      <c r="S204" s="3" t="s">
        <v>85</v>
      </c>
      <c r="T204" s="3" t="s">
        <v>85</v>
      </c>
      <c r="U204" s="3" t="s">
        <v>85</v>
      </c>
      <c r="V204" s="3" t="s">
        <v>85</v>
      </c>
      <c r="W204" s="3" t="s">
        <v>85</v>
      </c>
      <c r="X204" s="3" t="s">
        <v>85</v>
      </c>
      <c r="Y204" s="3" t="s">
        <v>85</v>
      </c>
      <c r="Z204" s="3" t="s">
        <v>85</v>
      </c>
      <c r="AA204" s="3" t="s">
        <v>85</v>
      </c>
      <c r="AB204" s="3" t="s">
        <v>304</v>
      </c>
      <c r="AC204" s="3" t="s">
        <v>304</v>
      </c>
      <c r="AD204" s="3" t="s">
        <v>304</v>
      </c>
      <c r="AE204" s="3" t="s">
        <v>83</v>
      </c>
      <c r="AF204" s="3" t="s">
        <v>271</v>
      </c>
      <c r="AG204" s="3" t="s">
        <v>271</v>
      </c>
      <c r="AH204" s="3" t="s">
        <v>85</v>
      </c>
    </row>
    <row r="205" spans="1:34" ht="45" customHeight="1" x14ac:dyDescent="0.25">
      <c r="A205" s="3" t="s">
        <v>200</v>
      </c>
      <c r="B205" s="3" t="s">
        <v>236</v>
      </c>
      <c r="C205" s="3" t="s">
        <v>269</v>
      </c>
      <c r="D205" s="3" t="s">
        <v>82</v>
      </c>
      <c r="E205" s="3" t="s">
        <v>83</v>
      </c>
      <c r="F205" s="3" t="s">
        <v>84</v>
      </c>
      <c r="G205" s="3" t="s">
        <v>85</v>
      </c>
      <c r="H205" s="3" t="s">
        <v>104</v>
      </c>
      <c r="I205" s="3" t="s">
        <v>85</v>
      </c>
      <c r="J205" s="3" t="s">
        <v>87</v>
      </c>
      <c r="K205" s="3" t="s">
        <v>88</v>
      </c>
      <c r="L205" s="3" t="s">
        <v>200</v>
      </c>
      <c r="M205" s="3" t="s">
        <v>85</v>
      </c>
      <c r="N205" s="3" t="s">
        <v>85</v>
      </c>
      <c r="O205" s="3" t="s">
        <v>85</v>
      </c>
      <c r="P205" s="3" t="s">
        <v>85</v>
      </c>
      <c r="Q205" s="3" t="s">
        <v>85</v>
      </c>
      <c r="R205" s="3" t="s">
        <v>85</v>
      </c>
      <c r="S205" s="3" t="s">
        <v>85</v>
      </c>
      <c r="T205" s="3" t="s">
        <v>85</v>
      </c>
      <c r="U205" s="3" t="s">
        <v>85</v>
      </c>
      <c r="V205" s="3" t="s">
        <v>85</v>
      </c>
      <c r="W205" s="3" t="s">
        <v>85</v>
      </c>
      <c r="X205" s="3" t="s">
        <v>85</v>
      </c>
      <c r="Y205" s="3" t="s">
        <v>85</v>
      </c>
      <c r="Z205" s="3" t="s">
        <v>85</v>
      </c>
      <c r="AA205" s="3" t="s">
        <v>85</v>
      </c>
      <c r="AB205" s="3" t="s">
        <v>305</v>
      </c>
      <c r="AC205" s="3" t="s">
        <v>305</v>
      </c>
      <c r="AD205" s="3" t="s">
        <v>305</v>
      </c>
      <c r="AE205" s="3" t="s">
        <v>83</v>
      </c>
      <c r="AF205" s="3" t="s">
        <v>271</v>
      </c>
      <c r="AG205" s="3" t="s">
        <v>271</v>
      </c>
      <c r="AH205" s="3" t="s">
        <v>85</v>
      </c>
    </row>
    <row r="206" spans="1:34" ht="45" customHeight="1" x14ac:dyDescent="0.25">
      <c r="A206" s="3" t="s">
        <v>200</v>
      </c>
      <c r="B206" s="3" t="s">
        <v>236</v>
      </c>
      <c r="C206" s="3" t="s">
        <v>269</v>
      </c>
      <c r="D206" s="3" t="s">
        <v>82</v>
      </c>
      <c r="E206" s="3" t="s">
        <v>83</v>
      </c>
      <c r="F206" s="3" t="s">
        <v>84</v>
      </c>
      <c r="G206" s="3" t="s">
        <v>85</v>
      </c>
      <c r="H206" s="3" t="s">
        <v>104</v>
      </c>
      <c r="I206" s="3" t="s">
        <v>85</v>
      </c>
      <c r="J206" s="3" t="s">
        <v>87</v>
      </c>
      <c r="K206" s="3" t="s">
        <v>88</v>
      </c>
      <c r="L206" s="3" t="s">
        <v>200</v>
      </c>
      <c r="M206" s="3" t="s">
        <v>85</v>
      </c>
      <c r="N206" s="3" t="s">
        <v>85</v>
      </c>
      <c r="O206" s="3" t="s">
        <v>85</v>
      </c>
      <c r="P206" s="3" t="s">
        <v>85</v>
      </c>
      <c r="Q206" s="3" t="s">
        <v>85</v>
      </c>
      <c r="R206" s="3" t="s">
        <v>85</v>
      </c>
      <c r="S206" s="3" t="s">
        <v>85</v>
      </c>
      <c r="T206" s="3" t="s">
        <v>85</v>
      </c>
      <c r="U206" s="3" t="s">
        <v>85</v>
      </c>
      <c r="V206" s="3" t="s">
        <v>85</v>
      </c>
      <c r="W206" s="3" t="s">
        <v>85</v>
      </c>
      <c r="X206" s="3" t="s">
        <v>85</v>
      </c>
      <c r="Y206" s="3" t="s">
        <v>85</v>
      </c>
      <c r="Z206" s="3" t="s">
        <v>85</v>
      </c>
      <c r="AA206" s="3" t="s">
        <v>85</v>
      </c>
      <c r="AB206" s="3" t="s">
        <v>306</v>
      </c>
      <c r="AC206" s="3" t="s">
        <v>306</v>
      </c>
      <c r="AD206" s="3" t="s">
        <v>306</v>
      </c>
      <c r="AE206" s="3" t="s">
        <v>83</v>
      </c>
      <c r="AF206" s="3" t="s">
        <v>271</v>
      </c>
      <c r="AG206" s="3" t="s">
        <v>271</v>
      </c>
      <c r="AH206" s="3" t="s">
        <v>85</v>
      </c>
    </row>
    <row r="207" spans="1:34" ht="45" customHeight="1" x14ac:dyDescent="0.25">
      <c r="A207" s="3" t="s">
        <v>200</v>
      </c>
      <c r="B207" s="3" t="s">
        <v>236</v>
      </c>
      <c r="C207" s="3" t="s">
        <v>269</v>
      </c>
      <c r="D207" s="3" t="s">
        <v>82</v>
      </c>
      <c r="E207" s="3" t="s">
        <v>83</v>
      </c>
      <c r="F207" s="3" t="s">
        <v>84</v>
      </c>
      <c r="G207" s="3" t="s">
        <v>85</v>
      </c>
      <c r="H207" s="3" t="s">
        <v>86</v>
      </c>
      <c r="I207" s="3" t="s">
        <v>85</v>
      </c>
      <c r="J207" s="3" t="s">
        <v>87</v>
      </c>
      <c r="K207" s="3" t="s">
        <v>307</v>
      </c>
      <c r="L207" s="3" t="s">
        <v>200</v>
      </c>
      <c r="M207" s="3" t="s">
        <v>85</v>
      </c>
      <c r="N207" s="3" t="s">
        <v>85</v>
      </c>
      <c r="O207" s="3" t="s">
        <v>85</v>
      </c>
      <c r="P207" s="3" t="s">
        <v>85</v>
      </c>
      <c r="Q207" s="3" t="s">
        <v>85</v>
      </c>
      <c r="R207" s="3" t="s">
        <v>85</v>
      </c>
      <c r="S207" s="3" t="s">
        <v>85</v>
      </c>
      <c r="T207" s="3" t="s">
        <v>85</v>
      </c>
      <c r="U207" s="3" t="s">
        <v>85</v>
      </c>
      <c r="V207" s="3" t="s">
        <v>85</v>
      </c>
      <c r="W207" s="3" t="s">
        <v>85</v>
      </c>
      <c r="X207" s="3" t="s">
        <v>85</v>
      </c>
      <c r="Y207" s="3" t="s">
        <v>85</v>
      </c>
      <c r="Z207" s="3" t="s">
        <v>85</v>
      </c>
      <c r="AA207" s="3" t="s">
        <v>85</v>
      </c>
      <c r="AB207" s="3" t="s">
        <v>308</v>
      </c>
      <c r="AC207" s="3" t="s">
        <v>308</v>
      </c>
      <c r="AD207" s="3" t="s">
        <v>308</v>
      </c>
      <c r="AE207" s="3" t="s">
        <v>83</v>
      </c>
      <c r="AF207" s="3" t="s">
        <v>271</v>
      </c>
      <c r="AG207" s="3" t="s">
        <v>271</v>
      </c>
      <c r="AH207" s="3" t="s">
        <v>85</v>
      </c>
    </row>
    <row r="208" spans="1:34" ht="45" customHeight="1" x14ac:dyDescent="0.25">
      <c r="A208" s="3" t="s">
        <v>200</v>
      </c>
      <c r="B208" s="3" t="s">
        <v>236</v>
      </c>
      <c r="C208" s="3" t="s">
        <v>269</v>
      </c>
      <c r="D208" s="3" t="s">
        <v>82</v>
      </c>
      <c r="E208" s="3" t="s">
        <v>83</v>
      </c>
      <c r="F208" s="3" t="s">
        <v>84</v>
      </c>
      <c r="G208" s="3" t="s">
        <v>85</v>
      </c>
      <c r="H208" s="3" t="s">
        <v>86</v>
      </c>
      <c r="I208" s="3" t="s">
        <v>85</v>
      </c>
      <c r="J208" s="3" t="s">
        <v>87</v>
      </c>
      <c r="K208" s="3" t="s">
        <v>88</v>
      </c>
      <c r="L208" s="3" t="s">
        <v>79</v>
      </c>
      <c r="M208" s="3" t="s">
        <v>85</v>
      </c>
      <c r="N208" s="3" t="s">
        <v>85</v>
      </c>
      <c r="O208" s="3" t="s">
        <v>85</v>
      </c>
      <c r="P208" s="3" t="s">
        <v>85</v>
      </c>
      <c r="Q208" s="3" t="s">
        <v>85</v>
      </c>
      <c r="R208" s="3" t="s">
        <v>85</v>
      </c>
      <c r="S208" s="3" t="s">
        <v>85</v>
      </c>
      <c r="T208" s="3" t="s">
        <v>85</v>
      </c>
      <c r="U208" s="3" t="s">
        <v>85</v>
      </c>
      <c r="V208" s="3" t="s">
        <v>85</v>
      </c>
      <c r="W208" s="3" t="s">
        <v>85</v>
      </c>
      <c r="X208" s="3" t="s">
        <v>85</v>
      </c>
      <c r="Y208" s="3" t="s">
        <v>85</v>
      </c>
      <c r="Z208" s="3" t="s">
        <v>85</v>
      </c>
      <c r="AA208" s="3" t="s">
        <v>85</v>
      </c>
      <c r="AB208" s="3" t="s">
        <v>309</v>
      </c>
      <c r="AC208" s="3" t="s">
        <v>309</v>
      </c>
      <c r="AD208" s="3" t="s">
        <v>309</v>
      </c>
      <c r="AE208" s="3" t="s">
        <v>83</v>
      </c>
      <c r="AF208" s="3" t="s">
        <v>271</v>
      </c>
      <c r="AG208" s="3" t="s">
        <v>271</v>
      </c>
      <c r="AH208" s="3" t="s">
        <v>85</v>
      </c>
    </row>
    <row r="209" spans="1:34" ht="45" customHeight="1" x14ac:dyDescent="0.25">
      <c r="A209" s="3" t="s">
        <v>200</v>
      </c>
      <c r="B209" s="3" t="s">
        <v>236</v>
      </c>
      <c r="C209" s="3" t="s">
        <v>269</v>
      </c>
      <c r="D209" s="3" t="s">
        <v>82</v>
      </c>
      <c r="E209" s="3" t="s">
        <v>83</v>
      </c>
      <c r="F209" s="3" t="s">
        <v>84</v>
      </c>
      <c r="G209" s="3" t="s">
        <v>85</v>
      </c>
      <c r="H209" s="3" t="s">
        <v>86</v>
      </c>
      <c r="I209" s="3" t="s">
        <v>85</v>
      </c>
      <c r="J209" s="3" t="s">
        <v>87</v>
      </c>
      <c r="K209" s="3" t="s">
        <v>91</v>
      </c>
      <c r="L209" s="3" t="s">
        <v>79</v>
      </c>
      <c r="M209" s="3" t="s">
        <v>85</v>
      </c>
      <c r="N209" s="3" t="s">
        <v>85</v>
      </c>
      <c r="O209" s="3" t="s">
        <v>85</v>
      </c>
      <c r="P209" s="3" t="s">
        <v>85</v>
      </c>
      <c r="Q209" s="3" t="s">
        <v>85</v>
      </c>
      <c r="R209" s="3" t="s">
        <v>85</v>
      </c>
      <c r="S209" s="3" t="s">
        <v>85</v>
      </c>
      <c r="T209" s="3" t="s">
        <v>85</v>
      </c>
      <c r="U209" s="3" t="s">
        <v>85</v>
      </c>
      <c r="V209" s="3" t="s">
        <v>85</v>
      </c>
      <c r="W209" s="3" t="s">
        <v>85</v>
      </c>
      <c r="X209" s="3" t="s">
        <v>85</v>
      </c>
      <c r="Y209" s="3" t="s">
        <v>85</v>
      </c>
      <c r="Z209" s="3" t="s">
        <v>85</v>
      </c>
      <c r="AA209" s="3" t="s">
        <v>85</v>
      </c>
      <c r="AB209" s="3" t="s">
        <v>310</v>
      </c>
      <c r="AC209" s="3" t="s">
        <v>310</v>
      </c>
      <c r="AD209" s="3" t="s">
        <v>310</v>
      </c>
      <c r="AE209" s="3" t="s">
        <v>83</v>
      </c>
      <c r="AF209" s="3" t="s">
        <v>271</v>
      </c>
      <c r="AG209" s="3" t="s">
        <v>271</v>
      </c>
      <c r="AH209" s="3" t="s">
        <v>85</v>
      </c>
    </row>
    <row r="210" spans="1:34" ht="45" customHeight="1" x14ac:dyDescent="0.25">
      <c r="A210" s="3" t="s">
        <v>200</v>
      </c>
      <c r="B210" s="3" t="s">
        <v>236</v>
      </c>
      <c r="C210" s="3" t="s">
        <v>269</v>
      </c>
      <c r="D210" s="3" t="s">
        <v>82</v>
      </c>
      <c r="E210" s="3" t="s">
        <v>83</v>
      </c>
      <c r="F210" s="3" t="s">
        <v>84</v>
      </c>
      <c r="G210" s="3" t="s">
        <v>85</v>
      </c>
      <c r="H210" s="3" t="s">
        <v>86</v>
      </c>
      <c r="I210" s="3" t="s">
        <v>85</v>
      </c>
      <c r="J210" s="3" t="s">
        <v>87</v>
      </c>
      <c r="K210" s="3" t="s">
        <v>93</v>
      </c>
      <c r="L210" s="3" t="s">
        <v>79</v>
      </c>
      <c r="M210" s="3" t="s">
        <v>85</v>
      </c>
      <c r="N210" s="3" t="s">
        <v>85</v>
      </c>
      <c r="O210" s="3" t="s">
        <v>85</v>
      </c>
      <c r="P210" s="3" t="s">
        <v>85</v>
      </c>
      <c r="Q210" s="3" t="s">
        <v>85</v>
      </c>
      <c r="R210" s="3" t="s">
        <v>85</v>
      </c>
      <c r="S210" s="3" t="s">
        <v>85</v>
      </c>
      <c r="T210" s="3" t="s">
        <v>85</v>
      </c>
      <c r="U210" s="3" t="s">
        <v>85</v>
      </c>
      <c r="V210" s="3" t="s">
        <v>85</v>
      </c>
      <c r="W210" s="3" t="s">
        <v>85</v>
      </c>
      <c r="X210" s="3" t="s">
        <v>85</v>
      </c>
      <c r="Y210" s="3" t="s">
        <v>85</v>
      </c>
      <c r="Z210" s="3" t="s">
        <v>85</v>
      </c>
      <c r="AA210" s="3" t="s">
        <v>85</v>
      </c>
      <c r="AB210" s="3" t="s">
        <v>311</v>
      </c>
      <c r="AC210" s="3" t="s">
        <v>311</v>
      </c>
      <c r="AD210" s="3" t="s">
        <v>311</v>
      </c>
      <c r="AE210" s="3" t="s">
        <v>83</v>
      </c>
      <c r="AF210" s="3" t="s">
        <v>271</v>
      </c>
      <c r="AG210" s="3" t="s">
        <v>271</v>
      </c>
      <c r="AH210" s="3" t="s">
        <v>85</v>
      </c>
    </row>
    <row r="211" spans="1:34" ht="45" customHeight="1" x14ac:dyDescent="0.25">
      <c r="A211" s="3" t="s">
        <v>200</v>
      </c>
      <c r="B211" s="3" t="s">
        <v>236</v>
      </c>
      <c r="C211" s="3" t="s">
        <v>269</v>
      </c>
      <c r="D211" s="3" t="s">
        <v>82</v>
      </c>
      <c r="E211" s="3" t="s">
        <v>83</v>
      </c>
      <c r="F211" s="3" t="s">
        <v>84</v>
      </c>
      <c r="G211" s="3" t="s">
        <v>85</v>
      </c>
      <c r="H211" s="3" t="s">
        <v>86</v>
      </c>
      <c r="I211" s="3" t="s">
        <v>85</v>
      </c>
      <c r="J211" s="3" t="s">
        <v>87</v>
      </c>
      <c r="K211" s="3" t="s">
        <v>95</v>
      </c>
      <c r="L211" s="3" t="s">
        <v>79</v>
      </c>
      <c r="M211" s="3" t="s">
        <v>85</v>
      </c>
      <c r="N211" s="3" t="s">
        <v>85</v>
      </c>
      <c r="O211" s="3" t="s">
        <v>85</v>
      </c>
      <c r="P211" s="3" t="s">
        <v>85</v>
      </c>
      <c r="Q211" s="3" t="s">
        <v>85</v>
      </c>
      <c r="R211" s="3" t="s">
        <v>85</v>
      </c>
      <c r="S211" s="3" t="s">
        <v>85</v>
      </c>
      <c r="T211" s="3" t="s">
        <v>85</v>
      </c>
      <c r="U211" s="3" t="s">
        <v>85</v>
      </c>
      <c r="V211" s="3" t="s">
        <v>85</v>
      </c>
      <c r="W211" s="3" t="s">
        <v>85</v>
      </c>
      <c r="X211" s="3" t="s">
        <v>85</v>
      </c>
      <c r="Y211" s="3" t="s">
        <v>85</v>
      </c>
      <c r="Z211" s="3" t="s">
        <v>85</v>
      </c>
      <c r="AA211" s="3" t="s">
        <v>85</v>
      </c>
      <c r="AB211" s="3" t="s">
        <v>312</v>
      </c>
      <c r="AC211" s="3" t="s">
        <v>312</v>
      </c>
      <c r="AD211" s="3" t="s">
        <v>312</v>
      </c>
      <c r="AE211" s="3" t="s">
        <v>83</v>
      </c>
      <c r="AF211" s="3" t="s">
        <v>271</v>
      </c>
      <c r="AG211" s="3" t="s">
        <v>271</v>
      </c>
      <c r="AH211" s="3" t="s">
        <v>85</v>
      </c>
    </row>
    <row r="212" spans="1:34" ht="45" customHeight="1" x14ac:dyDescent="0.25">
      <c r="A212" s="3" t="s">
        <v>200</v>
      </c>
      <c r="B212" s="3" t="s">
        <v>236</v>
      </c>
      <c r="C212" s="3" t="s">
        <v>269</v>
      </c>
      <c r="D212" s="3" t="s">
        <v>82</v>
      </c>
      <c r="E212" s="3" t="s">
        <v>83</v>
      </c>
      <c r="F212" s="3" t="s">
        <v>84</v>
      </c>
      <c r="G212" s="3" t="s">
        <v>85</v>
      </c>
      <c r="H212" s="3" t="s">
        <v>86</v>
      </c>
      <c r="I212" s="3" t="s">
        <v>85</v>
      </c>
      <c r="J212" s="3" t="s">
        <v>87</v>
      </c>
      <c r="K212" s="3" t="s">
        <v>97</v>
      </c>
      <c r="L212" s="3" t="s">
        <v>79</v>
      </c>
      <c r="M212" s="3" t="s">
        <v>85</v>
      </c>
      <c r="N212" s="3" t="s">
        <v>85</v>
      </c>
      <c r="O212" s="3" t="s">
        <v>85</v>
      </c>
      <c r="P212" s="3" t="s">
        <v>85</v>
      </c>
      <c r="Q212" s="3" t="s">
        <v>85</v>
      </c>
      <c r="R212" s="3" t="s">
        <v>85</v>
      </c>
      <c r="S212" s="3" t="s">
        <v>85</v>
      </c>
      <c r="T212" s="3" t="s">
        <v>85</v>
      </c>
      <c r="U212" s="3" t="s">
        <v>85</v>
      </c>
      <c r="V212" s="3" t="s">
        <v>85</v>
      </c>
      <c r="W212" s="3" t="s">
        <v>85</v>
      </c>
      <c r="X212" s="3" t="s">
        <v>85</v>
      </c>
      <c r="Y212" s="3" t="s">
        <v>85</v>
      </c>
      <c r="Z212" s="3" t="s">
        <v>85</v>
      </c>
      <c r="AA212" s="3" t="s">
        <v>85</v>
      </c>
      <c r="AB212" s="3" t="s">
        <v>313</v>
      </c>
      <c r="AC212" s="3" t="s">
        <v>313</v>
      </c>
      <c r="AD212" s="3" t="s">
        <v>313</v>
      </c>
      <c r="AE212" s="3" t="s">
        <v>83</v>
      </c>
      <c r="AF212" s="3" t="s">
        <v>271</v>
      </c>
      <c r="AG212" s="3" t="s">
        <v>271</v>
      </c>
      <c r="AH212" s="3" t="s">
        <v>85</v>
      </c>
    </row>
    <row r="213" spans="1:34" ht="45" customHeight="1" x14ac:dyDescent="0.25">
      <c r="A213" s="3" t="s">
        <v>200</v>
      </c>
      <c r="B213" s="3" t="s">
        <v>236</v>
      </c>
      <c r="C213" s="3" t="s">
        <v>269</v>
      </c>
      <c r="D213" s="3" t="s">
        <v>82</v>
      </c>
      <c r="E213" s="3" t="s">
        <v>83</v>
      </c>
      <c r="F213" s="3" t="s">
        <v>84</v>
      </c>
      <c r="G213" s="3" t="s">
        <v>85</v>
      </c>
      <c r="H213" s="3" t="s">
        <v>86</v>
      </c>
      <c r="I213" s="3" t="s">
        <v>85</v>
      </c>
      <c r="J213" s="3" t="s">
        <v>87</v>
      </c>
      <c r="K213" s="3" t="s">
        <v>99</v>
      </c>
      <c r="L213" s="3" t="s">
        <v>79</v>
      </c>
      <c r="M213" s="3" t="s">
        <v>85</v>
      </c>
      <c r="N213" s="3" t="s">
        <v>85</v>
      </c>
      <c r="O213" s="3" t="s">
        <v>85</v>
      </c>
      <c r="P213" s="3" t="s">
        <v>85</v>
      </c>
      <c r="Q213" s="3" t="s">
        <v>85</v>
      </c>
      <c r="R213" s="3" t="s">
        <v>85</v>
      </c>
      <c r="S213" s="3" t="s">
        <v>85</v>
      </c>
      <c r="T213" s="3" t="s">
        <v>85</v>
      </c>
      <c r="U213" s="3" t="s">
        <v>85</v>
      </c>
      <c r="V213" s="3" t="s">
        <v>85</v>
      </c>
      <c r="W213" s="3" t="s">
        <v>85</v>
      </c>
      <c r="X213" s="3" t="s">
        <v>85</v>
      </c>
      <c r="Y213" s="3" t="s">
        <v>85</v>
      </c>
      <c r="Z213" s="3" t="s">
        <v>85</v>
      </c>
      <c r="AA213" s="3" t="s">
        <v>85</v>
      </c>
      <c r="AB213" s="3" t="s">
        <v>314</v>
      </c>
      <c r="AC213" s="3" t="s">
        <v>314</v>
      </c>
      <c r="AD213" s="3" t="s">
        <v>314</v>
      </c>
      <c r="AE213" s="3" t="s">
        <v>83</v>
      </c>
      <c r="AF213" s="3" t="s">
        <v>271</v>
      </c>
      <c r="AG213" s="3" t="s">
        <v>271</v>
      </c>
      <c r="AH213" s="3" t="s">
        <v>85</v>
      </c>
    </row>
    <row r="214" spans="1:34" ht="45" customHeight="1" x14ac:dyDescent="0.25">
      <c r="A214" s="3" t="s">
        <v>200</v>
      </c>
      <c r="B214" s="3" t="s">
        <v>236</v>
      </c>
      <c r="C214" s="3" t="s">
        <v>269</v>
      </c>
      <c r="D214" s="3" t="s">
        <v>82</v>
      </c>
      <c r="E214" s="3" t="s">
        <v>83</v>
      </c>
      <c r="F214" s="3" t="s">
        <v>84</v>
      </c>
      <c r="G214" s="3" t="s">
        <v>85</v>
      </c>
      <c r="H214" s="3" t="s">
        <v>86</v>
      </c>
      <c r="I214" s="3" t="s">
        <v>85</v>
      </c>
      <c r="J214" s="3" t="s">
        <v>87</v>
      </c>
      <c r="K214" s="3" t="s">
        <v>91</v>
      </c>
      <c r="L214" s="3" t="s">
        <v>79</v>
      </c>
      <c r="M214" s="3" t="s">
        <v>85</v>
      </c>
      <c r="N214" s="3" t="s">
        <v>85</v>
      </c>
      <c r="O214" s="3" t="s">
        <v>85</v>
      </c>
      <c r="P214" s="3" t="s">
        <v>85</v>
      </c>
      <c r="Q214" s="3" t="s">
        <v>85</v>
      </c>
      <c r="R214" s="3" t="s">
        <v>85</v>
      </c>
      <c r="S214" s="3" t="s">
        <v>85</v>
      </c>
      <c r="T214" s="3" t="s">
        <v>85</v>
      </c>
      <c r="U214" s="3" t="s">
        <v>85</v>
      </c>
      <c r="V214" s="3" t="s">
        <v>85</v>
      </c>
      <c r="W214" s="3" t="s">
        <v>85</v>
      </c>
      <c r="X214" s="3" t="s">
        <v>85</v>
      </c>
      <c r="Y214" s="3" t="s">
        <v>85</v>
      </c>
      <c r="Z214" s="3" t="s">
        <v>85</v>
      </c>
      <c r="AA214" s="3" t="s">
        <v>85</v>
      </c>
      <c r="AB214" s="3" t="s">
        <v>315</v>
      </c>
      <c r="AC214" s="3" t="s">
        <v>315</v>
      </c>
      <c r="AD214" s="3" t="s">
        <v>315</v>
      </c>
      <c r="AE214" s="3" t="s">
        <v>83</v>
      </c>
      <c r="AF214" s="3" t="s">
        <v>271</v>
      </c>
      <c r="AG214" s="3" t="s">
        <v>271</v>
      </c>
      <c r="AH214" s="3" t="s">
        <v>85</v>
      </c>
    </row>
    <row r="215" spans="1:34" ht="45" customHeight="1" x14ac:dyDescent="0.25">
      <c r="A215" s="3" t="s">
        <v>200</v>
      </c>
      <c r="B215" s="3" t="s">
        <v>236</v>
      </c>
      <c r="C215" s="3" t="s">
        <v>269</v>
      </c>
      <c r="D215" s="3" t="s">
        <v>82</v>
      </c>
      <c r="E215" s="3" t="s">
        <v>83</v>
      </c>
      <c r="F215" s="3" t="s">
        <v>84</v>
      </c>
      <c r="G215" s="3" t="s">
        <v>85</v>
      </c>
      <c r="H215" s="3" t="s">
        <v>86</v>
      </c>
      <c r="I215" s="3" t="s">
        <v>85</v>
      </c>
      <c r="J215" s="3" t="s">
        <v>87</v>
      </c>
      <c r="K215" s="3" t="s">
        <v>95</v>
      </c>
      <c r="L215" s="3" t="s">
        <v>79</v>
      </c>
      <c r="M215" s="3" t="s">
        <v>85</v>
      </c>
      <c r="N215" s="3" t="s">
        <v>85</v>
      </c>
      <c r="O215" s="3" t="s">
        <v>85</v>
      </c>
      <c r="P215" s="3" t="s">
        <v>85</v>
      </c>
      <c r="Q215" s="3" t="s">
        <v>85</v>
      </c>
      <c r="R215" s="3" t="s">
        <v>85</v>
      </c>
      <c r="S215" s="3" t="s">
        <v>85</v>
      </c>
      <c r="T215" s="3" t="s">
        <v>85</v>
      </c>
      <c r="U215" s="3" t="s">
        <v>85</v>
      </c>
      <c r="V215" s="3" t="s">
        <v>85</v>
      </c>
      <c r="W215" s="3" t="s">
        <v>85</v>
      </c>
      <c r="X215" s="3" t="s">
        <v>85</v>
      </c>
      <c r="Y215" s="3" t="s">
        <v>85</v>
      </c>
      <c r="Z215" s="3" t="s">
        <v>85</v>
      </c>
      <c r="AA215" s="3" t="s">
        <v>85</v>
      </c>
      <c r="AB215" s="3" t="s">
        <v>316</v>
      </c>
      <c r="AC215" s="3" t="s">
        <v>316</v>
      </c>
      <c r="AD215" s="3" t="s">
        <v>316</v>
      </c>
      <c r="AE215" s="3" t="s">
        <v>83</v>
      </c>
      <c r="AF215" s="3" t="s">
        <v>271</v>
      </c>
      <c r="AG215" s="3" t="s">
        <v>271</v>
      </c>
      <c r="AH215" s="3" t="s">
        <v>85</v>
      </c>
    </row>
    <row r="216" spans="1:34" ht="45" customHeight="1" x14ac:dyDescent="0.25">
      <c r="A216" s="3" t="s">
        <v>200</v>
      </c>
      <c r="B216" s="3" t="s">
        <v>236</v>
      </c>
      <c r="C216" s="3" t="s">
        <v>269</v>
      </c>
      <c r="D216" s="3" t="s">
        <v>82</v>
      </c>
      <c r="E216" s="3" t="s">
        <v>83</v>
      </c>
      <c r="F216" s="3" t="s">
        <v>84</v>
      </c>
      <c r="G216" s="3" t="s">
        <v>85</v>
      </c>
      <c r="H216" s="3" t="s">
        <v>86</v>
      </c>
      <c r="I216" s="3" t="s">
        <v>85</v>
      </c>
      <c r="J216" s="3" t="s">
        <v>87</v>
      </c>
      <c r="K216" s="3" t="s">
        <v>95</v>
      </c>
      <c r="L216" s="3" t="s">
        <v>79</v>
      </c>
      <c r="M216" s="3" t="s">
        <v>85</v>
      </c>
      <c r="N216" s="3" t="s">
        <v>85</v>
      </c>
      <c r="O216" s="3" t="s">
        <v>85</v>
      </c>
      <c r="P216" s="3" t="s">
        <v>85</v>
      </c>
      <c r="Q216" s="3" t="s">
        <v>85</v>
      </c>
      <c r="R216" s="3" t="s">
        <v>85</v>
      </c>
      <c r="S216" s="3" t="s">
        <v>85</v>
      </c>
      <c r="T216" s="3" t="s">
        <v>85</v>
      </c>
      <c r="U216" s="3" t="s">
        <v>85</v>
      </c>
      <c r="V216" s="3" t="s">
        <v>85</v>
      </c>
      <c r="W216" s="3" t="s">
        <v>85</v>
      </c>
      <c r="X216" s="3" t="s">
        <v>85</v>
      </c>
      <c r="Y216" s="3" t="s">
        <v>85</v>
      </c>
      <c r="Z216" s="3" t="s">
        <v>85</v>
      </c>
      <c r="AA216" s="3" t="s">
        <v>85</v>
      </c>
      <c r="AB216" s="3" t="s">
        <v>317</v>
      </c>
      <c r="AC216" s="3" t="s">
        <v>317</v>
      </c>
      <c r="AD216" s="3" t="s">
        <v>317</v>
      </c>
      <c r="AE216" s="3" t="s">
        <v>83</v>
      </c>
      <c r="AF216" s="3" t="s">
        <v>271</v>
      </c>
      <c r="AG216" s="3" t="s">
        <v>271</v>
      </c>
      <c r="AH216" s="3" t="s">
        <v>85</v>
      </c>
    </row>
    <row r="217" spans="1:34" ht="45" customHeight="1" x14ac:dyDescent="0.25">
      <c r="A217" s="3" t="s">
        <v>200</v>
      </c>
      <c r="B217" s="3" t="s">
        <v>236</v>
      </c>
      <c r="C217" s="3" t="s">
        <v>269</v>
      </c>
      <c r="D217" s="3" t="s">
        <v>82</v>
      </c>
      <c r="E217" s="3" t="s">
        <v>83</v>
      </c>
      <c r="F217" s="3" t="s">
        <v>84</v>
      </c>
      <c r="G217" s="3" t="s">
        <v>85</v>
      </c>
      <c r="H217" s="3" t="s">
        <v>104</v>
      </c>
      <c r="I217" s="3" t="s">
        <v>85</v>
      </c>
      <c r="J217" s="3" t="s">
        <v>87</v>
      </c>
      <c r="K217" s="3" t="s">
        <v>88</v>
      </c>
      <c r="L217" s="3" t="s">
        <v>79</v>
      </c>
      <c r="M217" s="3" t="s">
        <v>85</v>
      </c>
      <c r="N217" s="3" t="s">
        <v>85</v>
      </c>
      <c r="O217" s="3" t="s">
        <v>85</v>
      </c>
      <c r="P217" s="3" t="s">
        <v>85</v>
      </c>
      <c r="Q217" s="3" t="s">
        <v>85</v>
      </c>
      <c r="R217" s="3" t="s">
        <v>85</v>
      </c>
      <c r="S217" s="3" t="s">
        <v>85</v>
      </c>
      <c r="T217" s="3" t="s">
        <v>85</v>
      </c>
      <c r="U217" s="3" t="s">
        <v>85</v>
      </c>
      <c r="V217" s="3" t="s">
        <v>85</v>
      </c>
      <c r="W217" s="3" t="s">
        <v>85</v>
      </c>
      <c r="X217" s="3" t="s">
        <v>85</v>
      </c>
      <c r="Y217" s="3" t="s">
        <v>85</v>
      </c>
      <c r="Z217" s="3" t="s">
        <v>85</v>
      </c>
      <c r="AA217" s="3" t="s">
        <v>85</v>
      </c>
      <c r="AB217" s="3" t="s">
        <v>318</v>
      </c>
      <c r="AC217" s="3" t="s">
        <v>318</v>
      </c>
      <c r="AD217" s="3" t="s">
        <v>318</v>
      </c>
      <c r="AE217" s="3" t="s">
        <v>83</v>
      </c>
      <c r="AF217" s="3" t="s">
        <v>271</v>
      </c>
      <c r="AG217" s="3" t="s">
        <v>271</v>
      </c>
      <c r="AH217" s="3" t="s">
        <v>85</v>
      </c>
    </row>
    <row r="218" spans="1:34" ht="45" customHeight="1" x14ac:dyDescent="0.25">
      <c r="A218" s="3" t="s">
        <v>200</v>
      </c>
      <c r="B218" s="3" t="s">
        <v>236</v>
      </c>
      <c r="C218" s="3" t="s">
        <v>269</v>
      </c>
      <c r="D218" s="3" t="s">
        <v>82</v>
      </c>
      <c r="E218" s="3" t="s">
        <v>83</v>
      </c>
      <c r="F218" s="3" t="s">
        <v>84</v>
      </c>
      <c r="G218" s="3" t="s">
        <v>85</v>
      </c>
      <c r="H218" s="3" t="s">
        <v>104</v>
      </c>
      <c r="I218" s="3" t="s">
        <v>85</v>
      </c>
      <c r="J218" s="3" t="s">
        <v>87</v>
      </c>
      <c r="K218" s="3" t="s">
        <v>88</v>
      </c>
      <c r="L218" s="3" t="s">
        <v>79</v>
      </c>
      <c r="M218" s="3" t="s">
        <v>85</v>
      </c>
      <c r="N218" s="3" t="s">
        <v>85</v>
      </c>
      <c r="O218" s="3" t="s">
        <v>85</v>
      </c>
      <c r="P218" s="3" t="s">
        <v>85</v>
      </c>
      <c r="Q218" s="3" t="s">
        <v>85</v>
      </c>
      <c r="R218" s="3" t="s">
        <v>85</v>
      </c>
      <c r="S218" s="3" t="s">
        <v>85</v>
      </c>
      <c r="T218" s="3" t="s">
        <v>85</v>
      </c>
      <c r="U218" s="3" t="s">
        <v>85</v>
      </c>
      <c r="V218" s="3" t="s">
        <v>85</v>
      </c>
      <c r="W218" s="3" t="s">
        <v>85</v>
      </c>
      <c r="X218" s="3" t="s">
        <v>85</v>
      </c>
      <c r="Y218" s="3" t="s">
        <v>85</v>
      </c>
      <c r="Z218" s="3" t="s">
        <v>85</v>
      </c>
      <c r="AA218" s="3" t="s">
        <v>85</v>
      </c>
      <c r="AB218" s="3" t="s">
        <v>319</v>
      </c>
      <c r="AC218" s="3" t="s">
        <v>319</v>
      </c>
      <c r="AD218" s="3" t="s">
        <v>319</v>
      </c>
      <c r="AE218" s="3" t="s">
        <v>83</v>
      </c>
      <c r="AF218" s="3" t="s">
        <v>271</v>
      </c>
      <c r="AG218" s="3" t="s">
        <v>271</v>
      </c>
      <c r="AH218" s="3" t="s">
        <v>85</v>
      </c>
    </row>
    <row r="219" spans="1:34" ht="45" customHeight="1" x14ac:dyDescent="0.25">
      <c r="A219" s="3" t="s">
        <v>200</v>
      </c>
      <c r="B219" s="3" t="s">
        <v>236</v>
      </c>
      <c r="C219" s="3" t="s">
        <v>269</v>
      </c>
      <c r="D219" s="3" t="s">
        <v>82</v>
      </c>
      <c r="E219" s="3" t="s">
        <v>83</v>
      </c>
      <c r="F219" s="3" t="s">
        <v>84</v>
      </c>
      <c r="G219" s="3" t="s">
        <v>85</v>
      </c>
      <c r="H219" s="3" t="s">
        <v>104</v>
      </c>
      <c r="I219" s="3" t="s">
        <v>85</v>
      </c>
      <c r="J219" s="3" t="s">
        <v>87</v>
      </c>
      <c r="K219" s="3" t="s">
        <v>88</v>
      </c>
      <c r="L219" s="3" t="s">
        <v>79</v>
      </c>
      <c r="M219" s="3" t="s">
        <v>85</v>
      </c>
      <c r="N219" s="3" t="s">
        <v>85</v>
      </c>
      <c r="O219" s="3" t="s">
        <v>85</v>
      </c>
      <c r="P219" s="3" t="s">
        <v>85</v>
      </c>
      <c r="Q219" s="3" t="s">
        <v>85</v>
      </c>
      <c r="R219" s="3" t="s">
        <v>85</v>
      </c>
      <c r="S219" s="3" t="s">
        <v>85</v>
      </c>
      <c r="T219" s="3" t="s">
        <v>85</v>
      </c>
      <c r="U219" s="3" t="s">
        <v>85</v>
      </c>
      <c r="V219" s="3" t="s">
        <v>85</v>
      </c>
      <c r="W219" s="3" t="s">
        <v>85</v>
      </c>
      <c r="X219" s="3" t="s">
        <v>85</v>
      </c>
      <c r="Y219" s="3" t="s">
        <v>85</v>
      </c>
      <c r="Z219" s="3" t="s">
        <v>85</v>
      </c>
      <c r="AA219" s="3" t="s">
        <v>85</v>
      </c>
      <c r="AB219" s="3" t="s">
        <v>320</v>
      </c>
      <c r="AC219" s="3" t="s">
        <v>320</v>
      </c>
      <c r="AD219" s="3" t="s">
        <v>320</v>
      </c>
      <c r="AE219" s="3" t="s">
        <v>83</v>
      </c>
      <c r="AF219" s="3" t="s">
        <v>271</v>
      </c>
      <c r="AG219" s="3" t="s">
        <v>271</v>
      </c>
      <c r="AH219" s="3" t="s">
        <v>85</v>
      </c>
    </row>
    <row r="220" spans="1:34" ht="45" customHeight="1" x14ac:dyDescent="0.25">
      <c r="A220" s="3" t="s">
        <v>200</v>
      </c>
      <c r="B220" s="3" t="s">
        <v>236</v>
      </c>
      <c r="C220" s="3" t="s">
        <v>269</v>
      </c>
      <c r="D220" s="3" t="s">
        <v>82</v>
      </c>
      <c r="E220" s="3" t="s">
        <v>83</v>
      </c>
      <c r="F220" s="3" t="s">
        <v>84</v>
      </c>
      <c r="G220" s="3" t="s">
        <v>85</v>
      </c>
      <c r="H220" s="3" t="s">
        <v>104</v>
      </c>
      <c r="I220" s="3" t="s">
        <v>85</v>
      </c>
      <c r="J220" s="3" t="s">
        <v>87</v>
      </c>
      <c r="K220" s="3" t="s">
        <v>88</v>
      </c>
      <c r="L220" s="3" t="s">
        <v>79</v>
      </c>
      <c r="M220" s="3" t="s">
        <v>85</v>
      </c>
      <c r="N220" s="3" t="s">
        <v>85</v>
      </c>
      <c r="O220" s="3" t="s">
        <v>85</v>
      </c>
      <c r="P220" s="3" t="s">
        <v>85</v>
      </c>
      <c r="Q220" s="3" t="s">
        <v>85</v>
      </c>
      <c r="R220" s="3" t="s">
        <v>85</v>
      </c>
      <c r="S220" s="3" t="s">
        <v>85</v>
      </c>
      <c r="T220" s="3" t="s">
        <v>85</v>
      </c>
      <c r="U220" s="3" t="s">
        <v>85</v>
      </c>
      <c r="V220" s="3" t="s">
        <v>85</v>
      </c>
      <c r="W220" s="3" t="s">
        <v>85</v>
      </c>
      <c r="X220" s="3" t="s">
        <v>85</v>
      </c>
      <c r="Y220" s="3" t="s">
        <v>85</v>
      </c>
      <c r="Z220" s="3" t="s">
        <v>85</v>
      </c>
      <c r="AA220" s="3" t="s">
        <v>85</v>
      </c>
      <c r="AB220" s="3" t="s">
        <v>321</v>
      </c>
      <c r="AC220" s="3" t="s">
        <v>321</v>
      </c>
      <c r="AD220" s="3" t="s">
        <v>321</v>
      </c>
      <c r="AE220" s="3" t="s">
        <v>83</v>
      </c>
      <c r="AF220" s="3" t="s">
        <v>271</v>
      </c>
      <c r="AG220" s="3" t="s">
        <v>271</v>
      </c>
      <c r="AH220" s="3" t="s">
        <v>85</v>
      </c>
    </row>
    <row r="221" spans="1:34" ht="45" customHeight="1" x14ac:dyDescent="0.25">
      <c r="A221" s="3" t="s">
        <v>200</v>
      </c>
      <c r="B221" s="3" t="s">
        <v>236</v>
      </c>
      <c r="C221" s="3" t="s">
        <v>269</v>
      </c>
      <c r="D221" s="3" t="s">
        <v>82</v>
      </c>
      <c r="E221" s="3" t="s">
        <v>83</v>
      </c>
      <c r="F221" s="3" t="s">
        <v>84</v>
      </c>
      <c r="G221" s="3" t="s">
        <v>85</v>
      </c>
      <c r="H221" s="3" t="s">
        <v>104</v>
      </c>
      <c r="I221" s="3" t="s">
        <v>85</v>
      </c>
      <c r="J221" s="3" t="s">
        <v>87</v>
      </c>
      <c r="K221" s="3" t="s">
        <v>88</v>
      </c>
      <c r="L221" s="3" t="s">
        <v>79</v>
      </c>
      <c r="M221" s="3" t="s">
        <v>85</v>
      </c>
      <c r="N221" s="3" t="s">
        <v>85</v>
      </c>
      <c r="O221" s="3" t="s">
        <v>85</v>
      </c>
      <c r="P221" s="3" t="s">
        <v>85</v>
      </c>
      <c r="Q221" s="3" t="s">
        <v>85</v>
      </c>
      <c r="R221" s="3" t="s">
        <v>85</v>
      </c>
      <c r="S221" s="3" t="s">
        <v>85</v>
      </c>
      <c r="T221" s="3" t="s">
        <v>85</v>
      </c>
      <c r="U221" s="3" t="s">
        <v>85</v>
      </c>
      <c r="V221" s="3" t="s">
        <v>85</v>
      </c>
      <c r="W221" s="3" t="s">
        <v>85</v>
      </c>
      <c r="X221" s="3" t="s">
        <v>85</v>
      </c>
      <c r="Y221" s="3" t="s">
        <v>85</v>
      </c>
      <c r="Z221" s="3" t="s">
        <v>85</v>
      </c>
      <c r="AA221" s="3" t="s">
        <v>85</v>
      </c>
      <c r="AB221" s="3" t="s">
        <v>322</v>
      </c>
      <c r="AC221" s="3" t="s">
        <v>322</v>
      </c>
      <c r="AD221" s="3" t="s">
        <v>322</v>
      </c>
      <c r="AE221" s="3" t="s">
        <v>83</v>
      </c>
      <c r="AF221" s="3" t="s">
        <v>271</v>
      </c>
      <c r="AG221" s="3" t="s">
        <v>271</v>
      </c>
      <c r="AH221" s="3" t="s">
        <v>85</v>
      </c>
    </row>
    <row r="222" spans="1:34" ht="45" customHeight="1" x14ac:dyDescent="0.25">
      <c r="A222" s="3" t="s">
        <v>200</v>
      </c>
      <c r="B222" s="3" t="s">
        <v>236</v>
      </c>
      <c r="C222" s="3" t="s">
        <v>269</v>
      </c>
      <c r="D222" s="3" t="s">
        <v>82</v>
      </c>
      <c r="E222" s="3" t="s">
        <v>83</v>
      </c>
      <c r="F222" s="3" t="s">
        <v>84</v>
      </c>
      <c r="G222" s="3" t="s">
        <v>85</v>
      </c>
      <c r="H222" s="3" t="s">
        <v>86</v>
      </c>
      <c r="I222" s="3" t="s">
        <v>85</v>
      </c>
      <c r="J222" s="3" t="s">
        <v>87</v>
      </c>
      <c r="K222" s="3" t="s">
        <v>88</v>
      </c>
      <c r="L222" s="3" t="s">
        <v>79</v>
      </c>
      <c r="M222" s="3" t="s">
        <v>85</v>
      </c>
      <c r="N222" s="3" t="s">
        <v>85</v>
      </c>
      <c r="O222" s="3" t="s">
        <v>85</v>
      </c>
      <c r="P222" s="3" t="s">
        <v>85</v>
      </c>
      <c r="Q222" s="3" t="s">
        <v>85</v>
      </c>
      <c r="R222" s="3" t="s">
        <v>85</v>
      </c>
      <c r="S222" s="3" t="s">
        <v>85</v>
      </c>
      <c r="T222" s="3" t="s">
        <v>85</v>
      </c>
      <c r="U222" s="3" t="s">
        <v>85</v>
      </c>
      <c r="V222" s="3" t="s">
        <v>85</v>
      </c>
      <c r="W222" s="3" t="s">
        <v>85</v>
      </c>
      <c r="X222" s="3" t="s">
        <v>85</v>
      </c>
      <c r="Y222" s="3" t="s">
        <v>85</v>
      </c>
      <c r="Z222" s="3" t="s">
        <v>85</v>
      </c>
      <c r="AA222" s="3" t="s">
        <v>85</v>
      </c>
      <c r="AB222" s="3" t="s">
        <v>323</v>
      </c>
      <c r="AC222" s="3" t="s">
        <v>323</v>
      </c>
      <c r="AD222" s="3" t="s">
        <v>323</v>
      </c>
      <c r="AE222" s="3" t="s">
        <v>83</v>
      </c>
      <c r="AF222" s="3" t="s">
        <v>271</v>
      </c>
      <c r="AG222" s="3" t="s">
        <v>271</v>
      </c>
      <c r="AH222" s="3" t="s">
        <v>85</v>
      </c>
    </row>
    <row r="223" spans="1:34" ht="45" customHeight="1" x14ac:dyDescent="0.25">
      <c r="A223" s="3" t="s">
        <v>200</v>
      </c>
      <c r="B223" s="3" t="s">
        <v>236</v>
      </c>
      <c r="C223" s="3" t="s">
        <v>269</v>
      </c>
      <c r="D223" s="3" t="s">
        <v>82</v>
      </c>
      <c r="E223" s="3" t="s">
        <v>83</v>
      </c>
      <c r="F223" s="3" t="s">
        <v>84</v>
      </c>
      <c r="G223" s="3" t="s">
        <v>85</v>
      </c>
      <c r="H223" s="3" t="s">
        <v>104</v>
      </c>
      <c r="I223" s="3" t="s">
        <v>85</v>
      </c>
      <c r="J223" s="3" t="s">
        <v>87</v>
      </c>
      <c r="K223" s="3" t="s">
        <v>88</v>
      </c>
      <c r="L223" s="3" t="s">
        <v>79</v>
      </c>
      <c r="M223" s="3" t="s">
        <v>85</v>
      </c>
      <c r="N223" s="3" t="s">
        <v>85</v>
      </c>
      <c r="O223" s="3" t="s">
        <v>85</v>
      </c>
      <c r="P223" s="3" t="s">
        <v>85</v>
      </c>
      <c r="Q223" s="3" t="s">
        <v>85</v>
      </c>
      <c r="R223" s="3" t="s">
        <v>85</v>
      </c>
      <c r="S223" s="3" t="s">
        <v>85</v>
      </c>
      <c r="T223" s="3" t="s">
        <v>85</v>
      </c>
      <c r="U223" s="3" t="s">
        <v>85</v>
      </c>
      <c r="V223" s="3" t="s">
        <v>85</v>
      </c>
      <c r="W223" s="3" t="s">
        <v>85</v>
      </c>
      <c r="X223" s="3" t="s">
        <v>85</v>
      </c>
      <c r="Y223" s="3" t="s">
        <v>85</v>
      </c>
      <c r="Z223" s="3" t="s">
        <v>85</v>
      </c>
      <c r="AA223" s="3" t="s">
        <v>85</v>
      </c>
      <c r="AB223" s="3" t="s">
        <v>324</v>
      </c>
      <c r="AC223" s="3" t="s">
        <v>324</v>
      </c>
      <c r="AD223" s="3" t="s">
        <v>324</v>
      </c>
      <c r="AE223" s="3" t="s">
        <v>83</v>
      </c>
      <c r="AF223" s="3" t="s">
        <v>271</v>
      </c>
      <c r="AG223" s="3" t="s">
        <v>271</v>
      </c>
      <c r="AH223" s="3" t="s">
        <v>85</v>
      </c>
    </row>
    <row r="224" spans="1:34" ht="45" customHeight="1" x14ac:dyDescent="0.25">
      <c r="A224" s="3" t="s">
        <v>200</v>
      </c>
      <c r="B224" s="3" t="s">
        <v>236</v>
      </c>
      <c r="C224" s="3" t="s">
        <v>269</v>
      </c>
      <c r="D224" s="3" t="s">
        <v>82</v>
      </c>
      <c r="E224" s="3" t="s">
        <v>83</v>
      </c>
      <c r="F224" s="3" t="s">
        <v>84</v>
      </c>
      <c r="G224" s="3" t="s">
        <v>85</v>
      </c>
      <c r="H224" s="3" t="s">
        <v>104</v>
      </c>
      <c r="I224" s="3" t="s">
        <v>85</v>
      </c>
      <c r="J224" s="3" t="s">
        <v>87</v>
      </c>
      <c r="K224" s="3" t="s">
        <v>88</v>
      </c>
      <c r="L224" s="3" t="s">
        <v>79</v>
      </c>
      <c r="M224" s="3" t="s">
        <v>85</v>
      </c>
      <c r="N224" s="3" t="s">
        <v>85</v>
      </c>
      <c r="O224" s="3" t="s">
        <v>85</v>
      </c>
      <c r="P224" s="3" t="s">
        <v>85</v>
      </c>
      <c r="Q224" s="3" t="s">
        <v>85</v>
      </c>
      <c r="R224" s="3" t="s">
        <v>85</v>
      </c>
      <c r="S224" s="3" t="s">
        <v>85</v>
      </c>
      <c r="T224" s="3" t="s">
        <v>85</v>
      </c>
      <c r="U224" s="3" t="s">
        <v>85</v>
      </c>
      <c r="V224" s="3" t="s">
        <v>85</v>
      </c>
      <c r="W224" s="3" t="s">
        <v>85</v>
      </c>
      <c r="X224" s="3" t="s">
        <v>85</v>
      </c>
      <c r="Y224" s="3" t="s">
        <v>85</v>
      </c>
      <c r="Z224" s="3" t="s">
        <v>85</v>
      </c>
      <c r="AA224" s="3" t="s">
        <v>85</v>
      </c>
      <c r="AB224" s="3" t="s">
        <v>325</v>
      </c>
      <c r="AC224" s="3" t="s">
        <v>325</v>
      </c>
      <c r="AD224" s="3" t="s">
        <v>325</v>
      </c>
      <c r="AE224" s="3" t="s">
        <v>83</v>
      </c>
      <c r="AF224" s="3" t="s">
        <v>271</v>
      </c>
      <c r="AG224" s="3" t="s">
        <v>271</v>
      </c>
      <c r="AH224" s="3" t="s">
        <v>85</v>
      </c>
    </row>
    <row r="225" spans="1:34" ht="45" customHeight="1" x14ac:dyDescent="0.25">
      <c r="A225" s="3" t="s">
        <v>200</v>
      </c>
      <c r="B225" s="3" t="s">
        <v>236</v>
      </c>
      <c r="C225" s="3" t="s">
        <v>269</v>
      </c>
      <c r="D225" s="3" t="s">
        <v>82</v>
      </c>
      <c r="E225" s="3" t="s">
        <v>83</v>
      </c>
      <c r="F225" s="3" t="s">
        <v>84</v>
      </c>
      <c r="G225" s="3" t="s">
        <v>85</v>
      </c>
      <c r="H225" s="3" t="s">
        <v>104</v>
      </c>
      <c r="I225" s="3" t="s">
        <v>85</v>
      </c>
      <c r="J225" s="3" t="s">
        <v>87</v>
      </c>
      <c r="K225" s="3" t="s">
        <v>88</v>
      </c>
      <c r="L225" s="3" t="s">
        <v>79</v>
      </c>
      <c r="M225" s="3" t="s">
        <v>85</v>
      </c>
      <c r="N225" s="3" t="s">
        <v>85</v>
      </c>
      <c r="O225" s="3" t="s">
        <v>85</v>
      </c>
      <c r="P225" s="3" t="s">
        <v>85</v>
      </c>
      <c r="Q225" s="3" t="s">
        <v>85</v>
      </c>
      <c r="R225" s="3" t="s">
        <v>85</v>
      </c>
      <c r="S225" s="3" t="s">
        <v>85</v>
      </c>
      <c r="T225" s="3" t="s">
        <v>85</v>
      </c>
      <c r="U225" s="3" t="s">
        <v>85</v>
      </c>
      <c r="V225" s="3" t="s">
        <v>85</v>
      </c>
      <c r="W225" s="3" t="s">
        <v>85</v>
      </c>
      <c r="X225" s="3" t="s">
        <v>85</v>
      </c>
      <c r="Y225" s="3" t="s">
        <v>85</v>
      </c>
      <c r="Z225" s="3" t="s">
        <v>85</v>
      </c>
      <c r="AA225" s="3" t="s">
        <v>85</v>
      </c>
      <c r="AB225" s="3" t="s">
        <v>326</v>
      </c>
      <c r="AC225" s="3" t="s">
        <v>326</v>
      </c>
      <c r="AD225" s="3" t="s">
        <v>326</v>
      </c>
      <c r="AE225" s="3" t="s">
        <v>83</v>
      </c>
      <c r="AF225" s="3" t="s">
        <v>271</v>
      </c>
      <c r="AG225" s="3" t="s">
        <v>271</v>
      </c>
      <c r="AH225" s="3" t="s">
        <v>85</v>
      </c>
    </row>
    <row r="226" spans="1:34" ht="45" customHeight="1" x14ac:dyDescent="0.25">
      <c r="A226" s="3" t="s">
        <v>200</v>
      </c>
      <c r="B226" s="3" t="s">
        <v>236</v>
      </c>
      <c r="C226" s="3" t="s">
        <v>269</v>
      </c>
      <c r="D226" s="3" t="s">
        <v>82</v>
      </c>
      <c r="E226" s="3" t="s">
        <v>83</v>
      </c>
      <c r="F226" s="3" t="s">
        <v>84</v>
      </c>
      <c r="G226" s="3" t="s">
        <v>85</v>
      </c>
      <c r="H226" s="3" t="s">
        <v>104</v>
      </c>
      <c r="I226" s="3" t="s">
        <v>85</v>
      </c>
      <c r="J226" s="3" t="s">
        <v>87</v>
      </c>
      <c r="K226" s="3" t="s">
        <v>88</v>
      </c>
      <c r="L226" s="3" t="s">
        <v>79</v>
      </c>
      <c r="M226" s="3" t="s">
        <v>85</v>
      </c>
      <c r="N226" s="3" t="s">
        <v>85</v>
      </c>
      <c r="O226" s="3" t="s">
        <v>85</v>
      </c>
      <c r="P226" s="3" t="s">
        <v>85</v>
      </c>
      <c r="Q226" s="3" t="s">
        <v>85</v>
      </c>
      <c r="R226" s="3" t="s">
        <v>85</v>
      </c>
      <c r="S226" s="3" t="s">
        <v>85</v>
      </c>
      <c r="T226" s="3" t="s">
        <v>85</v>
      </c>
      <c r="U226" s="3" t="s">
        <v>85</v>
      </c>
      <c r="V226" s="3" t="s">
        <v>85</v>
      </c>
      <c r="W226" s="3" t="s">
        <v>85</v>
      </c>
      <c r="X226" s="3" t="s">
        <v>85</v>
      </c>
      <c r="Y226" s="3" t="s">
        <v>85</v>
      </c>
      <c r="Z226" s="3" t="s">
        <v>85</v>
      </c>
      <c r="AA226" s="3" t="s">
        <v>85</v>
      </c>
      <c r="AB226" s="3" t="s">
        <v>327</v>
      </c>
      <c r="AC226" s="3" t="s">
        <v>327</v>
      </c>
      <c r="AD226" s="3" t="s">
        <v>327</v>
      </c>
      <c r="AE226" s="3" t="s">
        <v>83</v>
      </c>
      <c r="AF226" s="3" t="s">
        <v>271</v>
      </c>
      <c r="AG226" s="3" t="s">
        <v>271</v>
      </c>
      <c r="AH226" s="3" t="s">
        <v>85</v>
      </c>
    </row>
    <row r="227" spans="1:34" ht="45" customHeight="1" x14ac:dyDescent="0.25">
      <c r="A227" s="3" t="s">
        <v>200</v>
      </c>
      <c r="B227" s="3" t="s">
        <v>236</v>
      </c>
      <c r="C227" s="3" t="s">
        <v>269</v>
      </c>
      <c r="D227" s="3" t="s">
        <v>82</v>
      </c>
      <c r="E227" s="3" t="s">
        <v>83</v>
      </c>
      <c r="F227" s="3" t="s">
        <v>84</v>
      </c>
      <c r="G227" s="3" t="s">
        <v>85</v>
      </c>
      <c r="H227" s="3" t="s">
        <v>86</v>
      </c>
      <c r="I227" s="3" t="s">
        <v>85</v>
      </c>
      <c r="J227" s="3" t="s">
        <v>87</v>
      </c>
      <c r="K227" s="3" t="s">
        <v>88</v>
      </c>
      <c r="L227" s="3" t="s">
        <v>79</v>
      </c>
      <c r="M227" s="3" t="s">
        <v>85</v>
      </c>
      <c r="N227" s="3" t="s">
        <v>85</v>
      </c>
      <c r="O227" s="3" t="s">
        <v>85</v>
      </c>
      <c r="P227" s="3" t="s">
        <v>85</v>
      </c>
      <c r="Q227" s="3" t="s">
        <v>85</v>
      </c>
      <c r="R227" s="3" t="s">
        <v>85</v>
      </c>
      <c r="S227" s="3" t="s">
        <v>85</v>
      </c>
      <c r="T227" s="3" t="s">
        <v>85</v>
      </c>
      <c r="U227" s="3" t="s">
        <v>85</v>
      </c>
      <c r="V227" s="3" t="s">
        <v>85</v>
      </c>
      <c r="W227" s="3" t="s">
        <v>85</v>
      </c>
      <c r="X227" s="3" t="s">
        <v>85</v>
      </c>
      <c r="Y227" s="3" t="s">
        <v>85</v>
      </c>
      <c r="Z227" s="3" t="s">
        <v>85</v>
      </c>
      <c r="AA227" s="3" t="s">
        <v>85</v>
      </c>
      <c r="AB227" s="3" t="s">
        <v>328</v>
      </c>
      <c r="AC227" s="3" t="s">
        <v>328</v>
      </c>
      <c r="AD227" s="3" t="s">
        <v>328</v>
      </c>
      <c r="AE227" s="3" t="s">
        <v>83</v>
      </c>
      <c r="AF227" s="3" t="s">
        <v>271</v>
      </c>
      <c r="AG227" s="3" t="s">
        <v>271</v>
      </c>
      <c r="AH227" s="3" t="s">
        <v>85</v>
      </c>
    </row>
    <row r="228" spans="1:34" ht="45" customHeight="1" x14ac:dyDescent="0.25">
      <c r="A228" s="3" t="s">
        <v>200</v>
      </c>
      <c r="B228" s="3" t="s">
        <v>236</v>
      </c>
      <c r="C228" s="3" t="s">
        <v>269</v>
      </c>
      <c r="D228" s="3" t="s">
        <v>82</v>
      </c>
      <c r="E228" s="3" t="s">
        <v>83</v>
      </c>
      <c r="F228" s="3" t="s">
        <v>84</v>
      </c>
      <c r="G228" s="3" t="s">
        <v>85</v>
      </c>
      <c r="H228" s="3" t="s">
        <v>86</v>
      </c>
      <c r="I228" s="3" t="s">
        <v>85</v>
      </c>
      <c r="J228" s="3" t="s">
        <v>87</v>
      </c>
      <c r="K228" s="3" t="s">
        <v>88</v>
      </c>
      <c r="L228" s="3" t="s">
        <v>79</v>
      </c>
      <c r="M228" s="3" t="s">
        <v>85</v>
      </c>
      <c r="N228" s="3" t="s">
        <v>85</v>
      </c>
      <c r="O228" s="3" t="s">
        <v>85</v>
      </c>
      <c r="P228" s="3" t="s">
        <v>85</v>
      </c>
      <c r="Q228" s="3" t="s">
        <v>85</v>
      </c>
      <c r="R228" s="3" t="s">
        <v>85</v>
      </c>
      <c r="S228" s="3" t="s">
        <v>85</v>
      </c>
      <c r="T228" s="3" t="s">
        <v>85</v>
      </c>
      <c r="U228" s="3" t="s">
        <v>85</v>
      </c>
      <c r="V228" s="3" t="s">
        <v>85</v>
      </c>
      <c r="W228" s="3" t="s">
        <v>85</v>
      </c>
      <c r="X228" s="3" t="s">
        <v>85</v>
      </c>
      <c r="Y228" s="3" t="s">
        <v>85</v>
      </c>
      <c r="Z228" s="3" t="s">
        <v>85</v>
      </c>
      <c r="AA228" s="3" t="s">
        <v>85</v>
      </c>
      <c r="AB228" s="3" t="s">
        <v>329</v>
      </c>
      <c r="AC228" s="3" t="s">
        <v>329</v>
      </c>
      <c r="AD228" s="3" t="s">
        <v>329</v>
      </c>
      <c r="AE228" s="3" t="s">
        <v>83</v>
      </c>
      <c r="AF228" s="3" t="s">
        <v>271</v>
      </c>
      <c r="AG228" s="3" t="s">
        <v>271</v>
      </c>
      <c r="AH228" s="3" t="s">
        <v>85</v>
      </c>
    </row>
    <row r="229" spans="1:34" ht="45" customHeight="1" x14ac:dyDescent="0.25">
      <c r="A229" s="3" t="s">
        <v>200</v>
      </c>
      <c r="B229" s="3" t="s">
        <v>236</v>
      </c>
      <c r="C229" s="3" t="s">
        <v>269</v>
      </c>
      <c r="D229" s="3" t="s">
        <v>82</v>
      </c>
      <c r="E229" s="3" t="s">
        <v>83</v>
      </c>
      <c r="F229" s="3" t="s">
        <v>84</v>
      </c>
      <c r="G229" s="3" t="s">
        <v>85</v>
      </c>
      <c r="H229" s="3" t="s">
        <v>104</v>
      </c>
      <c r="I229" s="3" t="s">
        <v>85</v>
      </c>
      <c r="J229" s="3" t="s">
        <v>87</v>
      </c>
      <c r="K229" s="3" t="s">
        <v>88</v>
      </c>
      <c r="L229" s="3" t="s">
        <v>79</v>
      </c>
      <c r="M229" s="3" t="s">
        <v>85</v>
      </c>
      <c r="N229" s="3" t="s">
        <v>85</v>
      </c>
      <c r="O229" s="3" t="s">
        <v>85</v>
      </c>
      <c r="P229" s="3" t="s">
        <v>85</v>
      </c>
      <c r="Q229" s="3" t="s">
        <v>85</v>
      </c>
      <c r="R229" s="3" t="s">
        <v>85</v>
      </c>
      <c r="S229" s="3" t="s">
        <v>85</v>
      </c>
      <c r="T229" s="3" t="s">
        <v>85</v>
      </c>
      <c r="U229" s="3" t="s">
        <v>85</v>
      </c>
      <c r="V229" s="3" t="s">
        <v>85</v>
      </c>
      <c r="W229" s="3" t="s">
        <v>85</v>
      </c>
      <c r="X229" s="3" t="s">
        <v>85</v>
      </c>
      <c r="Y229" s="3" t="s">
        <v>85</v>
      </c>
      <c r="Z229" s="3" t="s">
        <v>85</v>
      </c>
      <c r="AA229" s="3" t="s">
        <v>85</v>
      </c>
      <c r="AB229" s="3" t="s">
        <v>330</v>
      </c>
      <c r="AC229" s="3" t="s">
        <v>330</v>
      </c>
      <c r="AD229" s="3" t="s">
        <v>330</v>
      </c>
      <c r="AE229" s="3" t="s">
        <v>83</v>
      </c>
      <c r="AF229" s="3" t="s">
        <v>271</v>
      </c>
      <c r="AG229" s="3" t="s">
        <v>271</v>
      </c>
      <c r="AH229" s="3" t="s">
        <v>85</v>
      </c>
    </row>
    <row r="230" spans="1:34" ht="45" customHeight="1" x14ac:dyDescent="0.25">
      <c r="A230" s="3" t="s">
        <v>200</v>
      </c>
      <c r="B230" s="3" t="s">
        <v>236</v>
      </c>
      <c r="C230" s="3" t="s">
        <v>269</v>
      </c>
      <c r="D230" s="3" t="s">
        <v>82</v>
      </c>
      <c r="E230" s="3" t="s">
        <v>83</v>
      </c>
      <c r="F230" s="3" t="s">
        <v>84</v>
      </c>
      <c r="G230" s="3" t="s">
        <v>85</v>
      </c>
      <c r="H230" s="3" t="s">
        <v>104</v>
      </c>
      <c r="I230" s="3" t="s">
        <v>85</v>
      </c>
      <c r="J230" s="3" t="s">
        <v>87</v>
      </c>
      <c r="K230" s="3" t="s">
        <v>88</v>
      </c>
      <c r="L230" s="3" t="s">
        <v>79</v>
      </c>
      <c r="M230" s="3" t="s">
        <v>85</v>
      </c>
      <c r="N230" s="3" t="s">
        <v>85</v>
      </c>
      <c r="O230" s="3" t="s">
        <v>85</v>
      </c>
      <c r="P230" s="3" t="s">
        <v>85</v>
      </c>
      <c r="Q230" s="3" t="s">
        <v>85</v>
      </c>
      <c r="R230" s="3" t="s">
        <v>85</v>
      </c>
      <c r="S230" s="3" t="s">
        <v>85</v>
      </c>
      <c r="T230" s="3" t="s">
        <v>85</v>
      </c>
      <c r="U230" s="3" t="s">
        <v>85</v>
      </c>
      <c r="V230" s="3" t="s">
        <v>85</v>
      </c>
      <c r="W230" s="3" t="s">
        <v>85</v>
      </c>
      <c r="X230" s="3" t="s">
        <v>85</v>
      </c>
      <c r="Y230" s="3" t="s">
        <v>85</v>
      </c>
      <c r="Z230" s="3" t="s">
        <v>85</v>
      </c>
      <c r="AA230" s="3" t="s">
        <v>85</v>
      </c>
      <c r="AB230" s="3" t="s">
        <v>331</v>
      </c>
      <c r="AC230" s="3" t="s">
        <v>331</v>
      </c>
      <c r="AD230" s="3" t="s">
        <v>331</v>
      </c>
      <c r="AE230" s="3" t="s">
        <v>83</v>
      </c>
      <c r="AF230" s="3" t="s">
        <v>271</v>
      </c>
      <c r="AG230" s="3" t="s">
        <v>271</v>
      </c>
      <c r="AH230" s="3" t="s">
        <v>85</v>
      </c>
    </row>
    <row r="231" spans="1:34" ht="45" customHeight="1" x14ac:dyDescent="0.25">
      <c r="A231" s="3" t="s">
        <v>200</v>
      </c>
      <c r="B231" s="3" t="s">
        <v>236</v>
      </c>
      <c r="C231" s="3" t="s">
        <v>269</v>
      </c>
      <c r="D231" s="3" t="s">
        <v>82</v>
      </c>
      <c r="E231" s="3" t="s">
        <v>83</v>
      </c>
      <c r="F231" s="3" t="s">
        <v>84</v>
      </c>
      <c r="G231" s="3" t="s">
        <v>85</v>
      </c>
      <c r="H231" s="3" t="s">
        <v>104</v>
      </c>
      <c r="I231" s="3" t="s">
        <v>85</v>
      </c>
      <c r="J231" s="3" t="s">
        <v>87</v>
      </c>
      <c r="K231" s="3" t="s">
        <v>88</v>
      </c>
      <c r="L231" s="3" t="s">
        <v>79</v>
      </c>
      <c r="M231" s="3" t="s">
        <v>85</v>
      </c>
      <c r="N231" s="3" t="s">
        <v>85</v>
      </c>
      <c r="O231" s="3" t="s">
        <v>85</v>
      </c>
      <c r="P231" s="3" t="s">
        <v>85</v>
      </c>
      <c r="Q231" s="3" t="s">
        <v>85</v>
      </c>
      <c r="R231" s="3" t="s">
        <v>85</v>
      </c>
      <c r="S231" s="3" t="s">
        <v>85</v>
      </c>
      <c r="T231" s="3" t="s">
        <v>85</v>
      </c>
      <c r="U231" s="3" t="s">
        <v>85</v>
      </c>
      <c r="V231" s="3" t="s">
        <v>85</v>
      </c>
      <c r="W231" s="3" t="s">
        <v>85</v>
      </c>
      <c r="X231" s="3" t="s">
        <v>85</v>
      </c>
      <c r="Y231" s="3" t="s">
        <v>85</v>
      </c>
      <c r="Z231" s="3" t="s">
        <v>85</v>
      </c>
      <c r="AA231" s="3" t="s">
        <v>85</v>
      </c>
      <c r="AB231" s="3" t="s">
        <v>332</v>
      </c>
      <c r="AC231" s="3" t="s">
        <v>332</v>
      </c>
      <c r="AD231" s="3" t="s">
        <v>332</v>
      </c>
      <c r="AE231" s="3" t="s">
        <v>83</v>
      </c>
      <c r="AF231" s="3" t="s">
        <v>271</v>
      </c>
      <c r="AG231" s="3" t="s">
        <v>271</v>
      </c>
      <c r="AH231" s="3" t="s">
        <v>85</v>
      </c>
    </row>
    <row r="232" spans="1:34" ht="45" customHeight="1" x14ac:dyDescent="0.25">
      <c r="A232" s="3" t="s">
        <v>200</v>
      </c>
      <c r="B232" s="3" t="s">
        <v>236</v>
      </c>
      <c r="C232" s="3" t="s">
        <v>269</v>
      </c>
      <c r="D232" s="3" t="s">
        <v>82</v>
      </c>
      <c r="E232" s="3" t="s">
        <v>83</v>
      </c>
      <c r="F232" s="3" t="s">
        <v>84</v>
      </c>
      <c r="G232" s="3" t="s">
        <v>85</v>
      </c>
      <c r="H232" s="3" t="s">
        <v>104</v>
      </c>
      <c r="I232" s="3" t="s">
        <v>85</v>
      </c>
      <c r="J232" s="3" t="s">
        <v>87</v>
      </c>
      <c r="K232" s="3" t="s">
        <v>88</v>
      </c>
      <c r="L232" s="3" t="s">
        <v>79</v>
      </c>
      <c r="M232" s="3" t="s">
        <v>85</v>
      </c>
      <c r="N232" s="3" t="s">
        <v>85</v>
      </c>
      <c r="O232" s="3" t="s">
        <v>85</v>
      </c>
      <c r="P232" s="3" t="s">
        <v>85</v>
      </c>
      <c r="Q232" s="3" t="s">
        <v>85</v>
      </c>
      <c r="R232" s="3" t="s">
        <v>85</v>
      </c>
      <c r="S232" s="3" t="s">
        <v>85</v>
      </c>
      <c r="T232" s="3" t="s">
        <v>85</v>
      </c>
      <c r="U232" s="3" t="s">
        <v>85</v>
      </c>
      <c r="V232" s="3" t="s">
        <v>85</v>
      </c>
      <c r="W232" s="3" t="s">
        <v>85</v>
      </c>
      <c r="X232" s="3" t="s">
        <v>85</v>
      </c>
      <c r="Y232" s="3" t="s">
        <v>85</v>
      </c>
      <c r="Z232" s="3" t="s">
        <v>85</v>
      </c>
      <c r="AA232" s="3" t="s">
        <v>85</v>
      </c>
      <c r="AB232" s="3" t="s">
        <v>333</v>
      </c>
      <c r="AC232" s="3" t="s">
        <v>333</v>
      </c>
      <c r="AD232" s="3" t="s">
        <v>333</v>
      </c>
      <c r="AE232" s="3" t="s">
        <v>83</v>
      </c>
      <c r="AF232" s="3" t="s">
        <v>271</v>
      </c>
      <c r="AG232" s="3" t="s">
        <v>271</v>
      </c>
      <c r="AH232" s="3" t="s">
        <v>85</v>
      </c>
    </row>
    <row r="233" spans="1:34" ht="45" customHeight="1" x14ac:dyDescent="0.25">
      <c r="A233" s="3" t="s">
        <v>200</v>
      </c>
      <c r="B233" s="3" t="s">
        <v>236</v>
      </c>
      <c r="C233" s="3" t="s">
        <v>269</v>
      </c>
      <c r="D233" s="3" t="s">
        <v>82</v>
      </c>
      <c r="E233" s="3" t="s">
        <v>83</v>
      </c>
      <c r="F233" s="3" t="s">
        <v>84</v>
      </c>
      <c r="G233" s="3" t="s">
        <v>85</v>
      </c>
      <c r="H233" s="3" t="s">
        <v>86</v>
      </c>
      <c r="I233" s="3" t="s">
        <v>85</v>
      </c>
      <c r="J233" s="3" t="s">
        <v>87</v>
      </c>
      <c r="K233" s="3" t="s">
        <v>88</v>
      </c>
      <c r="L233" s="3" t="s">
        <v>79</v>
      </c>
      <c r="M233" s="3" t="s">
        <v>85</v>
      </c>
      <c r="N233" s="3" t="s">
        <v>85</v>
      </c>
      <c r="O233" s="3" t="s">
        <v>85</v>
      </c>
      <c r="P233" s="3" t="s">
        <v>85</v>
      </c>
      <c r="Q233" s="3" t="s">
        <v>85</v>
      </c>
      <c r="R233" s="3" t="s">
        <v>85</v>
      </c>
      <c r="S233" s="3" t="s">
        <v>85</v>
      </c>
      <c r="T233" s="3" t="s">
        <v>85</v>
      </c>
      <c r="U233" s="3" t="s">
        <v>85</v>
      </c>
      <c r="V233" s="3" t="s">
        <v>85</v>
      </c>
      <c r="W233" s="3" t="s">
        <v>85</v>
      </c>
      <c r="X233" s="3" t="s">
        <v>85</v>
      </c>
      <c r="Y233" s="3" t="s">
        <v>85</v>
      </c>
      <c r="Z233" s="3" t="s">
        <v>85</v>
      </c>
      <c r="AA233" s="3" t="s">
        <v>85</v>
      </c>
      <c r="AB233" s="3" t="s">
        <v>334</v>
      </c>
      <c r="AC233" s="3" t="s">
        <v>334</v>
      </c>
      <c r="AD233" s="3" t="s">
        <v>334</v>
      </c>
      <c r="AE233" s="3" t="s">
        <v>83</v>
      </c>
      <c r="AF233" s="3" t="s">
        <v>271</v>
      </c>
      <c r="AG233" s="3" t="s">
        <v>271</v>
      </c>
      <c r="AH233" s="3" t="s">
        <v>85</v>
      </c>
    </row>
    <row r="234" spans="1:34" ht="45" customHeight="1" x14ac:dyDescent="0.25">
      <c r="A234" s="3" t="s">
        <v>200</v>
      </c>
      <c r="B234" s="3" t="s">
        <v>236</v>
      </c>
      <c r="C234" s="3" t="s">
        <v>269</v>
      </c>
      <c r="D234" s="3" t="s">
        <v>82</v>
      </c>
      <c r="E234" s="3" t="s">
        <v>83</v>
      </c>
      <c r="F234" s="3" t="s">
        <v>84</v>
      </c>
      <c r="G234" s="3" t="s">
        <v>85</v>
      </c>
      <c r="H234" s="3" t="s">
        <v>104</v>
      </c>
      <c r="I234" s="3" t="s">
        <v>85</v>
      </c>
      <c r="J234" s="3" t="s">
        <v>87</v>
      </c>
      <c r="K234" s="3" t="s">
        <v>88</v>
      </c>
      <c r="L234" s="3" t="s">
        <v>79</v>
      </c>
      <c r="M234" s="3" t="s">
        <v>85</v>
      </c>
      <c r="N234" s="3" t="s">
        <v>85</v>
      </c>
      <c r="O234" s="3" t="s">
        <v>85</v>
      </c>
      <c r="P234" s="3" t="s">
        <v>85</v>
      </c>
      <c r="Q234" s="3" t="s">
        <v>85</v>
      </c>
      <c r="R234" s="3" t="s">
        <v>85</v>
      </c>
      <c r="S234" s="3" t="s">
        <v>85</v>
      </c>
      <c r="T234" s="3" t="s">
        <v>85</v>
      </c>
      <c r="U234" s="3" t="s">
        <v>85</v>
      </c>
      <c r="V234" s="3" t="s">
        <v>85</v>
      </c>
      <c r="W234" s="3" t="s">
        <v>85</v>
      </c>
      <c r="X234" s="3" t="s">
        <v>85</v>
      </c>
      <c r="Y234" s="3" t="s">
        <v>85</v>
      </c>
      <c r="Z234" s="3" t="s">
        <v>85</v>
      </c>
      <c r="AA234" s="3" t="s">
        <v>85</v>
      </c>
      <c r="AB234" s="3" t="s">
        <v>335</v>
      </c>
      <c r="AC234" s="3" t="s">
        <v>335</v>
      </c>
      <c r="AD234" s="3" t="s">
        <v>335</v>
      </c>
      <c r="AE234" s="3" t="s">
        <v>83</v>
      </c>
      <c r="AF234" s="3" t="s">
        <v>271</v>
      </c>
      <c r="AG234" s="3" t="s">
        <v>271</v>
      </c>
      <c r="AH234" s="3" t="s">
        <v>85</v>
      </c>
    </row>
    <row r="235" spans="1:34" ht="45" customHeight="1" x14ac:dyDescent="0.25">
      <c r="A235" s="3" t="s">
        <v>200</v>
      </c>
      <c r="B235" s="3" t="s">
        <v>236</v>
      </c>
      <c r="C235" s="3" t="s">
        <v>269</v>
      </c>
      <c r="D235" s="3" t="s">
        <v>82</v>
      </c>
      <c r="E235" s="3" t="s">
        <v>83</v>
      </c>
      <c r="F235" s="3" t="s">
        <v>84</v>
      </c>
      <c r="G235" s="3" t="s">
        <v>85</v>
      </c>
      <c r="H235" s="3" t="s">
        <v>104</v>
      </c>
      <c r="I235" s="3" t="s">
        <v>85</v>
      </c>
      <c r="J235" s="3" t="s">
        <v>87</v>
      </c>
      <c r="K235" s="3" t="s">
        <v>88</v>
      </c>
      <c r="L235" s="3" t="s">
        <v>79</v>
      </c>
      <c r="M235" s="3" t="s">
        <v>85</v>
      </c>
      <c r="N235" s="3" t="s">
        <v>85</v>
      </c>
      <c r="O235" s="3" t="s">
        <v>85</v>
      </c>
      <c r="P235" s="3" t="s">
        <v>85</v>
      </c>
      <c r="Q235" s="3" t="s">
        <v>85</v>
      </c>
      <c r="R235" s="3" t="s">
        <v>85</v>
      </c>
      <c r="S235" s="3" t="s">
        <v>85</v>
      </c>
      <c r="T235" s="3" t="s">
        <v>85</v>
      </c>
      <c r="U235" s="3" t="s">
        <v>85</v>
      </c>
      <c r="V235" s="3" t="s">
        <v>85</v>
      </c>
      <c r="W235" s="3" t="s">
        <v>85</v>
      </c>
      <c r="X235" s="3" t="s">
        <v>85</v>
      </c>
      <c r="Y235" s="3" t="s">
        <v>85</v>
      </c>
      <c r="Z235" s="3" t="s">
        <v>85</v>
      </c>
      <c r="AA235" s="3" t="s">
        <v>85</v>
      </c>
      <c r="AB235" s="3" t="s">
        <v>336</v>
      </c>
      <c r="AC235" s="3" t="s">
        <v>336</v>
      </c>
      <c r="AD235" s="3" t="s">
        <v>336</v>
      </c>
      <c r="AE235" s="3" t="s">
        <v>83</v>
      </c>
      <c r="AF235" s="3" t="s">
        <v>271</v>
      </c>
      <c r="AG235" s="3" t="s">
        <v>271</v>
      </c>
      <c r="AH235" s="3" t="s">
        <v>85</v>
      </c>
    </row>
    <row r="236" spans="1:34" ht="45" customHeight="1" x14ac:dyDescent="0.25">
      <c r="A236" s="3" t="s">
        <v>200</v>
      </c>
      <c r="B236" s="3" t="s">
        <v>236</v>
      </c>
      <c r="C236" s="3" t="s">
        <v>269</v>
      </c>
      <c r="D236" s="3" t="s">
        <v>82</v>
      </c>
      <c r="E236" s="3" t="s">
        <v>83</v>
      </c>
      <c r="F236" s="3" t="s">
        <v>84</v>
      </c>
      <c r="G236" s="3" t="s">
        <v>85</v>
      </c>
      <c r="H236" s="3" t="s">
        <v>104</v>
      </c>
      <c r="I236" s="3" t="s">
        <v>85</v>
      </c>
      <c r="J236" s="3" t="s">
        <v>87</v>
      </c>
      <c r="K236" s="3" t="s">
        <v>88</v>
      </c>
      <c r="L236" s="3" t="s">
        <v>79</v>
      </c>
      <c r="M236" s="3" t="s">
        <v>85</v>
      </c>
      <c r="N236" s="3" t="s">
        <v>85</v>
      </c>
      <c r="O236" s="3" t="s">
        <v>85</v>
      </c>
      <c r="P236" s="3" t="s">
        <v>85</v>
      </c>
      <c r="Q236" s="3" t="s">
        <v>85</v>
      </c>
      <c r="R236" s="3" t="s">
        <v>85</v>
      </c>
      <c r="S236" s="3" t="s">
        <v>85</v>
      </c>
      <c r="T236" s="3" t="s">
        <v>85</v>
      </c>
      <c r="U236" s="3" t="s">
        <v>85</v>
      </c>
      <c r="V236" s="3" t="s">
        <v>85</v>
      </c>
      <c r="W236" s="3" t="s">
        <v>85</v>
      </c>
      <c r="X236" s="3" t="s">
        <v>85</v>
      </c>
      <c r="Y236" s="3" t="s">
        <v>85</v>
      </c>
      <c r="Z236" s="3" t="s">
        <v>85</v>
      </c>
      <c r="AA236" s="3" t="s">
        <v>85</v>
      </c>
      <c r="AB236" s="3" t="s">
        <v>337</v>
      </c>
      <c r="AC236" s="3" t="s">
        <v>337</v>
      </c>
      <c r="AD236" s="3" t="s">
        <v>337</v>
      </c>
      <c r="AE236" s="3" t="s">
        <v>83</v>
      </c>
      <c r="AF236" s="3" t="s">
        <v>271</v>
      </c>
      <c r="AG236" s="3" t="s">
        <v>271</v>
      </c>
      <c r="AH236" s="3" t="s">
        <v>85</v>
      </c>
    </row>
    <row r="237" spans="1:34" ht="45" customHeight="1" x14ac:dyDescent="0.25">
      <c r="A237" s="3" t="s">
        <v>200</v>
      </c>
      <c r="B237" s="3" t="s">
        <v>236</v>
      </c>
      <c r="C237" s="3" t="s">
        <v>269</v>
      </c>
      <c r="D237" s="3" t="s">
        <v>82</v>
      </c>
      <c r="E237" s="3" t="s">
        <v>83</v>
      </c>
      <c r="F237" s="3" t="s">
        <v>84</v>
      </c>
      <c r="G237" s="3" t="s">
        <v>85</v>
      </c>
      <c r="H237" s="3" t="s">
        <v>104</v>
      </c>
      <c r="I237" s="3" t="s">
        <v>85</v>
      </c>
      <c r="J237" s="3" t="s">
        <v>87</v>
      </c>
      <c r="K237" s="3" t="s">
        <v>88</v>
      </c>
      <c r="L237" s="3" t="s">
        <v>79</v>
      </c>
      <c r="M237" s="3" t="s">
        <v>85</v>
      </c>
      <c r="N237" s="3" t="s">
        <v>85</v>
      </c>
      <c r="O237" s="3" t="s">
        <v>85</v>
      </c>
      <c r="P237" s="3" t="s">
        <v>85</v>
      </c>
      <c r="Q237" s="3" t="s">
        <v>85</v>
      </c>
      <c r="R237" s="3" t="s">
        <v>85</v>
      </c>
      <c r="S237" s="3" t="s">
        <v>85</v>
      </c>
      <c r="T237" s="3" t="s">
        <v>85</v>
      </c>
      <c r="U237" s="3" t="s">
        <v>85</v>
      </c>
      <c r="V237" s="3" t="s">
        <v>85</v>
      </c>
      <c r="W237" s="3" t="s">
        <v>85</v>
      </c>
      <c r="X237" s="3" t="s">
        <v>85</v>
      </c>
      <c r="Y237" s="3" t="s">
        <v>85</v>
      </c>
      <c r="Z237" s="3" t="s">
        <v>85</v>
      </c>
      <c r="AA237" s="3" t="s">
        <v>85</v>
      </c>
      <c r="AB237" s="3" t="s">
        <v>338</v>
      </c>
      <c r="AC237" s="3" t="s">
        <v>338</v>
      </c>
      <c r="AD237" s="3" t="s">
        <v>338</v>
      </c>
      <c r="AE237" s="3" t="s">
        <v>83</v>
      </c>
      <c r="AF237" s="3" t="s">
        <v>271</v>
      </c>
      <c r="AG237" s="3" t="s">
        <v>271</v>
      </c>
      <c r="AH237" s="3" t="s">
        <v>85</v>
      </c>
    </row>
    <row r="238" spans="1:34" ht="45" customHeight="1" x14ac:dyDescent="0.25">
      <c r="A238" s="3" t="s">
        <v>200</v>
      </c>
      <c r="B238" s="3" t="s">
        <v>236</v>
      </c>
      <c r="C238" s="3" t="s">
        <v>269</v>
      </c>
      <c r="D238" s="3" t="s">
        <v>82</v>
      </c>
      <c r="E238" s="3" t="s">
        <v>83</v>
      </c>
      <c r="F238" s="3" t="s">
        <v>84</v>
      </c>
      <c r="G238" s="3" t="s">
        <v>85</v>
      </c>
      <c r="H238" s="3" t="s">
        <v>86</v>
      </c>
      <c r="I238" s="3" t="s">
        <v>85</v>
      </c>
      <c r="J238" s="3" t="s">
        <v>87</v>
      </c>
      <c r="K238" s="3" t="s">
        <v>88</v>
      </c>
      <c r="L238" s="3" t="s">
        <v>79</v>
      </c>
      <c r="M238" s="3" t="s">
        <v>85</v>
      </c>
      <c r="N238" s="3" t="s">
        <v>85</v>
      </c>
      <c r="O238" s="3" t="s">
        <v>85</v>
      </c>
      <c r="P238" s="3" t="s">
        <v>85</v>
      </c>
      <c r="Q238" s="3" t="s">
        <v>85</v>
      </c>
      <c r="R238" s="3" t="s">
        <v>85</v>
      </c>
      <c r="S238" s="3" t="s">
        <v>85</v>
      </c>
      <c r="T238" s="3" t="s">
        <v>85</v>
      </c>
      <c r="U238" s="3" t="s">
        <v>85</v>
      </c>
      <c r="V238" s="3" t="s">
        <v>85</v>
      </c>
      <c r="W238" s="3" t="s">
        <v>85</v>
      </c>
      <c r="X238" s="3" t="s">
        <v>85</v>
      </c>
      <c r="Y238" s="3" t="s">
        <v>85</v>
      </c>
      <c r="Z238" s="3" t="s">
        <v>85</v>
      </c>
      <c r="AA238" s="3" t="s">
        <v>85</v>
      </c>
      <c r="AB238" s="3" t="s">
        <v>339</v>
      </c>
      <c r="AC238" s="3" t="s">
        <v>339</v>
      </c>
      <c r="AD238" s="3" t="s">
        <v>339</v>
      </c>
      <c r="AE238" s="3" t="s">
        <v>83</v>
      </c>
      <c r="AF238" s="3" t="s">
        <v>271</v>
      </c>
      <c r="AG238" s="3" t="s">
        <v>271</v>
      </c>
      <c r="AH238" s="3" t="s">
        <v>85</v>
      </c>
    </row>
    <row r="239" spans="1:34" ht="45" customHeight="1" x14ac:dyDescent="0.25">
      <c r="A239" s="3" t="s">
        <v>200</v>
      </c>
      <c r="B239" s="3" t="s">
        <v>236</v>
      </c>
      <c r="C239" s="3" t="s">
        <v>269</v>
      </c>
      <c r="D239" s="3" t="s">
        <v>82</v>
      </c>
      <c r="E239" s="3" t="s">
        <v>83</v>
      </c>
      <c r="F239" s="3" t="s">
        <v>84</v>
      </c>
      <c r="G239" s="3" t="s">
        <v>85</v>
      </c>
      <c r="H239" s="3" t="s">
        <v>86</v>
      </c>
      <c r="I239" s="3" t="s">
        <v>85</v>
      </c>
      <c r="J239" s="3" t="s">
        <v>87</v>
      </c>
      <c r="K239" s="3" t="s">
        <v>88</v>
      </c>
      <c r="L239" s="3" t="s">
        <v>79</v>
      </c>
      <c r="M239" s="3" t="s">
        <v>85</v>
      </c>
      <c r="N239" s="3" t="s">
        <v>85</v>
      </c>
      <c r="O239" s="3" t="s">
        <v>85</v>
      </c>
      <c r="P239" s="3" t="s">
        <v>85</v>
      </c>
      <c r="Q239" s="3" t="s">
        <v>85</v>
      </c>
      <c r="R239" s="3" t="s">
        <v>85</v>
      </c>
      <c r="S239" s="3" t="s">
        <v>85</v>
      </c>
      <c r="T239" s="3" t="s">
        <v>85</v>
      </c>
      <c r="U239" s="3" t="s">
        <v>85</v>
      </c>
      <c r="V239" s="3" t="s">
        <v>85</v>
      </c>
      <c r="W239" s="3" t="s">
        <v>85</v>
      </c>
      <c r="X239" s="3" t="s">
        <v>85</v>
      </c>
      <c r="Y239" s="3" t="s">
        <v>85</v>
      </c>
      <c r="Z239" s="3" t="s">
        <v>85</v>
      </c>
      <c r="AA239" s="3" t="s">
        <v>85</v>
      </c>
      <c r="AB239" s="3" t="s">
        <v>340</v>
      </c>
      <c r="AC239" s="3" t="s">
        <v>340</v>
      </c>
      <c r="AD239" s="3" t="s">
        <v>340</v>
      </c>
      <c r="AE239" s="3" t="s">
        <v>83</v>
      </c>
      <c r="AF239" s="3" t="s">
        <v>271</v>
      </c>
      <c r="AG239" s="3" t="s">
        <v>271</v>
      </c>
      <c r="AH239" s="3" t="s">
        <v>85</v>
      </c>
    </row>
    <row r="240" spans="1:34" ht="45" customHeight="1" x14ac:dyDescent="0.25">
      <c r="A240" s="3" t="s">
        <v>200</v>
      </c>
      <c r="B240" s="3" t="s">
        <v>236</v>
      </c>
      <c r="C240" s="3" t="s">
        <v>269</v>
      </c>
      <c r="D240" s="3" t="s">
        <v>82</v>
      </c>
      <c r="E240" s="3" t="s">
        <v>83</v>
      </c>
      <c r="F240" s="3" t="s">
        <v>84</v>
      </c>
      <c r="G240" s="3" t="s">
        <v>85</v>
      </c>
      <c r="H240" s="3" t="s">
        <v>104</v>
      </c>
      <c r="I240" s="3" t="s">
        <v>85</v>
      </c>
      <c r="J240" s="3" t="s">
        <v>87</v>
      </c>
      <c r="K240" s="3" t="s">
        <v>88</v>
      </c>
      <c r="L240" s="3" t="s">
        <v>79</v>
      </c>
      <c r="M240" s="3" t="s">
        <v>85</v>
      </c>
      <c r="N240" s="3" t="s">
        <v>85</v>
      </c>
      <c r="O240" s="3" t="s">
        <v>85</v>
      </c>
      <c r="P240" s="3" t="s">
        <v>85</v>
      </c>
      <c r="Q240" s="3" t="s">
        <v>85</v>
      </c>
      <c r="R240" s="3" t="s">
        <v>85</v>
      </c>
      <c r="S240" s="3" t="s">
        <v>85</v>
      </c>
      <c r="T240" s="3" t="s">
        <v>85</v>
      </c>
      <c r="U240" s="3" t="s">
        <v>85</v>
      </c>
      <c r="V240" s="3" t="s">
        <v>85</v>
      </c>
      <c r="W240" s="3" t="s">
        <v>85</v>
      </c>
      <c r="X240" s="3" t="s">
        <v>85</v>
      </c>
      <c r="Y240" s="3" t="s">
        <v>85</v>
      </c>
      <c r="Z240" s="3" t="s">
        <v>85</v>
      </c>
      <c r="AA240" s="3" t="s">
        <v>85</v>
      </c>
      <c r="AB240" s="3" t="s">
        <v>341</v>
      </c>
      <c r="AC240" s="3" t="s">
        <v>341</v>
      </c>
      <c r="AD240" s="3" t="s">
        <v>341</v>
      </c>
      <c r="AE240" s="3" t="s">
        <v>83</v>
      </c>
      <c r="AF240" s="3" t="s">
        <v>271</v>
      </c>
      <c r="AG240" s="3" t="s">
        <v>271</v>
      </c>
      <c r="AH240" s="3" t="s">
        <v>85</v>
      </c>
    </row>
    <row r="241" spans="1:34" ht="45" customHeight="1" x14ac:dyDescent="0.25">
      <c r="A241" s="3" t="s">
        <v>200</v>
      </c>
      <c r="B241" s="3" t="s">
        <v>271</v>
      </c>
      <c r="C241" s="3" t="s">
        <v>342</v>
      </c>
      <c r="D241" s="3" t="s">
        <v>82</v>
      </c>
      <c r="E241" s="3" t="s">
        <v>83</v>
      </c>
      <c r="F241" s="3" t="s">
        <v>84</v>
      </c>
      <c r="G241" s="3" t="s">
        <v>85</v>
      </c>
      <c r="H241" s="3" t="s">
        <v>104</v>
      </c>
      <c r="I241" s="3" t="s">
        <v>85</v>
      </c>
      <c r="J241" s="3" t="s">
        <v>87</v>
      </c>
      <c r="K241" s="3" t="s">
        <v>88</v>
      </c>
      <c r="L241" s="3" t="s">
        <v>79</v>
      </c>
      <c r="M241" s="3" t="s">
        <v>85</v>
      </c>
      <c r="N241" s="3" t="s">
        <v>85</v>
      </c>
      <c r="O241" s="3" t="s">
        <v>85</v>
      </c>
      <c r="P241" s="3" t="s">
        <v>85</v>
      </c>
      <c r="Q241" s="3" t="s">
        <v>85</v>
      </c>
      <c r="R241" s="3" t="s">
        <v>85</v>
      </c>
      <c r="S241" s="3" t="s">
        <v>85</v>
      </c>
      <c r="T241" s="3" t="s">
        <v>85</v>
      </c>
      <c r="U241" s="3" t="s">
        <v>85</v>
      </c>
      <c r="V241" s="3" t="s">
        <v>85</v>
      </c>
      <c r="W241" s="3" t="s">
        <v>85</v>
      </c>
      <c r="X241" s="3" t="s">
        <v>85</v>
      </c>
      <c r="Y241" s="3" t="s">
        <v>85</v>
      </c>
      <c r="Z241" s="3" t="s">
        <v>85</v>
      </c>
      <c r="AA241" s="3" t="s">
        <v>85</v>
      </c>
      <c r="AB241" s="3" t="s">
        <v>343</v>
      </c>
      <c r="AC241" s="3" t="s">
        <v>343</v>
      </c>
      <c r="AD241" s="3" t="s">
        <v>343</v>
      </c>
      <c r="AE241" s="3" t="s">
        <v>83</v>
      </c>
      <c r="AF241" s="3" t="s">
        <v>344</v>
      </c>
      <c r="AG241" s="3" t="s">
        <v>344</v>
      </c>
      <c r="AH241" s="3" t="s">
        <v>85</v>
      </c>
    </row>
    <row r="242" spans="1:34" ht="45" customHeight="1" x14ac:dyDescent="0.25">
      <c r="A242" s="3" t="s">
        <v>200</v>
      </c>
      <c r="B242" s="3" t="s">
        <v>271</v>
      </c>
      <c r="C242" s="3" t="s">
        <v>342</v>
      </c>
      <c r="D242" s="3" t="s">
        <v>82</v>
      </c>
      <c r="E242" s="3" t="s">
        <v>83</v>
      </c>
      <c r="F242" s="3" t="s">
        <v>84</v>
      </c>
      <c r="G242" s="3" t="s">
        <v>85</v>
      </c>
      <c r="H242" s="3" t="s">
        <v>104</v>
      </c>
      <c r="I242" s="3" t="s">
        <v>85</v>
      </c>
      <c r="J242" s="3" t="s">
        <v>87</v>
      </c>
      <c r="K242" s="3" t="s">
        <v>88</v>
      </c>
      <c r="L242" s="3" t="s">
        <v>79</v>
      </c>
      <c r="M242" s="3" t="s">
        <v>85</v>
      </c>
      <c r="N242" s="3" t="s">
        <v>85</v>
      </c>
      <c r="O242" s="3" t="s">
        <v>85</v>
      </c>
      <c r="P242" s="3" t="s">
        <v>85</v>
      </c>
      <c r="Q242" s="3" t="s">
        <v>85</v>
      </c>
      <c r="R242" s="3" t="s">
        <v>85</v>
      </c>
      <c r="S242" s="3" t="s">
        <v>85</v>
      </c>
      <c r="T242" s="3" t="s">
        <v>85</v>
      </c>
      <c r="U242" s="3" t="s">
        <v>85</v>
      </c>
      <c r="V242" s="3" t="s">
        <v>85</v>
      </c>
      <c r="W242" s="3" t="s">
        <v>85</v>
      </c>
      <c r="X242" s="3" t="s">
        <v>85</v>
      </c>
      <c r="Y242" s="3" t="s">
        <v>85</v>
      </c>
      <c r="Z242" s="3" t="s">
        <v>85</v>
      </c>
      <c r="AA242" s="3" t="s">
        <v>85</v>
      </c>
      <c r="AB242" s="3" t="s">
        <v>345</v>
      </c>
      <c r="AC242" s="3" t="s">
        <v>345</v>
      </c>
      <c r="AD242" s="3" t="s">
        <v>345</v>
      </c>
      <c r="AE242" s="3" t="s">
        <v>83</v>
      </c>
      <c r="AF242" s="3" t="s">
        <v>344</v>
      </c>
      <c r="AG242" s="3" t="s">
        <v>344</v>
      </c>
      <c r="AH242" s="3" t="s">
        <v>85</v>
      </c>
    </row>
    <row r="243" spans="1:34" ht="45" customHeight="1" x14ac:dyDescent="0.25">
      <c r="A243" s="3" t="s">
        <v>200</v>
      </c>
      <c r="B243" s="3" t="s">
        <v>271</v>
      </c>
      <c r="C243" s="3" t="s">
        <v>342</v>
      </c>
      <c r="D243" s="3" t="s">
        <v>82</v>
      </c>
      <c r="E243" s="3" t="s">
        <v>83</v>
      </c>
      <c r="F243" s="3" t="s">
        <v>84</v>
      </c>
      <c r="G243" s="3" t="s">
        <v>85</v>
      </c>
      <c r="H243" s="3" t="s">
        <v>104</v>
      </c>
      <c r="I243" s="3" t="s">
        <v>85</v>
      </c>
      <c r="J243" s="3" t="s">
        <v>87</v>
      </c>
      <c r="K243" s="3" t="s">
        <v>88</v>
      </c>
      <c r="L243" s="3" t="s">
        <v>79</v>
      </c>
      <c r="M243" s="3" t="s">
        <v>85</v>
      </c>
      <c r="N243" s="3" t="s">
        <v>85</v>
      </c>
      <c r="O243" s="3" t="s">
        <v>85</v>
      </c>
      <c r="P243" s="3" t="s">
        <v>85</v>
      </c>
      <c r="Q243" s="3" t="s">
        <v>85</v>
      </c>
      <c r="R243" s="3" t="s">
        <v>85</v>
      </c>
      <c r="S243" s="3" t="s">
        <v>85</v>
      </c>
      <c r="T243" s="3" t="s">
        <v>85</v>
      </c>
      <c r="U243" s="3" t="s">
        <v>85</v>
      </c>
      <c r="V243" s="3" t="s">
        <v>85</v>
      </c>
      <c r="W243" s="3" t="s">
        <v>85</v>
      </c>
      <c r="X243" s="3" t="s">
        <v>85</v>
      </c>
      <c r="Y243" s="3" t="s">
        <v>85</v>
      </c>
      <c r="Z243" s="3" t="s">
        <v>85</v>
      </c>
      <c r="AA243" s="3" t="s">
        <v>85</v>
      </c>
      <c r="AB243" s="3" t="s">
        <v>346</v>
      </c>
      <c r="AC243" s="3" t="s">
        <v>346</v>
      </c>
      <c r="AD243" s="3" t="s">
        <v>346</v>
      </c>
      <c r="AE243" s="3" t="s">
        <v>83</v>
      </c>
      <c r="AF243" s="3" t="s">
        <v>344</v>
      </c>
      <c r="AG243" s="3" t="s">
        <v>344</v>
      </c>
      <c r="AH243" s="3" t="s">
        <v>85</v>
      </c>
    </row>
    <row r="244" spans="1:34" ht="45" customHeight="1" x14ac:dyDescent="0.25">
      <c r="A244" s="3" t="s">
        <v>200</v>
      </c>
      <c r="B244" s="3" t="s">
        <v>271</v>
      </c>
      <c r="C244" s="3" t="s">
        <v>342</v>
      </c>
      <c r="D244" s="3" t="s">
        <v>82</v>
      </c>
      <c r="E244" s="3" t="s">
        <v>83</v>
      </c>
      <c r="F244" s="3" t="s">
        <v>84</v>
      </c>
      <c r="G244" s="3" t="s">
        <v>85</v>
      </c>
      <c r="H244" s="3" t="s">
        <v>86</v>
      </c>
      <c r="I244" s="3" t="s">
        <v>85</v>
      </c>
      <c r="J244" s="3" t="s">
        <v>87</v>
      </c>
      <c r="K244" s="3" t="s">
        <v>88</v>
      </c>
      <c r="L244" s="3" t="s">
        <v>79</v>
      </c>
      <c r="M244" s="3" t="s">
        <v>85</v>
      </c>
      <c r="N244" s="3" t="s">
        <v>85</v>
      </c>
      <c r="O244" s="3" t="s">
        <v>85</v>
      </c>
      <c r="P244" s="3" t="s">
        <v>85</v>
      </c>
      <c r="Q244" s="3" t="s">
        <v>85</v>
      </c>
      <c r="R244" s="3" t="s">
        <v>85</v>
      </c>
      <c r="S244" s="3" t="s">
        <v>85</v>
      </c>
      <c r="T244" s="3" t="s">
        <v>85</v>
      </c>
      <c r="U244" s="3" t="s">
        <v>85</v>
      </c>
      <c r="V244" s="3" t="s">
        <v>85</v>
      </c>
      <c r="W244" s="3" t="s">
        <v>85</v>
      </c>
      <c r="X244" s="3" t="s">
        <v>85</v>
      </c>
      <c r="Y244" s="3" t="s">
        <v>85</v>
      </c>
      <c r="Z244" s="3" t="s">
        <v>85</v>
      </c>
      <c r="AA244" s="3" t="s">
        <v>85</v>
      </c>
      <c r="AB244" s="3" t="s">
        <v>347</v>
      </c>
      <c r="AC244" s="3" t="s">
        <v>347</v>
      </c>
      <c r="AD244" s="3" t="s">
        <v>347</v>
      </c>
      <c r="AE244" s="3" t="s">
        <v>83</v>
      </c>
      <c r="AF244" s="3" t="s">
        <v>344</v>
      </c>
      <c r="AG244" s="3" t="s">
        <v>344</v>
      </c>
      <c r="AH244" s="3" t="s">
        <v>85</v>
      </c>
    </row>
    <row r="245" spans="1:34" ht="45" customHeight="1" x14ac:dyDescent="0.25">
      <c r="A245" s="3" t="s">
        <v>200</v>
      </c>
      <c r="B245" s="3" t="s">
        <v>271</v>
      </c>
      <c r="C245" s="3" t="s">
        <v>342</v>
      </c>
      <c r="D245" s="3" t="s">
        <v>82</v>
      </c>
      <c r="E245" s="3" t="s">
        <v>83</v>
      </c>
      <c r="F245" s="3" t="s">
        <v>84</v>
      </c>
      <c r="G245" s="3" t="s">
        <v>85</v>
      </c>
      <c r="H245" s="3" t="s">
        <v>104</v>
      </c>
      <c r="I245" s="3" t="s">
        <v>85</v>
      </c>
      <c r="J245" s="3" t="s">
        <v>87</v>
      </c>
      <c r="K245" s="3" t="s">
        <v>88</v>
      </c>
      <c r="L245" s="3" t="s">
        <v>79</v>
      </c>
      <c r="M245" s="3" t="s">
        <v>85</v>
      </c>
      <c r="N245" s="3" t="s">
        <v>85</v>
      </c>
      <c r="O245" s="3" t="s">
        <v>85</v>
      </c>
      <c r="P245" s="3" t="s">
        <v>85</v>
      </c>
      <c r="Q245" s="3" t="s">
        <v>85</v>
      </c>
      <c r="R245" s="3" t="s">
        <v>85</v>
      </c>
      <c r="S245" s="3" t="s">
        <v>85</v>
      </c>
      <c r="T245" s="3" t="s">
        <v>85</v>
      </c>
      <c r="U245" s="3" t="s">
        <v>85</v>
      </c>
      <c r="V245" s="3" t="s">
        <v>85</v>
      </c>
      <c r="W245" s="3" t="s">
        <v>85</v>
      </c>
      <c r="X245" s="3" t="s">
        <v>85</v>
      </c>
      <c r="Y245" s="3" t="s">
        <v>85</v>
      </c>
      <c r="Z245" s="3" t="s">
        <v>85</v>
      </c>
      <c r="AA245" s="3" t="s">
        <v>85</v>
      </c>
      <c r="AB245" s="3" t="s">
        <v>348</v>
      </c>
      <c r="AC245" s="3" t="s">
        <v>348</v>
      </c>
      <c r="AD245" s="3" t="s">
        <v>348</v>
      </c>
      <c r="AE245" s="3" t="s">
        <v>83</v>
      </c>
      <c r="AF245" s="3" t="s">
        <v>344</v>
      </c>
      <c r="AG245" s="3" t="s">
        <v>344</v>
      </c>
      <c r="AH245" s="3" t="s">
        <v>85</v>
      </c>
    </row>
    <row r="246" spans="1:34" ht="45" customHeight="1" x14ac:dyDescent="0.25">
      <c r="A246" s="3" t="s">
        <v>200</v>
      </c>
      <c r="B246" s="3" t="s">
        <v>271</v>
      </c>
      <c r="C246" s="3" t="s">
        <v>342</v>
      </c>
      <c r="D246" s="3" t="s">
        <v>82</v>
      </c>
      <c r="E246" s="3" t="s">
        <v>83</v>
      </c>
      <c r="F246" s="3" t="s">
        <v>84</v>
      </c>
      <c r="G246" s="3" t="s">
        <v>85</v>
      </c>
      <c r="H246" s="3" t="s">
        <v>86</v>
      </c>
      <c r="I246" s="3" t="s">
        <v>85</v>
      </c>
      <c r="J246" s="3" t="s">
        <v>87</v>
      </c>
      <c r="K246" s="3" t="s">
        <v>88</v>
      </c>
      <c r="L246" s="3" t="s">
        <v>79</v>
      </c>
      <c r="M246" s="3" t="s">
        <v>85</v>
      </c>
      <c r="N246" s="3" t="s">
        <v>85</v>
      </c>
      <c r="O246" s="3" t="s">
        <v>85</v>
      </c>
      <c r="P246" s="3" t="s">
        <v>85</v>
      </c>
      <c r="Q246" s="3" t="s">
        <v>85</v>
      </c>
      <c r="R246" s="3" t="s">
        <v>85</v>
      </c>
      <c r="S246" s="3" t="s">
        <v>85</v>
      </c>
      <c r="T246" s="3" t="s">
        <v>85</v>
      </c>
      <c r="U246" s="3" t="s">
        <v>85</v>
      </c>
      <c r="V246" s="3" t="s">
        <v>85</v>
      </c>
      <c r="W246" s="3" t="s">
        <v>85</v>
      </c>
      <c r="X246" s="3" t="s">
        <v>85</v>
      </c>
      <c r="Y246" s="3" t="s">
        <v>85</v>
      </c>
      <c r="Z246" s="3" t="s">
        <v>85</v>
      </c>
      <c r="AA246" s="3" t="s">
        <v>85</v>
      </c>
      <c r="AB246" s="3" t="s">
        <v>349</v>
      </c>
      <c r="AC246" s="3" t="s">
        <v>349</v>
      </c>
      <c r="AD246" s="3" t="s">
        <v>349</v>
      </c>
      <c r="AE246" s="3" t="s">
        <v>83</v>
      </c>
      <c r="AF246" s="3" t="s">
        <v>344</v>
      </c>
      <c r="AG246" s="3" t="s">
        <v>344</v>
      </c>
      <c r="AH246" s="3" t="s">
        <v>85</v>
      </c>
    </row>
    <row r="247" spans="1:34" ht="45" customHeight="1" x14ac:dyDescent="0.25">
      <c r="A247" s="3" t="s">
        <v>200</v>
      </c>
      <c r="B247" s="3" t="s">
        <v>271</v>
      </c>
      <c r="C247" s="3" t="s">
        <v>342</v>
      </c>
      <c r="D247" s="3" t="s">
        <v>82</v>
      </c>
      <c r="E247" s="3" t="s">
        <v>83</v>
      </c>
      <c r="F247" s="3" t="s">
        <v>84</v>
      </c>
      <c r="G247" s="3" t="s">
        <v>85</v>
      </c>
      <c r="H247" s="3" t="s">
        <v>86</v>
      </c>
      <c r="I247" s="3" t="s">
        <v>85</v>
      </c>
      <c r="J247" s="3" t="s">
        <v>87</v>
      </c>
      <c r="K247" s="3" t="s">
        <v>88</v>
      </c>
      <c r="L247" s="3" t="s">
        <v>79</v>
      </c>
      <c r="M247" s="3" t="s">
        <v>85</v>
      </c>
      <c r="N247" s="3" t="s">
        <v>85</v>
      </c>
      <c r="O247" s="3" t="s">
        <v>85</v>
      </c>
      <c r="P247" s="3" t="s">
        <v>85</v>
      </c>
      <c r="Q247" s="3" t="s">
        <v>85</v>
      </c>
      <c r="R247" s="3" t="s">
        <v>85</v>
      </c>
      <c r="S247" s="3" t="s">
        <v>85</v>
      </c>
      <c r="T247" s="3" t="s">
        <v>85</v>
      </c>
      <c r="U247" s="3" t="s">
        <v>85</v>
      </c>
      <c r="V247" s="3" t="s">
        <v>85</v>
      </c>
      <c r="W247" s="3" t="s">
        <v>85</v>
      </c>
      <c r="X247" s="3" t="s">
        <v>85</v>
      </c>
      <c r="Y247" s="3" t="s">
        <v>85</v>
      </c>
      <c r="Z247" s="3" t="s">
        <v>85</v>
      </c>
      <c r="AA247" s="3" t="s">
        <v>85</v>
      </c>
      <c r="AB247" s="3" t="s">
        <v>350</v>
      </c>
      <c r="AC247" s="3" t="s">
        <v>350</v>
      </c>
      <c r="AD247" s="3" t="s">
        <v>350</v>
      </c>
      <c r="AE247" s="3" t="s">
        <v>83</v>
      </c>
      <c r="AF247" s="3" t="s">
        <v>344</v>
      </c>
      <c r="AG247" s="3" t="s">
        <v>344</v>
      </c>
      <c r="AH247" s="3" t="s">
        <v>85</v>
      </c>
    </row>
    <row r="248" spans="1:34" ht="45" customHeight="1" x14ac:dyDescent="0.25">
      <c r="A248" s="3" t="s">
        <v>200</v>
      </c>
      <c r="B248" s="3" t="s">
        <v>271</v>
      </c>
      <c r="C248" s="3" t="s">
        <v>342</v>
      </c>
      <c r="D248" s="3" t="s">
        <v>82</v>
      </c>
      <c r="E248" s="3" t="s">
        <v>83</v>
      </c>
      <c r="F248" s="3" t="s">
        <v>84</v>
      </c>
      <c r="G248" s="3" t="s">
        <v>85</v>
      </c>
      <c r="H248" s="3" t="s">
        <v>104</v>
      </c>
      <c r="I248" s="3" t="s">
        <v>85</v>
      </c>
      <c r="J248" s="3" t="s">
        <v>87</v>
      </c>
      <c r="K248" s="3" t="s">
        <v>88</v>
      </c>
      <c r="L248" s="3" t="s">
        <v>79</v>
      </c>
      <c r="M248" s="3" t="s">
        <v>85</v>
      </c>
      <c r="N248" s="3" t="s">
        <v>85</v>
      </c>
      <c r="O248" s="3" t="s">
        <v>85</v>
      </c>
      <c r="P248" s="3" t="s">
        <v>85</v>
      </c>
      <c r="Q248" s="3" t="s">
        <v>85</v>
      </c>
      <c r="R248" s="3" t="s">
        <v>85</v>
      </c>
      <c r="S248" s="3" t="s">
        <v>85</v>
      </c>
      <c r="T248" s="3" t="s">
        <v>85</v>
      </c>
      <c r="U248" s="3" t="s">
        <v>85</v>
      </c>
      <c r="V248" s="3" t="s">
        <v>85</v>
      </c>
      <c r="W248" s="3" t="s">
        <v>85</v>
      </c>
      <c r="X248" s="3" t="s">
        <v>85</v>
      </c>
      <c r="Y248" s="3" t="s">
        <v>85</v>
      </c>
      <c r="Z248" s="3" t="s">
        <v>85</v>
      </c>
      <c r="AA248" s="3" t="s">
        <v>85</v>
      </c>
      <c r="AB248" s="3" t="s">
        <v>351</v>
      </c>
      <c r="AC248" s="3" t="s">
        <v>351</v>
      </c>
      <c r="AD248" s="3" t="s">
        <v>351</v>
      </c>
      <c r="AE248" s="3" t="s">
        <v>83</v>
      </c>
      <c r="AF248" s="3" t="s">
        <v>344</v>
      </c>
      <c r="AG248" s="3" t="s">
        <v>344</v>
      </c>
      <c r="AH248" s="3" t="s">
        <v>85</v>
      </c>
    </row>
    <row r="249" spans="1:34" ht="45" customHeight="1" x14ac:dyDescent="0.25">
      <c r="A249" s="3" t="s">
        <v>200</v>
      </c>
      <c r="B249" s="3" t="s">
        <v>271</v>
      </c>
      <c r="C249" s="3" t="s">
        <v>342</v>
      </c>
      <c r="D249" s="3" t="s">
        <v>82</v>
      </c>
      <c r="E249" s="3" t="s">
        <v>83</v>
      </c>
      <c r="F249" s="3" t="s">
        <v>84</v>
      </c>
      <c r="G249" s="3" t="s">
        <v>85</v>
      </c>
      <c r="H249" s="3" t="s">
        <v>104</v>
      </c>
      <c r="I249" s="3" t="s">
        <v>85</v>
      </c>
      <c r="J249" s="3" t="s">
        <v>87</v>
      </c>
      <c r="K249" s="3" t="s">
        <v>88</v>
      </c>
      <c r="L249" s="3" t="s">
        <v>79</v>
      </c>
      <c r="M249" s="3" t="s">
        <v>85</v>
      </c>
      <c r="N249" s="3" t="s">
        <v>85</v>
      </c>
      <c r="O249" s="3" t="s">
        <v>85</v>
      </c>
      <c r="P249" s="3" t="s">
        <v>85</v>
      </c>
      <c r="Q249" s="3" t="s">
        <v>85</v>
      </c>
      <c r="R249" s="3" t="s">
        <v>85</v>
      </c>
      <c r="S249" s="3" t="s">
        <v>85</v>
      </c>
      <c r="T249" s="3" t="s">
        <v>85</v>
      </c>
      <c r="U249" s="3" t="s">
        <v>85</v>
      </c>
      <c r="V249" s="3" t="s">
        <v>85</v>
      </c>
      <c r="W249" s="3" t="s">
        <v>85</v>
      </c>
      <c r="X249" s="3" t="s">
        <v>85</v>
      </c>
      <c r="Y249" s="3" t="s">
        <v>85</v>
      </c>
      <c r="Z249" s="3" t="s">
        <v>85</v>
      </c>
      <c r="AA249" s="3" t="s">
        <v>85</v>
      </c>
      <c r="AB249" s="3" t="s">
        <v>352</v>
      </c>
      <c r="AC249" s="3" t="s">
        <v>352</v>
      </c>
      <c r="AD249" s="3" t="s">
        <v>352</v>
      </c>
      <c r="AE249" s="3" t="s">
        <v>83</v>
      </c>
      <c r="AF249" s="3" t="s">
        <v>344</v>
      </c>
      <c r="AG249" s="3" t="s">
        <v>344</v>
      </c>
      <c r="AH249" s="3" t="s">
        <v>85</v>
      </c>
    </row>
    <row r="250" spans="1:34" ht="45" customHeight="1" x14ac:dyDescent="0.25">
      <c r="A250" s="3" t="s">
        <v>200</v>
      </c>
      <c r="B250" s="3" t="s">
        <v>271</v>
      </c>
      <c r="C250" s="3" t="s">
        <v>342</v>
      </c>
      <c r="D250" s="3" t="s">
        <v>82</v>
      </c>
      <c r="E250" s="3" t="s">
        <v>83</v>
      </c>
      <c r="F250" s="3" t="s">
        <v>84</v>
      </c>
      <c r="G250" s="3" t="s">
        <v>85</v>
      </c>
      <c r="H250" s="3" t="s">
        <v>104</v>
      </c>
      <c r="I250" s="3" t="s">
        <v>85</v>
      </c>
      <c r="J250" s="3" t="s">
        <v>87</v>
      </c>
      <c r="K250" s="3" t="s">
        <v>88</v>
      </c>
      <c r="L250" s="3" t="s">
        <v>79</v>
      </c>
      <c r="M250" s="3" t="s">
        <v>85</v>
      </c>
      <c r="N250" s="3" t="s">
        <v>85</v>
      </c>
      <c r="O250" s="3" t="s">
        <v>85</v>
      </c>
      <c r="P250" s="3" t="s">
        <v>85</v>
      </c>
      <c r="Q250" s="3" t="s">
        <v>85</v>
      </c>
      <c r="R250" s="3" t="s">
        <v>85</v>
      </c>
      <c r="S250" s="3" t="s">
        <v>85</v>
      </c>
      <c r="T250" s="3" t="s">
        <v>85</v>
      </c>
      <c r="U250" s="3" t="s">
        <v>85</v>
      </c>
      <c r="V250" s="3" t="s">
        <v>85</v>
      </c>
      <c r="W250" s="3" t="s">
        <v>85</v>
      </c>
      <c r="X250" s="3" t="s">
        <v>85</v>
      </c>
      <c r="Y250" s="3" t="s">
        <v>85</v>
      </c>
      <c r="Z250" s="3" t="s">
        <v>85</v>
      </c>
      <c r="AA250" s="3" t="s">
        <v>85</v>
      </c>
      <c r="AB250" s="3" t="s">
        <v>353</v>
      </c>
      <c r="AC250" s="3" t="s">
        <v>353</v>
      </c>
      <c r="AD250" s="3" t="s">
        <v>353</v>
      </c>
      <c r="AE250" s="3" t="s">
        <v>83</v>
      </c>
      <c r="AF250" s="3" t="s">
        <v>344</v>
      </c>
      <c r="AG250" s="3" t="s">
        <v>344</v>
      </c>
      <c r="AH250" s="3" t="s">
        <v>85</v>
      </c>
    </row>
    <row r="251" spans="1:34" ht="45" customHeight="1" x14ac:dyDescent="0.25">
      <c r="A251" s="3" t="s">
        <v>200</v>
      </c>
      <c r="B251" s="3" t="s">
        <v>271</v>
      </c>
      <c r="C251" s="3" t="s">
        <v>342</v>
      </c>
      <c r="D251" s="3" t="s">
        <v>82</v>
      </c>
      <c r="E251" s="3" t="s">
        <v>83</v>
      </c>
      <c r="F251" s="3" t="s">
        <v>84</v>
      </c>
      <c r="G251" s="3" t="s">
        <v>85</v>
      </c>
      <c r="H251" s="3" t="s">
        <v>104</v>
      </c>
      <c r="I251" s="3" t="s">
        <v>85</v>
      </c>
      <c r="J251" s="3" t="s">
        <v>87</v>
      </c>
      <c r="K251" s="3" t="s">
        <v>88</v>
      </c>
      <c r="L251" s="3" t="s">
        <v>79</v>
      </c>
      <c r="M251" s="3" t="s">
        <v>85</v>
      </c>
      <c r="N251" s="3" t="s">
        <v>85</v>
      </c>
      <c r="O251" s="3" t="s">
        <v>85</v>
      </c>
      <c r="P251" s="3" t="s">
        <v>85</v>
      </c>
      <c r="Q251" s="3" t="s">
        <v>85</v>
      </c>
      <c r="R251" s="3" t="s">
        <v>85</v>
      </c>
      <c r="S251" s="3" t="s">
        <v>85</v>
      </c>
      <c r="T251" s="3" t="s">
        <v>85</v>
      </c>
      <c r="U251" s="3" t="s">
        <v>85</v>
      </c>
      <c r="V251" s="3" t="s">
        <v>85</v>
      </c>
      <c r="W251" s="3" t="s">
        <v>85</v>
      </c>
      <c r="X251" s="3" t="s">
        <v>85</v>
      </c>
      <c r="Y251" s="3" t="s">
        <v>85</v>
      </c>
      <c r="Z251" s="3" t="s">
        <v>85</v>
      </c>
      <c r="AA251" s="3" t="s">
        <v>85</v>
      </c>
      <c r="AB251" s="3" t="s">
        <v>354</v>
      </c>
      <c r="AC251" s="3" t="s">
        <v>354</v>
      </c>
      <c r="AD251" s="3" t="s">
        <v>354</v>
      </c>
      <c r="AE251" s="3" t="s">
        <v>83</v>
      </c>
      <c r="AF251" s="3" t="s">
        <v>344</v>
      </c>
      <c r="AG251" s="3" t="s">
        <v>344</v>
      </c>
      <c r="AH251" s="3" t="s">
        <v>85</v>
      </c>
    </row>
    <row r="252" spans="1:34" ht="45" customHeight="1" x14ac:dyDescent="0.25">
      <c r="A252" s="3" t="s">
        <v>200</v>
      </c>
      <c r="B252" s="3" t="s">
        <v>271</v>
      </c>
      <c r="C252" s="3" t="s">
        <v>342</v>
      </c>
      <c r="D252" s="3" t="s">
        <v>82</v>
      </c>
      <c r="E252" s="3" t="s">
        <v>83</v>
      </c>
      <c r="F252" s="3" t="s">
        <v>84</v>
      </c>
      <c r="G252" s="3" t="s">
        <v>85</v>
      </c>
      <c r="H252" s="3" t="s">
        <v>86</v>
      </c>
      <c r="I252" s="3" t="s">
        <v>85</v>
      </c>
      <c r="J252" s="3" t="s">
        <v>87</v>
      </c>
      <c r="K252" s="3" t="s">
        <v>88</v>
      </c>
      <c r="L252" s="3" t="s">
        <v>79</v>
      </c>
      <c r="M252" s="3" t="s">
        <v>85</v>
      </c>
      <c r="N252" s="3" t="s">
        <v>85</v>
      </c>
      <c r="O252" s="3" t="s">
        <v>85</v>
      </c>
      <c r="P252" s="3" t="s">
        <v>85</v>
      </c>
      <c r="Q252" s="3" t="s">
        <v>85</v>
      </c>
      <c r="R252" s="3" t="s">
        <v>85</v>
      </c>
      <c r="S252" s="3" t="s">
        <v>85</v>
      </c>
      <c r="T252" s="3" t="s">
        <v>85</v>
      </c>
      <c r="U252" s="3" t="s">
        <v>85</v>
      </c>
      <c r="V252" s="3" t="s">
        <v>85</v>
      </c>
      <c r="W252" s="3" t="s">
        <v>85</v>
      </c>
      <c r="X252" s="3" t="s">
        <v>85</v>
      </c>
      <c r="Y252" s="3" t="s">
        <v>85</v>
      </c>
      <c r="Z252" s="3" t="s">
        <v>85</v>
      </c>
      <c r="AA252" s="3" t="s">
        <v>85</v>
      </c>
      <c r="AB252" s="3" t="s">
        <v>355</v>
      </c>
      <c r="AC252" s="3" t="s">
        <v>355</v>
      </c>
      <c r="AD252" s="3" t="s">
        <v>355</v>
      </c>
      <c r="AE252" s="3" t="s">
        <v>83</v>
      </c>
      <c r="AF252" s="3" t="s">
        <v>344</v>
      </c>
      <c r="AG252" s="3" t="s">
        <v>344</v>
      </c>
      <c r="AH252" s="3" t="s">
        <v>85</v>
      </c>
    </row>
    <row r="253" spans="1:34" ht="45" customHeight="1" x14ac:dyDescent="0.25">
      <c r="A253" s="3" t="s">
        <v>200</v>
      </c>
      <c r="B253" s="3" t="s">
        <v>271</v>
      </c>
      <c r="C253" s="3" t="s">
        <v>342</v>
      </c>
      <c r="D253" s="3" t="s">
        <v>82</v>
      </c>
      <c r="E253" s="3" t="s">
        <v>83</v>
      </c>
      <c r="F253" s="3" t="s">
        <v>84</v>
      </c>
      <c r="G253" s="3" t="s">
        <v>85</v>
      </c>
      <c r="H253" s="3" t="s">
        <v>104</v>
      </c>
      <c r="I253" s="3" t="s">
        <v>85</v>
      </c>
      <c r="J253" s="3" t="s">
        <v>87</v>
      </c>
      <c r="K253" s="3" t="s">
        <v>88</v>
      </c>
      <c r="L253" s="3" t="s">
        <v>79</v>
      </c>
      <c r="M253" s="3" t="s">
        <v>85</v>
      </c>
      <c r="N253" s="3" t="s">
        <v>85</v>
      </c>
      <c r="O253" s="3" t="s">
        <v>85</v>
      </c>
      <c r="P253" s="3" t="s">
        <v>85</v>
      </c>
      <c r="Q253" s="3" t="s">
        <v>85</v>
      </c>
      <c r="R253" s="3" t="s">
        <v>85</v>
      </c>
      <c r="S253" s="3" t="s">
        <v>85</v>
      </c>
      <c r="T253" s="3" t="s">
        <v>85</v>
      </c>
      <c r="U253" s="3" t="s">
        <v>85</v>
      </c>
      <c r="V253" s="3" t="s">
        <v>85</v>
      </c>
      <c r="W253" s="3" t="s">
        <v>85</v>
      </c>
      <c r="X253" s="3" t="s">
        <v>85</v>
      </c>
      <c r="Y253" s="3" t="s">
        <v>85</v>
      </c>
      <c r="Z253" s="3" t="s">
        <v>85</v>
      </c>
      <c r="AA253" s="3" t="s">
        <v>85</v>
      </c>
      <c r="AB253" s="3" t="s">
        <v>356</v>
      </c>
      <c r="AC253" s="3" t="s">
        <v>356</v>
      </c>
      <c r="AD253" s="3" t="s">
        <v>356</v>
      </c>
      <c r="AE253" s="3" t="s">
        <v>83</v>
      </c>
      <c r="AF253" s="3" t="s">
        <v>344</v>
      </c>
      <c r="AG253" s="3" t="s">
        <v>344</v>
      </c>
      <c r="AH253" s="3" t="s">
        <v>85</v>
      </c>
    </row>
    <row r="254" spans="1:34" ht="45" customHeight="1" x14ac:dyDescent="0.25">
      <c r="A254" s="3" t="s">
        <v>200</v>
      </c>
      <c r="B254" s="3" t="s">
        <v>271</v>
      </c>
      <c r="C254" s="3" t="s">
        <v>342</v>
      </c>
      <c r="D254" s="3" t="s">
        <v>82</v>
      </c>
      <c r="E254" s="3" t="s">
        <v>83</v>
      </c>
      <c r="F254" s="3" t="s">
        <v>84</v>
      </c>
      <c r="G254" s="3" t="s">
        <v>85</v>
      </c>
      <c r="H254" s="3" t="s">
        <v>104</v>
      </c>
      <c r="I254" s="3" t="s">
        <v>85</v>
      </c>
      <c r="J254" s="3" t="s">
        <v>87</v>
      </c>
      <c r="K254" s="3" t="s">
        <v>88</v>
      </c>
      <c r="L254" s="3" t="s">
        <v>79</v>
      </c>
      <c r="M254" s="3" t="s">
        <v>85</v>
      </c>
      <c r="N254" s="3" t="s">
        <v>85</v>
      </c>
      <c r="O254" s="3" t="s">
        <v>85</v>
      </c>
      <c r="P254" s="3" t="s">
        <v>85</v>
      </c>
      <c r="Q254" s="3" t="s">
        <v>85</v>
      </c>
      <c r="R254" s="3" t="s">
        <v>85</v>
      </c>
      <c r="S254" s="3" t="s">
        <v>85</v>
      </c>
      <c r="T254" s="3" t="s">
        <v>85</v>
      </c>
      <c r="U254" s="3" t="s">
        <v>85</v>
      </c>
      <c r="V254" s="3" t="s">
        <v>85</v>
      </c>
      <c r="W254" s="3" t="s">
        <v>85</v>
      </c>
      <c r="X254" s="3" t="s">
        <v>85</v>
      </c>
      <c r="Y254" s="3" t="s">
        <v>85</v>
      </c>
      <c r="Z254" s="3" t="s">
        <v>85</v>
      </c>
      <c r="AA254" s="3" t="s">
        <v>85</v>
      </c>
      <c r="AB254" s="3" t="s">
        <v>357</v>
      </c>
      <c r="AC254" s="3" t="s">
        <v>357</v>
      </c>
      <c r="AD254" s="3" t="s">
        <v>357</v>
      </c>
      <c r="AE254" s="3" t="s">
        <v>83</v>
      </c>
      <c r="AF254" s="3" t="s">
        <v>344</v>
      </c>
      <c r="AG254" s="3" t="s">
        <v>344</v>
      </c>
      <c r="AH254" s="3" t="s">
        <v>85</v>
      </c>
    </row>
    <row r="255" spans="1:34" ht="45" customHeight="1" x14ac:dyDescent="0.25">
      <c r="A255" s="3" t="s">
        <v>200</v>
      </c>
      <c r="B255" s="3" t="s">
        <v>271</v>
      </c>
      <c r="C255" s="3" t="s">
        <v>342</v>
      </c>
      <c r="D255" s="3" t="s">
        <v>82</v>
      </c>
      <c r="E255" s="3" t="s">
        <v>83</v>
      </c>
      <c r="F255" s="3" t="s">
        <v>84</v>
      </c>
      <c r="G255" s="3" t="s">
        <v>85</v>
      </c>
      <c r="H255" s="3" t="s">
        <v>104</v>
      </c>
      <c r="I255" s="3" t="s">
        <v>85</v>
      </c>
      <c r="J255" s="3" t="s">
        <v>87</v>
      </c>
      <c r="K255" s="3" t="s">
        <v>88</v>
      </c>
      <c r="L255" s="3" t="s">
        <v>79</v>
      </c>
      <c r="M255" s="3" t="s">
        <v>85</v>
      </c>
      <c r="N255" s="3" t="s">
        <v>85</v>
      </c>
      <c r="O255" s="3" t="s">
        <v>85</v>
      </c>
      <c r="P255" s="3" t="s">
        <v>85</v>
      </c>
      <c r="Q255" s="3" t="s">
        <v>85</v>
      </c>
      <c r="R255" s="3" t="s">
        <v>85</v>
      </c>
      <c r="S255" s="3" t="s">
        <v>85</v>
      </c>
      <c r="T255" s="3" t="s">
        <v>85</v>
      </c>
      <c r="U255" s="3" t="s">
        <v>85</v>
      </c>
      <c r="V255" s="3" t="s">
        <v>85</v>
      </c>
      <c r="W255" s="3" t="s">
        <v>85</v>
      </c>
      <c r="X255" s="3" t="s">
        <v>85</v>
      </c>
      <c r="Y255" s="3" t="s">
        <v>85</v>
      </c>
      <c r="Z255" s="3" t="s">
        <v>85</v>
      </c>
      <c r="AA255" s="3" t="s">
        <v>85</v>
      </c>
      <c r="AB255" s="3" t="s">
        <v>358</v>
      </c>
      <c r="AC255" s="3" t="s">
        <v>358</v>
      </c>
      <c r="AD255" s="3" t="s">
        <v>358</v>
      </c>
      <c r="AE255" s="3" t="s">
        <v>83</v>
      </c>
      <c r="AF255" s="3" t="s">
        <v>344</v>
      </c>
      <c r="AG255" s="3" t="s">
        <v>344</v>
      </c>
      <c r="AH255" s="3" t="s">
        <v>85</v>
      </c>
    </row>
    <row r="256" spans="1:34" ht="45" customHeight="1" x14ac:dyDescent="0.25">
      <c r="A256" s="3" t="s">
        <v>200</v>
      </c>
      <c r="B256" s="3" t="s">
        <v>271</v>
      </c>
      <c r="C256" s="3" t="s">
        <v>342</v>
      </c>
      <c r="D256" s="3" t="s">
        <v>82</v>
      </c>
      <c r="E256" s="3" t="s">
        <v>83</v>
      </c>
      <c r="F256" s="3" t="s">
        <v>84</v>
      </c>
      <c r="G256" s="3" t="s">
        <v>85</v>
      </c>
      <c r="H256" s="3" t="s">
        <v>104</v>
      </c>
      <c r="I256" s="3" t="s">
        <v>85</v>
      </c>
      <c r="J256" s="3" t="s">
        <v>87</v>
      </c>
      <c r="K256" s="3" t="s">
        <v>88</v>
      </c>
      <c r="L256" s="3" t="s">
        <v>79</v>
      </c>
      <c r="M256" s="3" t="s">
        <v>85</v>
      </c>
      <c r="N256" s="3" t="s">
        <v>85</v>
      </c>
      <c r="O256" s="3" t="s">
        <v>85</v>
      </c>
      <c r="P256" s="3" t="s">
        <v>85</v>
      </c>
      <c r="Q256" s="3" t="s">
        <v>85</v>
      </c>
      <c r="R256" s="3" t="s">
        <v>85</v>
      </c>
      <c r="S256" s="3" t="s">
        <v>85</v>
      </c>
      <c r="T256" s="3" t="s">
        <v>85</v>
      </c>
      <c r="U256" s="3" t="s">
        <v>85</v>
      </c>
      <c r="V256" s="3" t="s">
        <v>85</v>
      </c>
      <c r="W256" s="3" t="s">
        <v>85</v>
      </c>
      <c r="X256" s="3" t="s">
        <v>85</v>
      </c>
      <c r="Y256" s="3" t="s">
        <v>85</v>
      </c>
      <c r="Z256" s="3" t="s">
        <v>85</v>
      </c>
      <c r="AA256" s="3" t="s">
        <v>85</v>
      </c>
      <c r="AB256" s="3" t="s">
        <v>359</v>
      </c>
      <c r="AC256" s="3" t="s">
        <v>359</v>
      </c>
      <c r="AD256" s="3" t="s">
        <v>359</v>
      </c>
      <c r="AE256" s="3" t="s">
        <v>83</v>
      </c>
      <c r="AF256" s="3" t="s">
        <v>344</v>
      </c>
      <c r="AG256" s="3" t="s">
        <v>344</v>
      </c>
      <c r="AH256" s="3" t="s">
        <v>85</v>
      </c>
    </row>
    <row r="257" spans="1:34" ht="45" customHeight="1" x14ac:dyDescent="0.25">
      <c r="A257" s="3" t="s">
        <v>200</v>
      </c>
      <c r="B257" s="3" t="s">
        <v>271</v>
      </c>
      <c r="C257" s="3" t="s">
        <v>342</v>
      </c>
      <c r="D257" s="3" t="s">
        <v>82</v>
      </c>
      <c r="E257" s="3" t="s">
        <v>83</v>
      </c>
      <c r="F257" s="3" t="s">
        <v>84</v>
      </c>
      <c r="G257" s="3" t="s">
        <v>85</v>
      </c>
      <c r="H257" s="3" t="s">
        <v>86</v>
      </c>
      <c r="I257" s="3" t="s">
        <v>85</v>
      </c>
      <c r="J257" s="3" t="s">
        <v>87</v>
      </c>
      <c r="K257" s="3" t="s">
        <v>88</v>
      </c>
      <c r="L257" s="3" t="s">
        <v>79</v>
      </c>
      <c r="M257" s="3" t="s">
        <v>85</v>
      </c>
      <c r="N257" s="3" t="s">
        <v>85</v>
      </c>
      <c r="O257" s="3" t="s">
        <v>85</v>
      </c>
      <c r="P257" s="3" t="s">
        <v>85</v>
      </c>
      <c r="Q257" s="3" t="s">
        <v>85</v>
      </c>
      <c r="R257" s="3" t="s">
        <v>85</v>
      </c>
      <c r="S257" s="3" t="s">
        <v>85</v>
      </c>
      <c r="T257" s="3" t="s">
        <v>85</v>
      </c>
      <c r="U257" s="3" t="s">
        <v>85</v>
      </c>
      <c r="V257" s="3" t="s">
        <v>85</v>
      </c>
      <c r="W257" s="3" t="s">
        <v>85</v>
      </c>
      <c r="X257" s="3" t="s">
        <v>85</v>
      </c>
      <c r="Y257" s="3" t="s">
        <v>85</v>
      </c>
      <c r="Z257" s="3" t="s">
        <v>85</v>
      </c>
      <c r="AA257" s="3" t="s">
        <v>85</v>
      </c>
      <c r="AB257" s="3" t="s">
        <v>360</v>
      </c>
      <c r="AC257" s="3" t="s">
        <v>360</v>
      </c>
      <c r="AD257" s="3" t="s">
        <v>360</v>
      </c>
      <c r="AE257" s="3" t="s">
        <v>83</v>
      </c>
      <c r="AF257" s="3" t="s">
        <v>344</v>
      </c>
      <c r="AG257" s="3" t="s">
        <v>344</v>
      </c>
      <c r="AH257" s="3" t="s">
        <v>85</v>
      </c>
    </row>
    <row r="258" spans="1:34" ht="45" customHeight="1" x14ac:dyDescent="0.25">
      <c r="A258" s="3" t="s">
        <v>200</v>
      </c>
      <c r="B258" s="3" t="s">
        <v>271</v>
      </c>
      <c r="C258" s="3" t="s">
        <v>342</v>
      </c>
      <c r="D258" s="3" t="s">
        <v>82</v>
      </c>
      <c r="E258" s="3" t="s">
        <v>83</v>
      </c>
      <c r="F258" s="3" t="s">
        <v>84</v>
      </c>
      <c r="G258" s="3" t="s">
        <v>85</v>
      </c>
      <c r="H258" s="3" t="s">
        <v>86</v>
      </c>
      <c r="I258" s="3" t="s">
        <v>85</v>
      </c>
      <c r="J258" s="3" t="s">
        <v>87</v>
      </c>
      <c r="K258" s="3" t="s">
        <v>88</v>
      </c>
      <c r="L258" s="3" t="s">
        <v>79</v>
      </c>
      <c r="M258" s="3" t="s">
        <v>85</v>
      </c>
      <c r="N258" s="3" t="s">
        <v>85</v>
      </c>
      <c r="O258" s="3" t="s">
        <v>85</v>
      </c>
      <c r="P258" s="3" t="s">
        <v>85</v>
      </c>
      <c r="Q258" s="3" t="s">
        <v>85</v>
      </c>
      <c r="R258" s="3" t="s">
        <v>85</v>
      </c>
      <c r="S258" s="3" t="s">
        <v>85</v>
      </c>
      <c r="T258" s="3" t="s">
        <v>85</v>
      </c>
      <c r="U258" s="3" t="s">
        <v>85</v>
      </c>
      <c r="V258" s="3" t="s">
        <v>85</v>
      </c>
      <c r="W258" s="3" t="s">
        <v>85</v>
      </c>
      <c r="X258" s="3" t="s">
        <v>85</v>
      </c>
      <c r="Y258" s="3" t="s">
        <v>85</v>
      </c>
      <c r="Z258" s="3" t="s">
        <v>85</v>
      </c>
      <c r="AA258" s="3" t="s">
        <v>85</v>
      </c>
      <c r="AB258" s="3" t="s">
        <v>361</v>
      </c>
      <c r="AC258" s="3" t="s">
        <v>361</v>
      </c>
      <c r="AD258" s="3" t="s">
        <v>361</v>
      </c>
      <c r="AE258" s="3" t="s">
        <v>83</v>
      </c>
      <c r="AF258" s="3" t="s">
        <v>344</v>
      </c>
      <c r="AG258" s="3" t="s">
        <v>344</v>
      </c>
      <c r="AH258" s="3" t="s">
        <v>85</v>
      </c>
    </row>
    <row r="259" spans="1:34" ht="45" customHeight="1" x14ac:dyDescent="0.25">
      <c r="A259" s="3" t="s">
        <v>200</v>
      </c>
      <c r="B259" s="3" t="s">
        <v>271</v>
      </c>
      <c r="C259" s="3" t="s">
        <v>342</v>
      </c>
      <c r="D259" s="3" t="s">
        <v>82</v>
      </c>
      <c r="E259" s="3" t="s">
        <v>83</v>
      </c>
      <c r="F259" s="3" t="s">
        <v>84</v>
      </c>
      <c r="G259" s="3" t="s">
        <v>85</v>
      </c>
      <c r="H259" s="3" t="s">
        <v>104</v>
      </c>
      <c r="I259" s="3" t="s">
        <v>85</v>
      </c>
      <c r="J259" s="3" t="s">
        <v>87</v>
      </c>
      <c r="K259" s="3" t="s">
        <v>88</v>
      </c>
      <c r="L259" s="3" t="s">
        <v>79</v>
      </c>
      <c r="M259" s="3" t="s">
        <v>85</v>
      </c>
      <c r="N259" s="3" t="s">
        <v>85</v>
      </c>
      <c r="O259" s="3" t="s">
        <v>85</v>
      </c>
      <c r="P259" s="3" t="s">
        <v>85</v>
      </c>
      <c r="Q259" s="3" t="s">
        <v>85</v>
      </c>
      <c r="R259" s="3" t="s">
        <v>85</v>
      </c>
      <c r="S259" s="3" t="s">
        <v>85</v>
      </c>
      <c r="T259" s="3" t="s">
        <v>85</v>
      </c>
      <c r="U259" s="3" t="s">
        <v>85</v>
      </c>
      <c r="V259" s="3" t="s">
        <v>85</v>
      </c>
      <c r="W259" s="3" t="s">
        <v>85</v>
      </c>
      <c r="X259" s="3" t="s">
        <v>85</v>
      </c>
      <c r="Y259" s="3" t="s">
        <v>85</v>
      </c>
      <c r="Z259" s="3" t="s">
        <v>85</v>
      </c>
      <c r="AA259" s="3" t="s">
        <v>85</v>
      </c>
      <c r="AB259" s="3" t="s">
        <v>362</v>
      </c>
      <c r="AC259" s="3" t="s">
        <v>362</v>
      </c>
      <c r="AD259" s="3" t="s">
        <v>362</v>
      </c>
      <c r="AE259" s="3" t="s">
        <v>83</v>
      </c>
      <c r="AF259" s="3" t="s">
        <v>344</v>
      </c>
      <c r="AG259" s="3" t="s">
        <v>344</v>
      </c>
      <c r="AH259" s="3" t="s">
        <v>85</v>
      </c>
    </row>
    <row r="260" spans="1:34" ht="45" customHeight="1" x14ac:dyDescent="0.25">
      <c r="A260" s="3" t="s">
        <v>200</v>
      </c>
      <c r="B260" s="3" t="s">
        <v>271</v>
      </c>
      <c r="C260" s="3" t="s">
        <v>342</v>
      </c>
      <c r="D260" s="3" t="s">
        <v>82</v>
      </c>
      <c r="E260" s="3" t="s">
        <v>83</v>
      </c>
      <c r="F260" s="3" t="s">
        <v>84</v>
      </c>
      <c r="G260" s="3" t="s">
        <v>85</v>
      </c>
      <c r="H260" s="3" t="s">
        <v>86</v>
      </c>
      <c r="I260" s="3" t="s">
        <v>85</v>
      </c>
      <c r="J260" s="3" t="s">
        <v>87</v>
      </c>
      <c r="K260" s="3" t="s">
        <v>88</v>
      </c>
      <c r="L260" s="3" t="s">
        <v>79</v>
      </c>
      <c r="M260" s="3" t="s">
        <v>85</v>
      </c>
      <c r="N260" s="3" t="s">
        <v>85</v>
      </c>
      <c r="O260" s="3" t="s">
        <v>85</v>
      </c>
      <c r="P260" s="3" t="s">
        <v>85</v>
      </c>
      <c r="Q260" s="3" t="s">
        <v>85</v>
      </c>
      <c r="R260" s="3" t="s">
        <v>85</v>
      </c>
      <c r="S260" s="3" t="s">
        <v>85</v>
      </c>
      <c r="T260" s="3" t="s">
        <v>85</v>
      </c>
      <c r="U260" s="3" t="s">
        <v>85</v>
      </c>
      <c r="V260" s="3" t="s">
        <v>85</v>
      </c>
      <c r="W260" s="3" t="s">
        <v>85</v>
      </c>
      <c r="X260" s="3" t="s">
        <v>85</v>
      </c>
      <c r="Y260" s="3" t="s">
        <v>85</v>
      </c>
      <c r="Z260" s="3" t="s">
        <v>85</v>
      </c>
      <c r="AA260" s="3" t="s">
        <v>85</v>
      </c>
      <c r="AB260" s="3" t="s">
        <v>363</v>
      </c>
      <c r="AC260" s="3" t="s">
        <v>363</v>
      </c>
      <c r="AD260" s="3" t="s">
        <v>363</v>
      </c>
      <c r="AE260" s="3" t="s">
        <v>83</v>
      </c>
      <c r="AF260" s="3" t="s">
        <v>344</v>
      </c>
      <c r="AG260" s="3" t="s">
        <v>344</v>
      </c>
      <c r="AH260" s="3" t="s">
        <v>85</v>
      </c>
    </row>
    <row r="261" spans="1:34" ht="45" customHeight="1" x14ac:dyDescent="0.25">
      <c r="A261" s="3" t="s">
        <v>200</v>
      </c>
      <c r="B261" s="3" t="s">
        <v>271</v>
      </c>
      <c r="C261" s="3" t="s">
        <v>342</v>
      </c>
      <c r="D261" s="3" t="s">
        <v>82</v>
      </c>
      <c r="E261" s="3" t="s">
        <v>83</v>
      </c>
      <c r="F261" s="3" t="s">
        <v>84</v>
      </c>
      <c r="G261" s="3" t="s">
        <v>85</v>
      </c>
      <c r="H261" s="3" t="s">
        <v>86</v>
      </c>
      <c r="I261" s="3" t="s">
        <v>85</v>
      </c>
      <c r="J261" s="3" t="s">
        <v>87</v>
      </c>
      <c r="K261" s="3" t="s">
        <v>91</v>
      </c>
      <c r="L261" s="3" t="s">
        <v>79</v>
      </c>
      <c r="M261" s="3" t="s">
        <v>85</v>
      </c>
      <c r="N261" s="3" t="s">
        <v>85</v>
      </c>
      <c r="O261" s="3" t="s">
        <v>85</v>
      </c>
      <c r="P261" s="3" t="s">
        <v>85</v>
      </c>
      <c r="Q261" s="3" t="s">
        <v>85</v>
      </c>
      <c r="R261" s="3" t="s">
        <v>85</v>
      </c>
      <c r="S261" s="3" t="s">
        <v>85</v>
      </c>
      <c r="T261" s="3" t="s">
        <v>85</v>
      </c>
      <c r="U261" s="3" t="s">
        <v>85</v>
      </c>
      <c r="V261" s="3" t="s">
        <v>85</v>
      </c>
      <c r="W261" s="3" t="s">
        <v>85</v>
      </c>
      <c r="X261" s="3" t="s">
        <v>85</v>
      </c>
      <c r="Y261" s="3" t="s">
        <v>85</v>
      </c>
      <c r="Z261" s="3" t="s">
        <v>85</v>
      </c>
      <c r="AA261" s="3" t="s">
        <v>85</v>
      </c>
      <c r="AB261" s="3" t="s">
        <v>364</v>
      </c>
      <c r="AC261" s="3" t="s">
        <v>364</v>
      </c>
      <c r="AD261" s="3" t="s">
        <v>364</v>
      </c>
      <c r="AE261" s="3" t="s">
        <v>83</v>
      </c>
      <c r="AF261" s="3" t="s">
        <v>344</v>
      </c>
      <c r="AG261" s="3" t="s">
        <v>344</v>
      </c>
      <c r="AH261" s="3" t="s">
        <v>85</v>
      </c>
    </row>
    <row r="262" spans="1:34" ht="45" customHeight="1" x14ac:dyDescent="0.25">
      <c r="A262" s="3" t="s">
        <v>200</v>
      </c>
      <c r="B262" s="3" t="s">
        <v>271</v>
      </c>
      <c r="C262" s="3" t="s">
        <v>342</v>
      </c>
      <c r="D262" s="3" t="s">
        <v>82</v>
      </c>
      <c r="E262" s="3" t="s">
        <v>83</v>
      </c>
      <c r="F262" s="3" t="s">
        <v>84</v>
      </c>
      <c r="G262" s="3" t="s">
        <v>85</v>
      </c>
      <c r="H262" s="3" t="s">
        <v>86</v>
      </c>
      <c r="I262" s="3" t="s">
        <v>85</v>
      </c>
      <c r="J262" s="3" t="s">
        <v>87</v>
      </c>
      <c r="K262" s="3" t="s">
        <v>93</v>
      </c>
      <c r="L262" s="3" t="s">
        <v>79</v>
      </c>
      <c r="M262" s="3" t="s">
        <v>85</v>
      </c>
      <c r="N262" s="3" t="s">
        <v>85</v>
      </c>
      <c r="O262" s="3" t="s">
        <v>85</v>
      </c>
      <c r="P262" s="3" t="s">
        <v>85</v>
      </c>
      <c r="Q262" s="3" t="s">
        <v>85</v>
      </c>
      <c r="R262" s="3" t="s">
        <v>85</v>
      </c>
      <c r="S262" s="3" t="s">
        <v>85</v>
      </c>
      <c r="T262" s="3" t="s">
        <v>85</v>
      </c>
      <c r="U262" s="3" t="s">
        <v>85</v>
      </c>
      <c r="V262" s="3" t="s">
        <v>85</v>
      </c>
      <c r="W262" s="3" t="s">
        <v>85</v>
      </c>
      <c r="X262" s="3" t="s">
        <v>85</v>
      </c>
      <c r="Y262" s="3" t="s">
        <v>85</v>
      </c>
      <c r="Z262" s="3" t="s">
        <v>85</v>
      </c>
      <c r="AA262" s="3" t="s">
        <v>85</v>
      </c>
      <c r="AB262" s="3" t="s">
        <v>365</v>
      </c>
      <c r="AC262" s="3" t="s">
        <v>365</v>
      </c>
      <c r="AD262" s="3" t="s">
        <v>365</v>
      </c>
      <c r="AE262" s="3" t="s">
        <v>83</v>
      </c>
      <c r="AF262" s="3" t="s">
        <v>344</v>
      </c>
      <c r="AG262" s="3" t="s">
        <v>344</v>
      </c>
      <c r="AH262" s="3" t="s">
        <v>85</v>
      </c>
    </row>
    <row r="263" spans="1:34" ht="45" customHeight="1" x14ac:dyDescent="0.25">
      <c r="A263" s="3" t="s">
        <v>200</v>
      </c>
      <c r="B263" s="3" t="s">
        <v>271</v>
      </c>
      <c r="C263" s="3" t="s">
        <v>342</v>
      </c>
      <c r="D263" s="3" t="s">
        <v>82</v>
      </c>
      <c r="E263" s="3" t="s">
        <v>83</v>
      </c>
      <c r="F263" s="3" t="s">
        <v>84</v>
      </c>
      <c r="G263" s="3" t="s">
        <v>85</v>
      </c>
      <c r="H263" s="3" t="s">
        <v>86</v>
      </c>
      <c r="I263" s="3" t="s">
        <v>85</v>
      </c>
      <c r="J263" s="3" t="s">
        <v>87</v>
      </c>
      <c r="K263" s="3" t="s">
        <v>95</v>
      </c>
      <c r="L263" s="3" t="s">
        <v>79</v>
      </c>
      <c r="M263" s="3" t="s">
        <v>85</v>
      </c>
      <c r="N263" s="3" t="s">
        <v>85</v>
      </c>
      <c r="O263" s="3" t="s">
        <v>85</v>
      </c>
      <c r="P263" s="3" t="s">
        <v>85</v>
      </c>
      <c r="Q263" s="3" t="s">
        <v>85</v>
      </c>
      <c r="R263" s="3" t="s">
        <v>85</v>
      </c>
      <c r="S263" s="3" t="s">
        <v>85</v>
      </c>
      <c r="T263" s="3" t="s">
        <v>85</v>
      </c>
      <c r="U263" s="3" t="s">
        <v>85</v>
      </c>
      <c r="V263" s="3" t="s">
        <v>85</v>
      </c>
      <c r="W263" s="3" t="s">
        <v>85</v>
      </c>
      <c r="X263" s="3" t="s">
        <v>85</v>
      </c>
      <c r="Y263" s="3" t="s">
        <v>85</v>
      </c>
      <c r="Z263" s="3" t="s">
        <v>85</v>
      </c>
      <c r="AA263" s="3" t="s">
        <v>85</v>
      </c>
      <c r="AB263" s="3" t="s">
        <v>366</v>
      </c>
      <c r="AC263" s="3" t="s">
        <v>366</v>
      </c>
      <c r="AD263" s="3" t="s">
        <v>366</v>
      </c>
      <c r="AE263" s="3" t="s">
        <v>83</v>
      </c>
      <c r="AF263" s="3" t="s">
        <v>344</v>
      </c>
      <c r="AG263" s="3" t="s">
        <v>344</v>
      </c>
      <c r="AH263" s="3" t="s">
        <v>85</v>
      </c>
    </row>
    <row r="264" spans="1:34" ht="45" customHeight="1" x14ac:dyDescent="0.25">
      <c r="A264" s="3" t="s">
        <v>200</v>
      </c>
      <c r="B264" s="3" t="s">
        <v>271</v>
      </c>
      <c r="C264" s="3" t="s">
        <v>342</v>
      </c>
      <c r="D264" s="3" t="s">
        <v>82</v>
      </c>
      <c r="E264" s="3" t="s">
        <v>83</v>
      </c>
      <c r="F264" s="3" t="s">
        <v>84</v>
      </c>
      <c r="G264" s="3" t="s">
        <v>85</v>
      </c>
      <c r="H264" s="3" t="s">
        <v>86</v>
      </c>
      <c r="I264" s="3" t="s">
        <v>85</v>
      </c>
      <c r="J264" s="3" t="s">
        <v>87</v>
      </c>
      <c r="K264" s="3" t="s">
        <v>97</v>
      </c>
      <c r="L264" s="3" t="s">
        <v>79</v>
      </c>
      <c r="M264" s="3" t="s">
        <v>85</v>
      </c>
      <c r="N264" s="3" t="s">
        <v>85</v>
      </c>
      <c r="O264" s="3" t="s">
        <v>85</v>
      </c>
      <c r="P264" s="3" t="s">
        <v>85</v>
      </c>
      <c r="Q264" s="3" t="s">
        <v>85</v>
      </c>
      <c r="R264" s="3" t="s">
        <v>85</v>
      </c>
      <c r="S264" s="3" t="s">
        <v>85</v>
      </c>
      <c r="T264" s="3" t="s">
        <v>85</v>
      </c>
      <c r="U264" s="3" t="s">
        <v>85</v>
      </c>
      <c r="V264" s="3" t="s">
        <v>85</v>
      </c>
      <c r="W264" s="3" t="s">
        <v>85</v>
      </c>
      <c r="X264" s="3" t="s">
        <v>85</v>
      </c>
      <c r="Y264" s="3" t="s">
        <v>85</v>
      </c>
      <c r="Z264" s="3" t="s">
        <v>85</v>
      </c>
      <c r="AA264" s="3" t="s">
        <v>85</v>
      </c>
      <c r="AB264" s="3" t="s">
        <v>367</v>
      </c>
      <c r="AC264" s="3" t="s">
        <v>367</v>
      </c>
      <c r="AD264" s="3" t="s">
        <v>367</v>
      </c>
      <c r="AE264" s="3" t="s">
        <v>83</v>
      </c>
      <c r="AF264" s="3" t="s">
        <v>344</v>
      </c>
      <c r="AG264" s="3" t="s">
        <v>344</v>
      </c>
      <c r="AH264" s="3" t="s">
        <v>85</v>
      </c>
    </row>
    <row r="265" spans="1:34" ht="45" customHeight="1" x14ac:dyDescent="0.25">
      <c r="A265" s="3" t="s">
        <v>200</v>
      </c>
      <c r="B265" s="3" t="s">
        <v>271</v>
      </c>
      <c r="C265" s="3" t="s">
        <v>342</v>
      </c>
      <c r="D265" s="3" t="s">
        <v>82</v>
      </c>
      <c r="E265" s="3" t="s">
        <v>83</v>
      </c>
      <c r="F265" s="3" t="s">
        <v>84</v>
      </c>
      <c r="G265" s="3" t="s">
        <v>85</v>
      </c>
      <c r="H265" s="3" t="s">
        <v>86</v>
      </c>
      <c r="I265" s="3" t="s">
        <v>85</v>
      </c>
      <c r="J265" s="3" t="s">
        <v>87</v>
      </c>
      <c r="K265" s="3" t="s">
        <v>99</v>
      </c>
      <c r="L265" s="3" t="s">
        <v>79</v>
      </c>
      <c r="M265" s="3" t="s">
        <v>85</v>
      </c>
      <c r="N265" s="3" t="s">
        <v>85</v>
      </c>
      <c r="O265" s="3" t="s">
        <v>85</v>
      </c>
      <c r="P265" s="3" t="s">
        <v>85</v>
      </c>
      <c r="Q265" s="3" t="s">
        <v>85</v>
      </c>
      <c r="R265" s="3" t="s">
        <v>85</v>
      </c>
      <c r="S265" s="3" t="s">
        <v>85</v>
      </c>
      <c r="T265" s="3" t="s">
        <v>85</v>
      </c>
      <c r="U265" s="3" t="s">
        <v>85</v>
      </c>
      <c r="V265" s="3" t="s">
        <v>85</v>
      </c>
      <c r="W265" s="3" t="s">
        <v>85</v>
      </c>
      <c r="X265" s="3" t="s">
        <v>85</v>
      </c>
      <c r="Y265" s="3" t="s">
        <v>85</v>
      </c>
      <c r="Z265" s="3" t="s">
        <v>85</v>
      </c>
      <c r="AA265" s="3" t="s">
        <v>85</v>
      </c>
      <c r="AB265" s="3" t="s">
        <v>368</v>
      </c>
      <c r="AC265" s="3" t="s">
        <v>368</v>
      </c>
      <c r="AD265" s="3" t="s">
        <v>368</v>
      </c>
      <c r="AE265" s="3" t="s">
        <v>83</v>
      </c>
      <c r="AF265" s="3" t="s">
        <v>344</v>
      </c>
      <c r="AG265" s="3" t="s">
        <v>344</v>
      </c>
      <c r="AH265" s="3" t="s">
        <v>85</v>
      </c>
    </row>
    <row r="266" spans="1:34" ht="45" customHeight="1" x14ac:dyDescent="0.25">
      <c r="A266" s="3" t="s">
        <v>200</v>
      </c>
      <c r="B266" s="3" t="s">
        <v>271</v>
      </c>
      <c r="C266" s="3" t="s">
        <v>342</v>
      </c>
      <c r="D266" s="3" t="s">
        <v>82</v>
      </c>
      <c r="E266" s="3" t="s">
        <v>83</v>
      </c>
      <c r="F266" s="3" t="s">
        <v>84</v>
      </c>
      <c r="G266" s="3" t="s">
        <v>85</v>
      </c>
      <c r="H266" s="3" t="s">
        <v>86</v>
      </c>
      <c r="I266" s="3" t="s">
        <v>85</v>
      </c>
      <c r="J266" s="3" t="s">
        <v>87</v>
      </c>
      <c r="K266" s="3" t="s">
        <v>91</v>
      </c>
      <c r="L266" s="3" t="s">
        <v>79</v>
      </c>
      <c r="M266" s="3" t="s">
        <v>85</v>
      </c>
      <c r="N266" s="3" t="s">
        <v>85</v>
      </c>
      <c r="O266" s="3" t="s">
        <v>85</v>
      </c>
      <c r="P266" s="3" t="s">
        <v>85</v>
      </c>
      <c r="Q266" s="3" t="s">
        <v>85</v>
      </c>
      <c r="R266" s="3" t="s">
        <v>85</v>
      </c>
      <c r="S266" s="3" t="s">
        <v>85</v>
      </c>
      <c r="T266" s="3" t="s">
        <v>85</v>
      </c>
      <c r="U266" s="3" t="s">
        <v>85</v>
      </c>
      <c r="V266" s="3" t="s">
        <v>85</v>
      </c>
      <c r="W266" s="3" t="s">
        <v>85</v>
      </c>
      <c r="X266" s="3" t="s">
        <v>85</v>
      </c>
      <c r="Y266" s="3" t="s">
        <v>85</v>
      </c>
      <c r="Z266" s="3" t="s">
        <v>85</v>
      </c>
      <c r="AA266" s="3" t="s">
        <v>85</v>
      </c>
      <c r="AB266" s="3" t="s">
        <v>369</v>
      </c>
      <c r="AC266" s="3" t="s">
        <v>369</v>
      </c>
      <c r="AD266" s="3" t="s">
        <v>369</v>
      </c>
      <c r="AE266" s="3" t="s">
        <v>83</v>
      </c>
      <c r="AF266" s="3" t="s">
        <v>344</v>
      </c>
      <c r="AG266" s="3" t="s">
        <v>344</v>
      </c>
      <c r="AH266" s="3" t="s">
        <v>85</v>
      </c>
    </row>
    <row r="267" spans="1:34" ht="45" customHeight="1" x14ac:dyDescent="0.25">
      <c r="A267" s="3" t="s">
        <v>200</v>
      </c>
      <c r="B267" s="3" t="s">
        <v>271</v>
      </c>
      <c r="C267" s="3" t="s">
        <v>342</v>
      </c>
      <c r="D267" s="3" t="s">
        <v>82</v>
      </c>
      <c r="E267" s="3" t="s">
        <v>83</v>
      </c>
      <c r="F267" s="3" t="s">
        <v>84</v>
      </c>
      <c r="G267" s="3" t="s">
        <v>85</v>
      </c>
      <c r="H267" s="3" t="s">
        <v>86</v>
      </c>
      <c r="I267" s="3" t="s">
        <v>85</v>
      </c>
      <c r="J267" s="3" t="s">
        <v>87</v>
      </c>
      <c r="K267" s="3" t="s">
        <v>95</v>
      </c>
      <c r="L267" s="3" t="s">
        <v>79</v>
      </c>
      <c r="M267" s="3" t="s">
        <v>85</v>
      </c>
      <c r="N267" s="3" t="s">
        <v>85</v>
      </c>
      <c r="O267" s="3" t="s">
        <v>85</v>
      </c>
      <c r="P267" s="3" t="s">
        <v>85</v>
      </c>
      <c r="Q267" s="3" t="s">
        <v>85</v>
      </c>
      <c r="R267" s="3" t="s">
        <v>85</v>
      </c>
      <c r="S267" s="3" t="s">
        <v>85</v>
      </c>
      <c r="T267" s="3" t="s">
        <v>85</v>
      </c>
      <c r="U267" s="3" t="s">
        <v>85</v>
      </c>
      <c r="V267" s="3" t="s">
        <v>85</v>
      </c>
      <c r="W267" s="3" t="s">
        <v>85</v>
      </c>
      <c r="X267" s="3" t="s">
        <v>85</v>
      </c>
      <c r="Y267" s="3" t="s">
        <v>85</v>
      </c>
      <c r="Z267" s="3" t="s">
        <v>85</v>
      </c>
      <c r="AA267" s="3" t="s">
        <v>85</v>
      </c>
      <c r="AB267" s="3" t="s">
        <v>370</v>
      </c>
      <c r="AC267" s="3" t="s">
        <v>370</v>
      </c>
      <c r="AD267" s="3" t="s">
        <v>370</v>
      </c>
      <c r="AE267" s="3" t="s">
        <v>83</v>
      </c>
      <c r="AF267" s="3" t="s">
        <v>344</v>
      </c>
      <c r="AG267" s="3" t="s">
        <v>344</v>
      </c>
      <c r="AH267" s="3" t="s">
        <v>85</v>
      </c>
    </row>
    <row r="268" spans="1:34" ht="45" customHeight="1" x14ac:dyDescent="0.25">
      <c r="A268" s="3" t="s">
        <v>200</v>
      </c>
      <c r="B268" s="3" t="s">
        <v>271</v>
      </c>
      <c r="C268" s="3" t="s">
        <v>342</v>
      </c>
      <c r="D268" s="3" t="s">
        <v>82</v>
      </c>
      <c r="E268" s="3" t="s">
        <v>83</v>
      </c>
      <c r="F268" s="3" t="s">
        <v>84</v>
      </c>
      <c r="G268" s="3" t="s">
        <v>85</v>
      </c>
      <c r="H268" s="3" t="s">
        <v>86</v>
      </c>
      <c r="I268" s="3" t="s">
        <v>85</v>
      </c>
      <c r="J268" s="3" t="s">
        <v>87</v>
      </c>
      <c r="K268" s="3" t="s">
        <v>95</v>
      </c>
      <c r="L268" s="3" t="s">
        <v>79</v>
      </c>
      <c r="M268" s="3" t="s">
        <v>85</v>
      </c>
      <c r="N268" s="3" t="s">
        <v>85</v>
      </c>
      <c r="O268" s="3" t="s">
        <v>85</v>
      </c>
      <c r="P268" s="3" t="s">
        <v>85</v>
      </c>
      <c r="Q268" s="3" t="s">
        <v>85</v>
      </c>
      <c r="R268" s="3" t="s">
        <v>85</v>
      </c>
      <c r="S268" s="3" t="s">
        <v>85</v>
      </c>
      <c r="T268" s="3" t="s">
        <v>85</v>
      </c>
      <c r="U268" s="3" t="s">
        <v>85</v>
      </c>
      <c r="V268" s="3" t="s">
        <v>85</v>
      </c>
      <c r="W268" s="3" t="s">
        <v>85</v>
      </c>
      <c r="X268" s="3" t="s">
        <v>85</v>
      </c>
      <c r="Y268" s="3" t="s">
        <v>85</v>
      </c>
      <c r="Z268" s="3" t="s">
        <v>85</v>
      </c>
      <c r="AA268" s="3" t="s">
        <v>85</v>
      </c>
      <c r="AB268" s="3" t="s">
        <v>371</v>
      </c>
      <c r="AC268" s="3" t="s">
        <v>371</v>
      </c>
      <c r="AD268" s="3" t="s">
        <v>371</v>
      </c>
      <c r="AE268" s="3" t="s">
        <v>83</v>
      </c>
      <c r="AF268" s="3" t="s">
        <v>344</v>
      </c>
      <c r="AG268" s="3" t="s">
        <v>344</v>
      </c>
      <c r="AH268" s="3" t="s">
        <v>85</v>
      </c>
    </row>
    <row r="269" spans="1:34" ht="45" customHeight="1" x14ac:dyDescent="0.25">
      <c r="A269" s="3" t="s">
        <v>200</v>
      </c>
      <c r="B269" s="3" t="s">
        <v>271</v>
      </c>
      <c r="C269" s="3" t="s">
        <v>342</v>
      </c>
      <c r="D269" s="3" t="s">
        <v>82</v>
      </c>
      <c r="E269" s="3" t="s">
        <v>83</v>
      </c>
      <c r="F269" s="3" t="s">
        <v>84</v>
      </c>
      <c r="G269" s="3" t="s">
        <v>85</v>
      </c>
      <c r="H269" s="3" t="s">
        <v>104</v>
      </c>
      <c r="I269" s="3" t="s">
        <v>85</v>
      </c>
      <c r="J269" s="3" t="s">
        <v>87</v>
      </c>
      <c r="K269" s="3" t="s">
        <v>88</v>
      </c>
      <c r="L269" s="3" t="s">
        <v>79</v>
      </c>
      <c r="M269" s="3" t="s">
        <v>85</v>
      </c>
      <c r="N269" s="3" t="s">
        <v>85</v>
      </c>
      <c r="O269" s="3" t="s">
        <v>85</v>
      </c>
      <c r="P269" s="3" t="s">
        <v>85</v>
      </c>
      <c r="Q269" s="3" t="s">
        <v>85</v>
      </c>
      <c r="R269" s="3" t="s">
        <v>85</v>
      </c>
      <c r="S269" s="3" t="s">
        <v>85</v>
      </c>
      <c r="T269" s="3" t="s">
        <v>85</v>
      </c>
      <c r="U269" s="3" t="s">
        <v>85</v>
      </c>
      <c r="V269" s="3" t="s">
        <v>85</v>
      </c>
      <c r="W269" s="3" t="s">
        <v>85</v>
      </c>
      <c r="X269" s="3" t="s">
        <v>85</v>
      </c>
      <c r="Y269" s="3" t="s">
        <v>85</v>
      </c>
      <c r="Z269" s="3" t="s">
        <v>85</v>
      </c>
      <c r="AA269" s="3" t="s">
        <v>85</v>
      </c>
      <c r="AB269" s="3" t="s">
        <v>372</v>
      </c>
      <c r="AC269" s="3" t="s">
        <v>372</v>
      </c>
      <c r="AD269" s="3" t="s">
        <v>372</v>
      </c>
      <c r="AE269" s="3" t="s">
        <v>83</v>
      </c>
      <c r="AF269" s="3" t="s">
        <v>344</v>
      </c>
      <c r="AG269" s="3" t="s">
        <v>344</v>
      </c>
      <c r="AH269" s="3" t="s">
        <v>85</v>
      </c>
    </row>
    <row r="270" spans="1:34" ht="45" customHeight="1" x14ac:dyDescent="0.25">
      <c r="A270" s="3" t="s">
        <v>200</v>
      </c>
      <c r="B270" s="3" t="s">
        <v>271</v>
      </c>
      <c r="C270" s="3" t="s">
        <v>342</v>
      </c>
      <c r="D270" s="3" t="s">
        <v>82</v>
      </c>
      <c r="E270" s="3" t="s">
        <v>83</v>
      </c>
      <c r="F270" s="3" t="s">
        <v>84</v>
      </c>
      <c r="G270" s="3" t="s">
        <v>85</v>
      </c>
      <c r="H270" s="3" t="s">
        <v>104</v>
      </c>
      <c r="I270" s="3" t="s">
        <v>85</v>
      </c>
      <c r="J270" s="3" t="s">
        <v>87</v>
      </c>
      <c r="K270" s="3" t="s">
        <v>88</v>
      </c>
      <c r="L270" s="3" t="s">
        <v>79</v>
      </c>
      <c r="M270" s="3" t="s">
        <v>85</v>
      </c>
      <c r="N270" s="3" t="s">
        <v>85</v>
      </c>
      <c r="O270" s="3" t="s">
        <v>85</v>
      </c>
      <c r="P270" s="3" t="s">
        <v>85</v>
      </c>
      <c r="Q270" s="3" t="s">
        <v>85</v>
      </c>
      <c r="R270" s="3" t="s">
        <v>85</v>
      </c>
      <c r="S270" s="3" t="s">
        <v>85</v>
      </c>
      <c r="T270" s="3" t="s">
        <v>85</v>
      </c>
      <c r="U270" s="3" t="s">
        <v>85</v>
      </c>
      <c r="V270" s="3" t="s">
        <v>85</v>
      </c>
      <c r="W270" s="3" t="s">
        <v>85</v>
      </c>
      <c r="X270" s="3" t="s">
        <v>85</v>
      </c>
      <c r="Y270" s="3" t="s">
        <v>85</v>
      </c>
      <c r="Z270" s="3" t="s">
        <v>85</v>
      </c>
      <c r="AA270" s="3" t="s">
        <v>85</v>
      </c>
      <c r="AB270" s="3" t="s">
        <v>373</v>
      </c>
      <c r="AC270" s="3" t="s">
        <v>373</v>
      </c>
      <c r="AD270" s="3" t="s">
        <v>373</v>
      </c>
      <c r="AE270" s="3" t="s">
        <v>83</v>
      </c>
      <c r="AF270" s="3" t="s">
        <v>344</v>
      </c>
      <c r="AG270" s="3" t="s">
        <v>344</v>
      </c>
      <c r="AH270" s="3" t="s">
        <v>85</v>
      </c>
    </row>
    <row r="271" spans="1:34" ht="45" customHeight="1" x14ac:dyDescent="0.25">
      <c r="A271" s="3" t="s">
        <v>200</v>
      </c>
      <c r="B271" s="3" t="s">
        <v>271</v>
      </c>
      <c r="C271" s="3" t="s">
        <v>342</v>
      </c>
      <c r="D271" s="3" t="s">
        <v>82</v>
      </c>
      <c r="E271" s="3" t="s">
        <v>83</v>
      </c>
      <c r="F271" s="3" t="s">
        <v>84</v>
      </c>
      <c r="G271" s="3" t="s">
        <v>85</v>
      </c>
      <c r="H271" s="3" t="s">
        <v>104</v>
      </c>
      <c r="I271" s="3" t="s">
        <v>85</v>
      </c>
      <c r="J271" s="3" t="s">
        <v>87</v>
      </c>
      <c r="K271" s="3" t="s">
        <v>88</v>
      </c>
      <c r="L271" s="3" t="s">
        <v>79</v>
      </c>
      <c r="M271" s="3" t="s">
        <v>85</v>
      </c>
      <c r="N271" s="3" t="s">
        <v>85</v>
      </c>
      <c r="O271" s="3" t="s">
        <v>85</v>
      </c>
      <c r="P271" s="3" t="s">
        <v>85</v>
      </c>
      <c r="Q271" s="3" t="s">
        <v>85</v>
      </c>
      <c r="R271" s="3" t="s">
        <v>85</v>
      </c>
      <c r="S271" s="3" t="s">
        <v>85</v>
      </c>
      <c r="T271" s="3" t="s">
        <v>85</v>
      </c>
      <c r="U271" s="3" t="s">
        <v>85</v>
      </c>
      <c r="V271" s="3" t="s">
        <v>85</v>
      </c>
      <c r="W271" s="3" t="s">
        <v>85</v>
      </c>
      <c r="X271" s="3" t="s">
        <v>85</v>
      </c>
      <c r="Y271" s="3" t="s">
        <v>85</v>
      </c>
      <c r="Z271" s="3" t="s">
        <v>85</v>
      </c>
      <c r="AA271" s="3" t="s">
        <v>85</v>
      </c>
      <c r="AB271" s="3" t="s">
        <v>374</v>
      </c>
      <c r="AC271" s="3" t="s">
        <v>374</v>
      </c>
      <c r="AD271" s="3" t="s">
        <v>374</v>
      </c>
      <c r="AE271" s="3" t="s">
        <v>83</v>
      </c>
      <c r="AF271" s="3" t="s">
        <v>344</v>
      </c>
      <c r="AG271" s="3" t="s">
        <v>344</v>
      </c>
      <c r="AH271" s="3" t="s">
        <v>85</v>
      </c>
    </row>
    <row r="272" spans="1:34" ht="45" customHeight="1" x14ac:dyDescent="0.25">
      <c r="A272" s="3" t="s">
        <v>200</v>
      </c>
      <c r="B272" s="3" t="s">
        <v>271</v>
      </c>
      <c r="C272" s="3" t="s">
        <v>342</v>
      </c>
      <c r="D272" s="3" t="s">
        <v>82</v>
      </c>
      <c r="E272" s="3" t="s">
        <v>83</v>
      </c>
      <c r="F272" s="3" t="s">
        <v>84</v>
      </c>
      <c r="G272" s="3" t="s">
        <v>85</v>
      </c>
      <c r="H272" s="3" t="s">
        <v>104</v>
      </c>
      <c r="I272" s="3" t="s">
        <v>85</v>
      </c>
      <c r="J272" s="3" t="s">
        <v>87</v>
      </c>
      <c r="K272" s="3" t="s">
        <v>88</v>
      </c>
      <c r="L272" s="3" t="s">
        <v>79</v>
      </c>
      <c r="M272" s="3" t="s">
        <v>85</v>
      </c>
      <c r="N272" s="3" t="s">
        <v>85</v>
      </c>
      <c r="O272" s="3" t="s">
        <v>85</v>
      </c>
      <c r="P272" s="3" t="s">
        <v>85</v>
      </c>
      <c r="Q272" s="3" t="s">
        <v>85</v>
      </c>
      <c r="R272" s="3" t="s">
        <v>85</v>
      </c>
      <c r="S272" s="3" t="s">
        <v>85</v>
      </c>
      <c r="T272" s="3" t="s">
        <v>85</v>
      </c>
      <c r="U272" s="3" t="s">
        <v>85</v>
      </c>
      <c r="V272" s="3" t="s">
        <v>85</v>
      </c>
      <c r="W272" s="3" t="s">
        <v>85</v>
      </c>
      <c r="X272" s="3" t="s">
        <v>85</v>
      </c>
      <c r="Y272" s="3" t="s">
        <v>85</v>
      </c>
      <c r="Z272" s="3" t="s">
        <v>85</v>
      </c>
      <c r="AA272" s="3" t="s">
        <v>85</v>
      </c>
      <c r="AB272" s="3" t="s">
        <v>375</v>
      </c>
      <c r="AC272" s="3" t="s">
        <v>375</v>
      </c>
      <c r="AD272" s="3" t="s">
        <v>375</v>
      </c>
      <c r="AE272" s="3" t="s">
        <v>83</v>
      </c>
      <c r="AF272" s="3" t="s">
        <v>344</v>
      </c>
      <c r="AG272" s="3" t="s">
        <v>344</v>
      </c>
      <c r="AH272" s="3" t="s">
        <v>85</v>
      </c>
    </row>
    <row r="273" spans="1:34" ht="45" customHeight="1" x14ac:dyDescent="0.25">
      <c r="A273" s="3" t="s">
        <v>200</v>
      </c>
      <c r="B273" s="3" t="s">
        <v>271</v>
      </c>
      <c r="C273" s="3" t="s">
        <v>342</v>
      </c>
      <c r="D273" s="3" t="s">
        <v>82</v>
      </c>
      <c r="E273" s="3" t="s">
        <v>83</v>
      </c>
      <c r="F273" s="3" t="s">
        <v>84</v>
      </c>
      <c r="G273" s="3" t="s">
        <v>85</v>
      </c>
      <c r="H273" s="3" t="s">
        <v>104</v>
      </c>
      <c r="I273" s="3" t="s">
        <v>85</v>
      </c>
      <c r="J273" s="3" t="s">
        <v>87</v>
      </c>
      <c r="K273" s="3" t="s">
        <v>88</v>
      </c>
      <c r="L273" s="3" t="s">
        <v>79</v>
      </c>
      <c r="M273" s="3" t="s">
        <v>85</v>
      </c>
      <c r="N273" s="3" t="s">
        <v>85</v>
      </c>
      <c r="O273" s="3" t="s">
        <v>85</v>
      </c>
      <c r="P273" s="3" t="s">
        <v>85</v>
      </c>
      <c r="Q273" s="3" t="s">
        <v>85</v>
      </c>
      <c r="R273" s="3" t="s">
        <v>85</v>
      </c>
      <c r="S273" s="3" t="s">
        <v>85</v>
      </c>
      <c r="T273" s="3" t="s">
        <v>85</v>
      </c>
      <c r="U273" s="3" t="s">
        <v>85</v>
      </c>
      <c r="V273" s="3" t="s">
        <v>85</v>
      </c>
      <c r="W273" s="3" t="s">
        <v>85</v>
      </c>
      <c r="X273" s="3" t="s">
        <v>85</v>
      </c>
      <c r="Y273" s="3" t="s">
        <v>85</v>
      </c>
      <c r="Z273" s="3" t="s">
        <v>85</v>
      </c>
      <c r="AA273" s="3" t="s">
        <v>85</v>
      </c>
      <c r="AB273" s="3" t="s">
        <v>376</v>
      </c>
      <c r="AC273" s="3" t="s">
        <v>376</v>
      </c>
      <c r="AD273" s="3" t="s">
        <v>376</v>
      </c>
      <c r="AE273" s="3" t="s">
        <v>83</v>
      </c>
      <c r="AF273" s="3" t="s">
        <v>344</v>
      </c>
      <c r="AG273" s="3" t="s">
        <v>344</v>
      </c>
      <c r="AH273" s="3" t="s">
        <v>85</v>
      </c>
    </row>
    <row r="274" spans="1:34" ht="45" customHeight="1" x14ac:dyDescent="0.25">
      <c r="A274" s="3" t="s">
        <v>377</v>
      </c>
      <c r="B274" s="3" t="s">
        <v>378</v>
      </c>
      <c r="C274" s="3" t="s">
        <v>379</v>
      </c>
      <c r="D274" s="3" t="s">
        <v>82</v>
      </c>
      <c r="E274" s="3" t="s">
        <v>83</v>
      </c>
      <c r="F274" s="3" t="s">
        <v>84</v>
      </c>
      <c r="G274" s="3" t="s">
        <v>85</v>
      </c>
      <c r="H274" s="3" t="s">
        <v>86</v>
      </c>
      <c r="I274" s="3" t="s">
        <v>85</v>
      </c>
      <c r="J274" s="3" t="s">
        <v>87</v>
      </c>
      <c r="K274" s="3" t="s">
        <v>88</v>
      </c>
      <c r="L274" s="3" t="s">
        <v>79</v>
      </c>
      <c r="M274" s="3" t="s">
        <v>85</v>
      </c>
      <c r="N274" s="3" t="s">
        <v>85</v>
      </c>
      <c r="O274" s="3" t="s">
        <v>85</v>
      </c>
      <c r="P274" s="3" t="s">
        <v>85</v>
      </c>
      <c r="Q274" s="3" t="s">
        <v>85</v>
      </c>
      <c r="R274" s="3" t="s">
        <v>85</v>
      </c>
      <c r="S274" s="3" t="s">
        <v>85</v>
      </c>
      <c r="T274" s="3" t="s">
        <v>85</v>
      </c>
      <c r="U274" s="3" t="s">
        <v>85</v>
      </c>
      <c r="V274" s="3" t="s">
        <v>85</v>
      </c>
      <c r="W274" s="3" t="s">
        <v>85</v>
      </c>
      <c r="X274" s="3" t="s">
        <v>85</v>
      </c>
      <c r="Y274" s="3" t="s">
        <v>85</v>
      </c>
      <c r="Z274" s="3" t="s">
        <v>85</v>
      </c>
      <c r="AA274" s="3" t="s">
        <v>85</v>
      </c>
      <c r="AB274" s="3" t="s">
        <v>380</v>
      </c>
      <c r="AC274" s="3" t="s">
        <v>380</v>
      </c>
      <c r="AD274" s="3" t="s">
        <v>380</v>
      </c>
      <c r="AE274" s="3" t="s">
        <v>83</v>
      </c>
      <c r="AF274" s="3" t="s">
        <v>381</v>
      </c>
      <c r="AG274" s="3" t="s">
        <v>381</v>
      </c>
      <c r="AH274" s="3" t="s">
        <v>85</v>
      </c>
    </row>
    <row r="275" spans="1:34" ht="45" customHeight="1" x14ac:dyDescent="0.25">
      <c r="A275" s="3" t="s">
        <v>377</v>
      </c>
      <c r="B275" s="3" t="s">
        <v>378</v>
      </c>
      <c r="C275" s="3" t="s">
        <v>379</v>
      </c>
      <c r="D275" s="3" t="s">
        <v>82</v>
      </c>
      <c r="E275" s="3" t="s">
        <v>83</v>
      </c>
      <c r="F275" s="3" t="s">
        <v>84</v>
      </c>
      <c r="G275" s="3" t="s">
        <v>85</v>
      </c>
      <c r="H275" s="3" t="s">
        <v>86</v>
      </c>
      <c r="I275" s="3" t="s">
        <v>85</v>
      </c>
      <c r="J275" s="3" t="s">
        <v>87</v>
      </c>
      <c r="K275" s="3" t="s">
        <v>91</v>
      </c>
      <c r="L275" s="3" t="s">
        <v>79</v>
      </c>
      <c r="M275" s="3" t="s">
        <v>85</v>
      </c>
      <c r="N275" s="3" t="s">
        <v>85</v>
      </c>
      <c r="O275" s="3" t="s">
        <v>85</v>
      </c>
      <c r="P275" s="3" t="s">
        <v>85</v>
      </c>
      <c r="Q275" s="3" t="s">
        <v>85</v>
      </c>
      <c r="R275" s="3" t="s">
        <v>85</v>
      </c>
      <c r="S275" s="3" t="s">
        <v>85</v>
      </c>
      <c r="T275" s="3" t="s">
        <v>85</v>
      </c>
      <c r="U275" s="3" t="s">
        <v>85</v>
      </c>
      <c r="V275" s="3" t="s">
        <v>85</v>
      </c>
      <c r="W275" s="3" t="s">
        <v>85</v>
      </c>
      <c r="X275" s="3" t="s">
        <v>85</v>
      </c>
      <c r="Y275" s="3" t="s">
        <v>85</v>
      </c>
      <c r="Z275" s="3" t="s">
        <v>85</v>
      </c>
      <c r="AA275" s="3" t="s">
        <v>85</v>
      </c>
      <c r="AB275" s="3" t="s">
        <v>382</v>
      </c>
      <c r="AC275" s="3" t="s">
        <v>382</v>
      </c>
      <c r="AD275" s="3" t="s">
        <v>382</v>
      </c>
      <c r="AE275" s="3" t="s">
        <v>83</v>
      </c>
      <c r="AF275" s="3" t="s">
        <v>381</v>
      </c>
      <c r="AG275" s="3" t="s">
        <v>381</v>
      </c>
      <c r="AH275" s="3" t="s">
        <v>85</v>
      </c>
    </row>
    <row r="276" spans="1:34" ht="45" customHeight="1" x14ac:dyDescent="0.25">
      <c r="A276" s="3" t="s">
        <v>377</v>
      </c>
      <c r="B276" s="3" t="s">
        <v>378</v>
      </c>
      <c r="C276" s="3" t="s">
        <v>379</v>
      </c>
      <c r="D276" s="3" t="s">
        <v>82</v>
      </c>
      <c r="E276" s="3" t="s">
        <v>83</v>
      </c>
      <c r="F276" s="3" t="s">
        <v>84</v>
      </c>
      <c r="G276" s="3" t="s">
        <v>85</v>
      </c>
      <c r="H276" s="3" t="s">
        <v>86</v>
      </c>
      <c r="I276" s="3" t="s">
        <v>85</v>
      </c>
      <c r="J276" s="3" t="s">
        <v>87</v>
      </c>
      <c r="K276" s="3" t="s">
        <v>93</v>
      </c>
      <c r="L276" s="3" t="s">
        <v>79</v>
      </c>
      <c r="M276" s="3" t="s">
        <v>85</v>
      </c>
      <c r="N276" s="3" t="s">
        <v>85</v>
      </c>
      <c r="O276" s="3" t="s">
        <v>85</v>
      </c>
      <c r="P276" s="3" t="s">
        <v>85</v>
      </c>
      <c r="Q276" s="3" t="s">
        <v>85</v>
      </c>
      <c r="R276" s="3" t="s">
        <v>85</v>
      </c>
      <c r="S276" s="3" t="s">
        <v>85</v>
      </c>
      <c r="T276" s="3" t="s">
        <v>85</v>
      </c>
      <c r="U276" s="3" t="s">
        <v>85</v>
      </c>
      <c r="V276" s="3" t="s">
        <v>85</v>
      </c>
      <c r="W276" s="3" t="s">
        <v>85</v>
      </c>
      <c r="X276" s="3" t="s">
        <v>85</v>
      </c>
      <c r="Y276" s="3" t="s">
        <v>85</v>
      </c>
      <c r="Z276" s="3" t="s">
        <v>85</v>
      </c>
      <c r="AA276" s="3" t="s">
        <v>85</v>
      </c>
      <c r="AB276" s="3" t="s">
        <v>383</v>
      </c>
      <c r="AC276" s="3" t="s">
        <v>383</v>
      </c>
      <c r="AD276" s="3" t="s">
        <v>383</v>
      </c>
      <c r="AE276" s="3" t="s">
        <v>83</v>
      </c>
      <c r="AF276" s="3" t="s">
        <v>381</v>
      </c>
      <c r="AG276" s="3" t="s">
        <v>381</v>
      </c>
      <c r="AH276" s="3" t="s">
        <v>85</v>
      </c>
    </row>
    <row r="277" spans="1:34" ht="45" customHeight="1" x14ac:dyDescent="0.25">
      <c r="A277" s="3" t="s">
        <v>377</v>
      </c>
      <c r="B277" s="3" t="s">
        <v>378</v>
      </c>
      <c r="C277" s="3" t="s">
        <v>379</v>
      </c>
      <c r="D277" s="3" t="s">
        <v>82</v>
      </c>
      <c r="E277" s="3" t="s">
        <v>83</v>
      </c>
      <c r="F277" s="3" t="s">
        <v>84</v>
      </c>
      <c r="G277" s="3" t="s">
        <v>85</v>
      </c>
      <c r="H277" s="3" t="s">
        <v>86</v>
      </c>
      <c r="I277" s="3" t="s">
        <v>85</v>
      </c>
      <c r="J277" s="3" t="s">
        <v>87</v>
      </c>
      <c r="K277" s="3" t="s">
        <v>95</v>
      </c>
      <c r="L277" s="3" t="s">
        <v>79</v>
      </c>
      <c r="M277" s="3" t="s">
        <v>85</v>
      </c>
      <c r="N277" s="3" t="s">
        <v>85</v>
      </c>
      <c r="O277" s="3" t="s">
        <v>85</v>
      </c>
      <c r="P277" s="3" t="s">
        <v>85</v>
      </c>
      <c r="Q277" s="3" t="s">
        <v>85</v>
      </c>
      <c r="R277" s="3" t="s">
        <v>85</v>
      </c>
      <c r="S277" s="3" t="s">
        <v>85</v>
      </c>
      <c r="T277" s="3" t="s">
        <v>85</v>
      </c>
      <c r="U277" s="3" t="s">
        <v>85</v>
      </c>
      <c r="V277" s="3" t="s">
        <v>85</v>
      </c>
      <c r="W277" s="3" t="s">
        <v>85</v>
      </c>
      <c r="X277" s="3" t="s">
        <v>85</v>
      </c>
      <c r="Y277" s="3" t="s">
        <v>85</v>
      </c>
      <c r="Z277" s="3" t="s">
        <v>85</v>
      </c>
      <c r="AA277" s="3" t="s">
        <v>85</v>
      </c>
      <c r="AB277" s="3" t="s">
        <v>384</v>
      </c>
      <c r="AC277" s="3" t="s">
        <v>384</v>
      </c>
      <c r="AD277" s="3" t="s">
        <v>384</v>
      </c>
      <c r="AE277" s="3" t="s">
        <v>83</v>
      </c>
      <c r="AF277" s="3" t="s">
        <v>381</v>
      </c>
      <c r="AG277" s="3" t="s">
        <v>381</v>
      </c>
      <c r="AH277" s="3" t="s">
        <v>85</v>
      </c>
    </row>
    <row r="278" spans="1:34" ht="45" customHeight="1" x14ac:dyDescent="0.25">
      <c r="A278" s="3" t="s">
        <v>377</v>
      </c>
      <c r="B278" s="3" t="s">
        <v>378</v>
      </c>
      <c r="C278" s="3" t="s">
        <v>379</v>
      </c>
      <c r="D278" s="3" t="s">
        <v>82</v>
      </c>
      <c r="E278" s="3" t="s">
        <v>83</v>
      </c>
      <c r="F278" s="3" t="s">
        <v>84</v>
      </c>
      <c r="G278" s="3" t="s">
        <v>85</v>
      </c>
      <c r="H278" s="3" t="s">
        <v>86</v>
      </c>
      <c r="I278" s="3" t="s">
        <v>85</v>
      </c>
      <c r="J278" s="3" t="s">
        <v>87</v>
      </c>
      <c r="K278" s="3" t="s">
        <v>97</v>
      </c>
      <c r="L278" s="3" t="s">
        <v>79</v>
      </c>
      <c r="M278" s="3" t="s">
        <v>85</v>
      </c>
      <c r="N278" s="3" t="s">
        <v>85</v>
      </c>
      <c r="O278" s="3" t="s">
        <v>85</v>
      </c>
      <c r="P278" s="3" t="s">
        <v>85</v>
      </c>
      <c r="Q278" s="3" t="s">
        <v>85</v>
      </c>
      <c r="R278" s="3" t="s">
        <v>85</v>
      </c>
      <c r="S278" s="3" t="s">
        <v>85</v>
      </c>
      <c r="T278" s="3" t="s">
        <v>85</v>
      </c>
      <c r="U278" s="3" t="s">
        <v>85</v>
      </c>
      <c r="V278" s="3" t="s">
        <v>85</v>
      </c>
      <c r="W278" s="3" t="s">
        <v>85</v>
      </c>
      <c r="X278" s="3" t="s">
        <v>85</v>
      </c>
      <c r="Y278" s="3" t="s">
        <v>85</v>
      </c>
      <c r="Z278" s="3" t="s">
        <v>85</v>
      </c>
      <c r="AA278" s="3" t="s">
        <v>85</v>
      </c>
      <c r="AB278" s="3" t="s">
        <v>385</v>
      </c>
      <c r="AC278" s="3" t="s">
        <v>385</v>
      </c>
      <c r="AD278" s="3" t="s">
        <v>385</v>
      </c>
      <c r="AE278" s="3" t="s">
        <v>83</v>
      </c>
      <c r="AF278" s="3" t="s">
        <v>381</v>
      </c>
      <c r="AG278" s="3" t="s">
        <v>381</v>
      </c>
      <c r="AH278" s="3" t="s">
        <v>85</v>
      </c>
    </row>
    <row r="279" spans="1:34" ht="45" customHeight="1" x14ac:dyDescent="0.25">
      <c r="A279" s="3" t="s">
        <v>377</v>
      </c>
      <c r="B279" s="3" t="s">
        <v>378</v>
      </c>
      <c r="C279" s="3" t="s">
        <v>379</v>
      </c>
      <c r="D279" s="3" t="s">
        <v>82</v>
      </c>
      <c r="E279" s="3" t="s">
        <v>83</v>
      </c>
      <c r="F279" s="3" t="s">
        <v>84</v>
      </c>
      <c r="G279" s="3" t="s">
        <v>85</v>
      </c>
      <c r="H279" s="3" t="s">
        <v>86</v>
      </c>
      <c r="I279" s="3" t="s">
        <v>85</v>
      </c>
      <c r="J279" s="3" t="s">
        <v>87</v>
      </c>
      <c r="K279" s="3" t="s">
        <v>99</v>
      </c>
      <c r="L279" s="3" t="s">
        <v>79</v>
      </c>
      <c r="M279" s="3" t="s">
        <v>85</v>
      </c>
      <c r="N279" s="3" t="s">
        <v>85</v>
      </c>
      <c r="O279" s="3" t="s">
        <v>85</v>
      </c>
      <c r="P279" s="3" t="s">
        <v>85</v>
      </c>
      <c r="Q279" s="3" t="s">
        <v>85</v>
      </c>
      <c r="R279" s="3" t="s">
        <v>85</v>
      </c>
      <c r="S279" s="3" t="s">
        <v>85</v>
      </c>
      <c r="T279" s="3" t="s">
        <v>85</v>
      </c>
      <c r="U279" s="3" t="s">
        <v>85</v>
      </c>
      <c r="V279" s="3" t="s">
        <v>85</v>
      </c>
      <c r="W279" s="3" t="s">
        <v>85</v>
      </c>
      <c r="X279" s="3" t="s">
        <v>85</v>
      </c>
      <c r="Y279" s="3" t="s">
        <v>85</v>
      </c>
      <c r="Z279" s="3" t="s">
        <v>85</v>
      </c>
      <c r="AA279" s="3" t="s">
        <v>85</v>
      </c>
      <c r="AB279" s="3" t="s">
        <v>386</v>
      </c>
      <c r="AC279" s="3" t="s">
        <v>386</v>
      </c>
      <c r="AD279" s="3" t="s">
        <v>386</v>
      </c>
      <c r="AE279" s="3" t="s">
        <v>83</v>
      </c>
      <c r="AF279" s="3" t="s">
        <v>381</v>
      </c>
      <c r="AG279" s="3" t="s">
        <v>381</v>
      </c>
      <c r="AH279" s="3" t="s">
        <v>85</v>
      </c>
    </row>
    <row r="280" spans="1:34" ht="45" customHeight="1" x14ac:dyDescent="0.25">
      <c r="A280" s="3" t="s">
        <v>377</v>
      </c>
      <c r="B280" s="3" t="s">
        <v>378</v>
      </c>
      <c r="C280" s="3" t="s">
        <v>379</v>
      </c>
      <c r="D280" s="3" t="s">
        <v>82</v>
      </c>
      <c r="E280" s="3" t="s">
        <v>83</v>
      </c>
      <c r="F280" s="3" t="s">
        <v>84</v>
      </c>
      <c r="G280" s="3" t="s">
        <v>85</v>
      </c>
      <c r="H280" s="3" t="s">
        <v>86</v>
      </c>
      <c r="I280" s="3" t="s">
        <v>85</v>
      </c>
      <c r="J280" s="3" t="s">
        <v>87</v>
      </c>
      <c r="K280" s="3" t="s">
        <v>91</v>
      </c>
      <c r="L280" s="3" t="s">
        <v>79</v>
      </c>
      <c r="M280" s="3" t="s">
        <v>85</v>
      </c>
      <c r="N280" s="3" t="s">
        <v>85</v>
      </c>
      <c r="O280" s="3" t="s">
        <v>85</v>
      </c>
      <c r="P280" s="3" t="s">
        <v>85</v>
      </c>
      <c r="Q280" s="3" t="s">
        <v>85</v>
      </c>
      <c r="R280" s="3" t="s">
        <v>85</v>
      </c>
      <c r="S280" s="3" t="s">
        <v>85</v>
      </c>
      <c r="T280" s="3" t="s">
        <v>85</v>
      </c>
      <c r="U280" s="3" t="s">
        <v>85</v>
      </c>
      <c r="V280" s="3" t="s">
        <v>85</v>
      </c>
      <c r="W280" s="3" t="s">
        <v>85</v>
      </c>
      <c r="X280" s="3" t="s">
        <v>85</v>
      </c>
      <c r="Y280" s="3" t="s">
        <v>85</v>
      </c>
      <c r="Z280" s="3" t="s">
        <v>85</v>
      </c>
      <c r="AA280" s="3" t="s">
        <v>85</v>
      </c>
      <c r="AB280" s="3" t="s">
        <v>387</v>
      </c>
      <c r="AC280" s="3" t="s">
        <v>387</v>
      </c>
      <c r="AD280" s="3" t="s">
        <v>387</v>
      </c>
      <c r="AE280" s="3" t="s">
        <v>83</v>
      </c>
      <c r="AF280" s="3" t="s">
        <v>381</v>
      </c>
      <c r="AG280" s="3" t="s">
        <v>381</v>
      </c>
      <c r="AH280" s="3" t="s">
        <v>85</v>
      </c>
    </row>
    <row r="281" spans="1:34" ht="45" customHeight="1" x14ac:dyDescent="0.25">
      <c r="A281" s="3" t="s">
        <v>377</v>
      </c>
      <c r="B281" s="3" t="s">
        <v>378</v>
      </c>
      <c r="C281" s="3" t="s">
        <v>379</v>
      </c>
      <c r="D281" s="3" t="s">
        <v>82</v>
      </c>
      <c r="E281" s="3" t="s">
        <v>83</v>
      </c>
      <c r="F281" s="3" t="s">
        <v>84</v>
      </c>
      <c r="G281" s="3" t="s">
        <v>85</v>
      </c>
      <c r="H281" s="3" t="s">
        <v>86</v>
      </c>
      <c r="I281" s="3" t="s">
        <v>85</v>
      </c>
      <c r="J281" s="3" t="s">
        <v>87</v>
      </c>
      <c r="K281" s="3" t="s">
        <v>95</v>
      </c>
      <c r="L281" s="3" t="s">
        <v>79</v>
      </c>
      <c r="M281" s="3" t="s">
        <v>85</v>
      </c>
      <c r="N281" s="3" t="s">
        <v>85</v>
      </c>
      <c r="O281" s="3" t="s">
        <v>85</v>
      </c>
      <c r="P281" s="3" t="s">
        <v>85</v>
      </c>
      <c r="Q281" s="3" t="s">
        <v>85</v>
      </c>
      <c r="R281" s="3" t="s">
        <v>85</v>
      </c>
      <c r="S281" s="3" t="s">
        <v>85</v>
      </c>
      <c r="T281" s="3" t="s">
        <v>85</v>
      </c>
      <c r="U281" s="3" t="s">
        <v>85</v>
      </c>
      <c r="V281" s="3" t="s">
        <v>85</v>
      </c>
      <c r="W281" s="3" t="s">
        <v>85</v>
      </c>
      <c r="X281" s="3" t="s">
        <v>85</v>
      </c>
      <c r="Y281" s="3" t="s">
        <v>85</v>
      </c>
      <c r="Z281" s="3" t="s">
        <v>85</v>
      </c>
      <c r="AA281" s="3" t="s">
        <v>85</v>
      </c>
      <c r="AB281" s="3" t="s">
        <v>388</v>
      </c>
      <c r="AC281" s="3" t="s">
        <v>388</v>
      </c>
      <c r="AD281" s="3" t="s">
        <v>388</v>
      </c>
      <c r="AE281" s="3" t="s">
        <v>83</v>
      </c>
      <c r="AF281" s="3" t="s">
        <v>381</v>
      </c>
      <c r="AG281" s="3" t="s">
        <v>381</v>
      </c>
      <c r="AH281" s="3" t="s">
        <v>85</v>
      </c>
    </row>
    <row r="282" spans="1:34" ht="45" customHeight="1" x14ac:dyDescent="0.25">
      <c r="A282" s="3" t="s">
        <v>377</v>
      </c>
      <c r="B282" s="3" t="s">
        <v>378</v>
      </c>
      <c r="C282" s="3" t="s">
        <v>379</v>
      </c>
      <c r="D282" s="3" t="s">
        <v>82</v>
      </c>
      <c r="E282" s="3" t="s">
        <v>83</v>
      </c>
      <c r="F282" s="3" t="s">
        <v>84</v>
      </c>
      <c r="G282" s="3" t="s">
        <v>85</v>
      </c>
      <c r="H282" s="3" t="s">
        <v>86</v>
      </c>
      <c r="I282" s="3" t="s">
        <v>85</v>
      </c>
      <c r="J282" s="3" t="s">
        <v>87</v>
      </c>
      <c r="K282" s="3" t="s">
        <v>95</v>
      </c>
      <c r="L282" s="3" t="s">
        <v>79</v>
      </c>
      <c r="M282" s="3" t="s">
        <v>85</v>
      </c>
      <c r="N282" s="3" t="s">
        <v>85</v>
      </c>
      <c r="O282" s="3" t="s">
        <v>85</v>
      </c>
      <c r="P282" s="3" t="s">
        <v>85</v>
      </c>
      <c r="Q282" s="3" t="s">
        <v>85</v>
      </c>
      <c r="R282" s="3" t="s">
        <v>85</v>
      </c>
      <c r="S282" s="3" t="s">
        <v>85</v>
      </c>
      <c r="T282" s="3" t="s">
        <v>85</v>
      </c>
      <c r="U282" s="3" t="s">
        <v>85</v>
      </c>
      <c r="V282" s="3" t="s">
        <v>85</v>
      </c>
      <c r="W282" s="3" t="s">
        <v>85</v>
      </c>
      <c r="X282" s="3" t="s">
        <v>85</v>
      </c>
      <c r="Y282" s="3" t="s">
        <v>85</v>
      </c>
      <c r="Z282" s="3" t="s">
        <v>85</v>
      </c>
      <c r="AA282" s="3" t="s">
        <v>85</v>
      </c>
      <c r="AB282" s="3" t="s">
        <v>389</v>
      </c>
      <c r="AC282" s="3" t="s">
        <v>389</v>
      </c>
      <c r="AD282" s="3" t="s">
        <v>389</v>
      </c>
      <c r="AE282" s="3" t="s">
        <v>83</v>
      </c>
      <c r="AF282" s="3" t="s">
        <v>381</v>
      </c>
      <c r="AG282" s="3" t="s">
        <v>381</v>
      </c>
      <c r="AH282" s="3" t="s">
        <v>85</v>
      </c>
    </row>
    <row r="283" spans="1:34" ht="45" customHeight="1" x14ac:dyDescent="0.25">
      <c r="A283" s="3" t="s">
        <v>377</v>
      </c>
      <c r="B283" s="3" t="s">
        <v>378</v>
      </c>
      <c r="C283" s="3" t="s">
        <v>379</v>
      </c>
      <c r="D283" s="3" t="s">
        <v>82</v>
      </c>
      <c r="E283" s="3" t="s">
        <v>83</v>
      </c>
      <c r="F283" s="3" t="s">
        <v>84</v>
      </c>
      <c r="G283" s="3" t="s">
        <v>85</v>
      </c>
      <c r="H283" s="3" t="s">
        <v>104</v>
      </c>
      <c r="I283" s="3" t="s">
        <v>85</v>
      </c>
      <c r="J283" s="3" t="s">
        <v>87</v>
      </c>
      <c r="K283" s="3" t="s">
        <v>88</v>
      </c>
      <c r="L283" s="3" t="s">
        <v>79</v>
      </c>
      <c r="M283" s="3" t="s">
        <v>85</v>
      </c>
      <c r="N283" s="3" t="s">
        <v>85</v>
      </c>
      <c r="O283" s="3" t="s">
        <v>85</v>
      </c>
      <c r="P283" s="3" t="s">
        <v>85</v>
      </c>
      <c r="Q283" s="3" t="s">
        <v>85</v>
      </c>
      <c r="R283" s="3" t="s">
        <v>85</v>
      </c>
      <c r="S283" s="3" t="s">
        <v>85</v>
      </c>
      <c r="T283" s="3" t="s">
        <v>85</v>
      </c>
      <c r="U283" s="3" t="s">
        <v>85</v>
      </c>
      <c r="V283" s="3" t="s">
        <v>85</v>
      </c>
      <c r="W283" s="3" t="s">
        <v>85</v>
      </c>
      <c r="X283" s="3" t="s">
        <v>85</v>
      </c>
      <c r="Y283" s="3" t="s">
        <v>85</v>
      </c>
      <c r="Z283" s="3" t="s">
        <v>85</v>
      </c>
      <c r="AA283" s="3" t="s">
        <v>85</v>
      </c>
      <c r="AB283" s="3" t="s">
        <v>390</v>
      </c>
      <c r="AC283" s="3" t="s">
        <v>390</v>
      </c>
      <c r="AD283" s="3" t="s">
        <v>390</v>
      </c>
      <c r="AE283" s="3" t="s">
        <v>83</v>
      </c>
      <c r="AF283" s="3" t="s">
        <v>381</v>
      </c>
      <c r="AG283" s="3" t="s">
        <v>381</v>
      </c>
      <c r="AH283" s="3" t="s">
        <v>85</v>
      </c>
    </row>
    <row r="284" spans="1:34" ht="45" customHeight="1" x14ac:dyDescent="0.25">
      <c r="A284" s="3" t="s">
        <v>377</v>
      </c>
      <c r="B284" s="3" t="s">
        <v>378</v>
      </c>
      <c r="C284" s="3" t="s">
        <v>379</v>
      </c>
      <c r="D284" s="3" t="s">
        <v>82</v>
      </c>
      <c r="E284" s="3" t="s">
        <v>83</v>
      </c>
      <c r="F284" s="3" t="s">
        <v>84</v>
      </c>
      <c r="G284" s="3" t="s">
        <v>85</v>
      </c>
      <c r="H284" s="3" t="s">
        <v>104</v>
      </c>
      <c r="I284" s="3" t="s">
        <v>85</v>
      </c>
      <c r="J284" s="3" t="s">
        <v>87</v>
      </c>
      <c r="K284" s="3" t="s">
        <v>88</v>
      </c>
      <c r="L284" s="3" t="s">
        <v>79</v>
      </c>
      <c r="M284" s="3" t="s">
        <v>85</v>
      </c>
      <c r="N284" s="3" t="s">
        <v>85</v>
      </c>
      <c r="O284" s="3" t="s">
        <v>85</v>
      </c>
      <c r="P284" s="3" t="s">
        <v>85</v>
      </c>
      <c r="Q284" s="3" t="s">
        <v>85</v>
      </c>
      <c r="R284" s="3" t="s">
        <v>85</v>
      </c>
      <c r="S284" s="3" t="s">
        <v>85</v>
      </c>
      <c r="T284" s="3" t="s">
        <v>85</v>
      </c>
      <c r="U284" s="3" t="s">
        <v>85</v>
      </c>
      <c r="V284" s="3" t="s">
        <v>85</v>
      </c>
      <c r="W284" s="3" t="s">
        <v>85</v>
      </c>
      <c r="X284" s="3" t="s">
        <v>85</v>
      </c>
      <c r="Y284" s="3" t="s">
        <v>85</v>
      </c>
      <c r="Z284" s="3" t="s">
        <v>85</v>
      </c>
      <c r="AA284" s="3" t="s">
        <v>85</v>
      </c>
      <c r="AB284" s="3" t="s">
        <v>391</v>
      </c>
      <c r="AC284" s="3" t="s">
        <v>391</v>
      </c>
      <c r="AD284" s="3" t="s">
        <v>391</v>
      </c>
      <c r="AE284" s="3" t="s">
        <v>83</v>
      </c>
      <c r="AF284" s="3" t="s">
        <v>381</v>
      </c>
      <c r="AG284" s="3" t="s">
        <v>381</v>
      </c>
      <c r="AH284" s="3" t="s">
        <v>85</v>
      </c>
    </row>
    <row r="285" spans="1:34" ht="45" customHeight="1" x14ac:dyDescent="0.25">
      <c r="A285" s="3" t="s">
        <v>377</v>
      </c>
      <c r="B285" s="3" t="s">
        <v>378</v>
      </c>
      <c r="C285" s="3" t="s">
        <v>379</v>
      </c>
      <c r="D285" s="3" t="s">
        <v>82</v>
      </c>
      <c r="E285" s="3" t="s">
        <v>83</v>
      </c>
      <c r="F285" s="3" t="s">
        <v>84</v>
      </c>
      <c r="G285" s="3" t="s">
        <v>85</v>
      </c>
      <c r="H285" s="3" t="s">
        <v>104</v>
      </c>
      <c r="I285" s="3" t="s">
        <v>85</v>
      </c>
      <c r="J285" s="3" t="s">
        <v>87</v>
      </c>
      <c r="K285" s="3" t="s">
        <v>88</v>
      </c>
      <c r="L285" s="3" t="s">
        <v>79</v>
      </c>
      <c r="M285" s="3" t="s">
        <v>85</v>
      </c>
      <c r="N285" s="3" t="s">
        <v>85</v>
      </c>
      <c r="O285" s="3" t="s">
        <v>85</v>
      </c>
      <c r="P285" s="3" t="s">
        <v>85</v>
      </c>
      <c r="Q285" s="3" t="s">
        <v>85</v>
      </c>
      <c r="R285" s="3" t="s">
        <v>85</v>
      </c>
      <c r="S285" s="3" t="s">
        <v>85</v>
      </c>
      <c r="T285" s="3" t="s">
        <v>85</v>
      </c>
      <c r="U285" s="3" t="s">
        <v>85</v>
      </c>
      <c r="V285" s="3" t="s">
        <v>85</v>
      </c>
      <c r="W285" s="3" t="s">
        <v>85</v>
      </c>
      <c r="X285" s="3" t="s">
        <v>85</v>
      </c>
      <c r="Y285" s="3" t="s">
        <v>85</v>
      </c>
      <c r="Z285" s="3" t="s">
        <v>85</v>
      </c>
      <c r="AA285" s="3" t="s">
        <v>85</v>
      </c>
      <c r="AB285" s="3" t="s">
        <v>392</v>
      </c>
      <c r="AC285" s="3" t="s">
        <v>392</v>
      </c>
      <c r="AD285" s="3" t="s">
        <v>392</v>
      </c>
      <c r="AE285" s="3" t="s">
        <v>83</v>
      </c>
      <c r="AF285" s="3" t="s">
        <v>381</v>
      </c>
      <c r="AG285" s="3" t="s">
        <v>381</v>
      </c>
      <c r="AH285" s="3" t="s">
        <v>85</v>
      </c>
    </row>
    <row r="286" spans="1:34" ht="45" customHeight="1" x14ac:dyDescent="0.25">
      <c r="A286" s="3" t="s">
        <v>377</v>
      </c>
      <c r="B286" s="3" t="s">
        <v>378</v>
      </c>
      <c r="C286" s="3" t="s">
        <v>379</v>
      </c>
      <c r="D286" s="3" t="s">
        <v>82</v>
      </c>
      <c r="E286" s="3" t="s">
        <v>83</v>
      </c>
      <c r="F286" s="3" t="s">
        <v>84</v>
      </c>
      <c r="G286" s="3" t="s">
        <v>85</v>
      </c>
      <c r="H286" s="3" t="s">
        <v>104</v>
      </c>
      <c r="I286" s="3" t="s">
        <v>85</v>
      </c>
      <c r="J286" s="3" t="s">
        <v>87</v>
      </c>
      <c r="K286" s="3" t="s">
        <v>88</v>
      </c>
      <c r="L286" s="3" t="s">
        <v>79</v>
      </c>
      <c r="M286" s="3" t="s">
        <v>85</v>
      </c>
      <c r="N286" s="3" t="s">
        <v>85</v>
      </c>
      <c r="O286" s="3" t="s">
        <v>85</v>
      </c>
      <c r="P286" s="3" t="s">
        <v>85</v>
      </c>
      <c r="Q286" s="3" t="s">
        <v>85</v>
      </c>
      <c r="R286" s="3" t="s">
        <v>85</v>
      </c>
      <c r="S286" s="3" t="s">
        <v>85</v>
      </c>
      <c r="T286" s="3" t="s">
        <v>85</v>
      </c>
      <c r="U286" s="3" t="s">
        <v>85</v>
      </c>
      <c r="V286" s="3" t="s">
        <v>85</v>
      </c>
      <c r="W286" s="3" t="s">
        <v>85</v>
      </c>
      <c r="X286" s="3" t="s">
        <v>85</v>
      </c>
      <c r="Y286" s="3" t="s">
        <v>85</v>
      </c>
      <c r="Z286" s="3" t="s">
        <v>85</v>
      </c>
      <c r="AA286" s="3" t="s">
        <v>85</v>
      </c>
      <c r="AB286" s="3" t="s">
        <v>393</v>
      </c>
      <c r="AC286" s="3" t="s">
        <v>393</v>
      </c>
      <c r="AD286" s="3" t="s">
        <v>393</v>
      </c>
      <c r="AE286" s="3" t="s">
        <v>83</v>
      </c>
      <c r="AF286" s="3" t="s">
        <v>381</v>
      </c>
      <c r="AG286" s="3" t="s">
        <v>381</v>
      </c>
      <c r="AH286" s="3" t="s">
        <v>85</v>
      </c>
    </row>
    <row r="287" spans="1:34" ht="45" customHeight="1" x14ac:dyDescent="0.25">
      <c r="A287" s="3" t="s">
        <v>377</v>
      </c>
      <c r="B287" s="3" t="s">
        <v>378</v>
      </c>
      <c r="C287" s="3" t="s">
        <v>379</v>
      </c>
      <c r="D287" s="3" t="s">
        <v>82</v>
      </c>
      <c r="E287" s="3" t="s">
        <v>83</v>
      </c>
      <c r="F287" s="3" t="s">
        <v>84</v>
      </c>
      <c r="G287" s="3" t="s">
        <v>85</v>
      </c>
      <c r="H287" s="3" t="s">
        <v>104</v>
      </c>
      <c r="I287" s="3" t="s">
        <v>85</v>
      </c>
      <c r="J287" s="3" t="s">
        <v>87</v>
      </c>
      <c r="K287" s="3" t="s">
        <v>88</v>
      </c>
      <c r="L287" s="3" t="s">
        <v>79</v>
      </c>
      <c r="M287" s="3" t="s">
        <v>85</v>
      </c>
      <c r="N287" s="3" t="s">
        <v>85</v>
      </c>
      <c r="O287" s="3" t="s">
        <v>85</v>
      </c>
      <c r="P287" s="3" t="s">
        <v>85</v>
      </c>
      <c r="Q287" s="3" t="s">
        <v>85</v>
      </c>
      <c r="R287" s="3" t="s">
        <v>85</v>
      </c>
      <c r="S287" s="3" t="s">
        <v>85</v>
      </c>
      <c r="T287" s="3" t="s">
        <v>85</v>
      </c>
      <c r="U287" s="3" t="s">
        <v>85</v>
      </c>
      <c r="V287" s="3" t="s">
        <v>85</v>
      </c>
      <c r="W287" s="3" t="s">
        <v>85</v>
      </c>
      <c r="X287" s="3" t="s">
        <v>85</v>
      </c>
      <c r="Y287" s="3" t="s">
        <v>85</v>
      </c>
      <c r="Z287" s="3" t="s">
        <v>85</v>
      </c>
      <c r="AA287" s="3" t="s">
        <v>85</v>
      </c>
      <c r="AB287" s="3" t="s">
        <v>394</v>
      </c>
      <c r="AC287" s="3" t="s">
        <v>394</v>
      </c>
      <c r="AD287" s="3" t="s">
        <v>394</v>
      </c>
      <c r="AE287" s="3" t="s">
        <v>83</v>
      </c>
      <c r="AF287" s="3" t="s">
        <v>381</v>
      </c>
      <c r="AG287" s="3" t="s">
        <v>381</v>
      </c>
      <c r="AH287" s="3" t="s">
        <v>85</v>
      </c>
    </row>
    <row r="288" spans="1:34" ht="45" customHeight="1" x14ac:dyDescent="0.25">
      <c r="A288" s="3" t="s">
        <v>377</v>
      </c>
      <c r="B288" s="3" t="s">
        <v>378</v>
      </c>
      <c r="C288" s="3" t="s">
        <v>379</v>
      </c>
      <c r="D288" s="3" t="s">
        <v>82</v>
      </c>
      <c r="E288" s="3" t="s">
        <v>83</v>
      </c>
      <c r="F288" s="3" t="s">
        <v>84</v>
      </c>
      <c r="G288" s="3" t="s">
        <v>85</v>
      </c>
      <c r="H288" s="3" t="s">
        <v>86</v>
      </c>
      <c r="I288" s="3" t="s">
        <v>85</v>
      </c>
      <c r="J288" s="3" t="s">
        <v>87</v>
      </c>
      <c r="K288" s="3" t="s">
        <v>88</v>
      </c>
      <c r="L288" s="3" t="s">
        <v>79</v>
      </c>
      <c r="M288" s="3" t="s">
        <v>85</v>
      </c>
      <c r="N288" s="3" t="s">
        <v>85</v>
      </c>
      <c r="O288" s="3" t="s">
        <v>85</v>
      </c>
      <c r="P288" s="3" t="s">
        <v>85</v>
      </c>
      <c r="Q288" s="3" t="s">
        <v>85</v>
      </c>
      <c r="R288" s="3" t="s">
        <v>85</v>
      </c>
      <c r="S288" s="3" t="s">
        <v>85</v>
      </c>
      <c r="T288" s="3" t="s">
        <v>85</v>
      </c>
      <c r="U288" s="3" t="s">
        <v>85</v>
      </c>
      <c r="V288" s="3" t="s">
        <v>85</v>
      </c>
      <c r="W288" s="3" t="s">
        <v>85</v>
      </c>
      <c r="X288" s="3" t="s">
        <v>85</v>
      </c>
      <c r="Y288" s="3" t="s">
        <v>85</v>
      </c>
      <c r="Z288" s="3" t="s">
        <v>85</v>
      </c>
      <c r="AA288" s="3" t="s">
        <v>85</v>
      </c>
      <c r="AB288" s="3" t="s">
        <v>395</v>
      </c>
      <c r="AC288" s="3" t="s">
        <v>395</v>
      </c>
      <c r="AD288" s="3" t="s">
        <v>395</v>
      </c>
      <c r="AE288" s="3" t="s">
        <v>83</v>
      </c>
      <c r="AF288" s="3" t="s">
        <v>381</v>
      </c>
      <c r="AG288" s="3" t="s">
        <v>381</v>
      </c>
      <c r="AH288" s="3" t="s">
        <v>85</v>
      </c>
    </row>
    <row r="289" spans="1:34" ht="45" customHeight="1" x14ac:dyDescent="0.25">
      <c r="A289" s="3" t="s">
        <v>377</v>
      </c>
      <c r="B289" s="3" t="s">
        <v>378</v>
      </c>
      <c r="C289" s="3" t="s">
        <v>379</v>
      </c>
      <c r="D289" s="3" t="s">
        <v>82</v>
      </c>
      <c r="E289" s="3" t="s">
        <v>83</v>
      </c>
      <c r="F289" s="3" t="s">
        <v>84</v>
      </c>
      <c r="G289" s="3" t="s">
        <v>85</v>
      </c>
      <c r="H289" s="3" t="s">
        <v>104</v>
      </c>
      <c r="I289" s="3" t="s">
        <v>85</v>
      </c>
      <c r="J289" s="3" t="s">
        <v>87</v>
      </c>
      <c r="K289" s="3" t="s">
        <v>88</v>
      </c>
      <c r="L289" s="3" t="s">
        <v>79</v>
      </c>
      <c r="M289" s="3" t="s">
        <v>85</v>
      </c>
      <c r="N289" s="3" t="s">
        <v>85</v>
      </c>
      <c r="O289" s="3" t="s">
        <v>85</v>
      </c>
      <c r="P289" s="3" t="s">
        <v>85</v>
      </c>
      <c r="Q289" s="3" t="s">
        <v>85</v>
      </c>
      <c r="R289" s="3" t="s">
        <v>85</v>
      </c>
      <c r="S289" s="3" t="s">
        <v>85</v>
      </c>
      <c r="T289" s="3" t="s">
        <v>85</v>
      </c>
      <c r="U289" s="3" t="s">
        <v>85</v>
      </c>
      <c r="V289" s="3" t="s">
        <v>85</v>
      </c>
      <c r="W289" s="3" t="s">
        <v>85</v>
      </c>
      <c r="X289" s="3" t="s">
        <v>85</v>
      </c>
      <c r="Y289" s="3" t="s">
        <v>85</v>
      </c>
      <c r="Z289" s="3" t="s">
        <v>85</v>
      </c>
      <c r="AA289" s="3" t="s">
        <v>85</v>
      </c>
      <c r="AB289" s="3" t="s">
        <v>396</v>
      </c>
      <c r="AC289" s="3" t="s">
        <v>396</v>
      </c>
      <c r="AD289" s="3" t="s">
        <v>396</v>
      </c>
      <c r="AE289" s="3" t="s">
        <v>83</v>
      </c>
      <c r="AF289" s="3" t="s">
        <v>381</v>
      </c>
      <c r="AG289" s="3" t="s">
        <v>381</v>
      </c>
      <c r="AH289" s="3" t="s">
        <v>85</v>
      </c>
    </row>
    <row r="290" spans="1:34" ht="45" customHeight="1" x14ac:dyDescent="0.25">
      <c r="A290" s="3" t="s">
        <v>377</v>
      </c>
      <c r="B290" s="3" t="s">
        <v>378</v>
      </c>
      <c r="C290" s="3" t="s">
        <v>379</v>
      </c>
      <c r="D290" s="3" t="s">
        <v>82</v>
      </c>
      <c r="E290" s="3" t="s">
        <v>83</v>
      </c>
      <c r="F290" s="3" t="s">
        <v>84</v>
      </c>
      <c r="G290" s="3" t="s">
        <v>85</v>
      </c>
      <c r="H290" s="3" t="s">
        <v>104</v>
      </c>
      <c r="I290" s="3" t="s">
        <v>85</v>
      </c>
      <c r="J290" s="3" t="s">
        <v>87</v>
      </c>
      <c r="K290" s="3" t="s">
        <v>88</v>
      </c>
      <c r="L290" s="3" t="s">
        <v>79</v>
      </c>
      <c r="M290" s="3" t="s">
        <v>85</v>
      </c>
      <c r="N290" s="3" t="s">
        <v>85</v>
      </c>
      <c r="O290" s="3" t="s">
        <v>85</v>
      </c>
      <c r="P290" s="3" t="s">
        <v>85</v>
      </c>
      <c r="Q290" s="3" t="s">
        <v>85</v>
      </c>
      <c r="R290" s="3" t="s">
        <v>85</v>
      </c>
      <c r="S290" s="3" t="s">
        <v>85</v>
      </c>
      <c r="T290" s="3" t="s">
        <v>85</v>
      </c>
      <c r="U290" s="3" t="s">
        <v>85</v>
      </c>
      <c r="V290" s="3" t="s">
        <v>85</v>
      </c>
      <c r="W290" s="3" t="s">
        <v>85</v>
      </c>
      <c r="X290" s="3" t="s">
        <v>85</v>
      </c>
      <c r="Y290" s="3" t="s">
        <v>85</v>
      </c>
      <c r="Z290" s="3" t="s">
        <v>85</v>
      </c>
      <c r="AA290" s="3" t="s">
        <v>85</v>
      </c>
      <c r="AB290" s="3" t="s">
        <v>397</v>
      </c>
      <c r="AC290" s="3" t="s">
        <v>397</v>
      </c>
      <c r="AD290" s="3" t="s">
        <v>397</v>
      </c>
      <c r="AE290" s="3" t="s">
        <v>83</v>
      </c>
      <c r="AF290" s="3" t="s">
        <v>381</v>
      </c>
      <c r="AG290" s="3" t="s">
        <v>381</v>
      </c>
      <c r="AH290" s="3" t="s">
        <v>85</v>
      </c>
    </row>
    <row r="291" spans="1:34" ht="45" customHeight="1" x14ac:dyDescent="0.25">
      <c r="A291" s="3" t="s">
        <v>377</v>
      </c>
      <c r="B291" s="3" t="s">
        <v>378</v>
      </c>
      <c r="C291" s="3" t="s">
        <v>379</v>
      </c>
      <c r="D291" s="3" t="s">
        <v>82</v>
      </c>
      <c r="E291" s="3" t="s">
        <v>83</v>
      </c>
      <c r="F291" s="3" t="s">
        <v>84</v>
      </c>
      <c r="G291" s="3" t="s">
        <v>85</v>
      </c>
      <c r="H291" s="3" t="s">
        <v>104</v>
      </c>
      <c r="I291" s="3" t="s">
        <v>85</v>
      </c>
      <c r="J291" s="3" t="s">
        <v>87</v>
      </c>
      <c r="K291" s="3" t="s">
        <v>88</v>
      </c>
      <c r="L291" s="3" t="s">
        <v>79</v>
      </c>
      <c r="M291" s="3" t="s">
        <v>85</v>
      </c>
      <c r="N291" s="3" t="s">
        <v>85</v>
      </c>
      <c r="O291" s="3" t="s">
        <v>85</v>
      </c>
      <c r="P291" s="3" t="s">
        <v>85</v>
      </c>
      <c r="Q291" s="3" t="s">
        <v>85</v>
      </c>
      <c r="R291" s="3" t="s">
        <v>85</v>
      </c>
      <c r="S291" s="3" t="s">
        <v>85</v>
      </c>
      <c r="T291" s="3" t="s">
        <v>85</v>
      </c>
      <c r="U291" s="3" t="s">
        <v>85</v>
      </c>
      <c r="V291" s="3" t="s">
        <v>85</v>
      </c>
      <c r="W291" s="3" t="s">
        <v>85</v>
      </c>
      <c r="X291" s="3" t="s">
        <v>85</v>
      </c>
      <c r="Y291" s="3" t="s">
        <v>85</v>
      </c>
      <c r="Z291" s="3" t="s">
        <v>85</v>
      </c>
      <c r="AA291" s="3" t="s">
        <v>85</v>
      </c>
      <c r="AB291" s="3" t="s">
        <v>398</v>
      </c>
      <c r="AC291" s="3" t="s">
        <v>398</v>
      </c>
      <c r="AD291" s="3" t="s">
        <v>398</v>
      </c>
      <c r="AE291" s="3" t="s">
        <v>83</v>
      </c>
      <c r="AF291" s="3" t="s">
        <v>381</v>
      </c>
      <c r="AG291" s="3" t="s">
        <v>381</v>
      </c>
      <c r="AH291" s="3" t="s">
        <v>85</v>
      </c>
    </row>
    <row r="292" spans="1:34" ht="45" customHeight="1" x14ac:dyDescent="0.25">
      <c r="A292" s="3" t="s">
        <v>377</v>
      </c>
      <c r="B292" s="3" t="s">
        <v>378</v>
      </c>
      <c r="C292" s="3" t="s">
        <v>379</v>
      </c>
      <c r="D292" s="3" t="s">
        <v>82</v>
      </c>
      <c r="E292" s="3" t="s">
        <v>83</v>
      </c>
      <c r="F292" s="3" t="s">
        <v>84</v>
      </c>
      <c r="G292" s="3" t="s">
        <v>85</v>
      </c>
      <c r="H292" s="3" t="s">
        <v>104</v>
      </c>
      <c r="I292" s="3" t="s">
        <v>85</v>
      </c>
      <c r="J292" s="3" t="s">
        <v>87</v>
      </c>
      <c r="K292" s="3" t="s">
        <v>88</v>
      </c>
      <c r="L292" s="3" t="s">
        <v>79</v>
      </c>
      <c r="M292" s="3" t="s">
        <v>85</v>
      </c>
      <c r="N292" s="3" t="s">
        <v>85</v>
      </c>
      <c r="O292" s="3" t="s">
        <v>85</v>
      </c>
      <c r="P292" s="3" t="s">
        <v>85</v>
      </c>
      <c r="Q292" s="3" t="s">
        <v>85</v>
      </c>
      <c r="R292" s="3" t="s">
        <v>85</v>
      </c>
      <c r="S292" s="3" t="s">
        <v>85</v>
      </c>
      <c r="T292" s="3" t="s">
        <v>85</v>
      </c>
      <c r="U292" s="3" t="s">
        <v>85</v>
      </c>
      <c r="V292" s="3" t="s">
        <v>85</v>
      </c>
      <c r="W292" s="3" t="s">
        <v>85</v>
      </c>
      <c r="X292" s="3" t="s">
        <v>85</v>
      </c>
      <c r="Y292" s="3" t="s">
        <v>85</v>
      </c>
      <c r="Z292" s="3" t="s">
        <v>85</v>
      </c>
      <c r="AA292" s="3" t="s">
        <v>85</v>
      </c>
      <c r="AB292" s="3" t="s">
        <v>399</v>
      </c>
      <c r="AC292" s="3" t="s">
        <v>399</v>
      </c>
      <c r="AD292" s="3" t="s">
        <v>399</v>
      </c>
      <c r="AE292" s="3" t="s">
        <v>83</v>
      </c>
      <c r="AF292" s="3" t="s">
        <v>381</v>
      </c>
      <c r="AG292" s="3" t="s">
        <v>381</v>
      </c>
      <c r="AH292" s="3" t="s">
        <v>85</v>
      </c>
    </row>
    <row r="293" spans="1:34" ht="45" customHeight="1" x14ac:dyDescent="0.25">
      <c r="A293" s="3" t="s">
        <v>377</v>
      </c>
      <c r="B293" s="3" t="s">
        <v>378</v>
      </c>
      <c r="C293" s="3" t="s">
        <v>379</v>
      </c>
      <c r="D293" s="3" t="s">
        <v>82</v>
      </c>
      <c r="E293" s="3" t="s">
        <v>83</v>
      </c>
      <c r="F293" s="3" t="s">
        <v>84</v>
      </c>
      <c r="G293" s="3" t="s">
        <v>85</v>
      </c>
      <c r="H293" s="3" t="s">
        <v>86</v>
      </c>
      <c r="I293" s="3" t="s">
        <v>85</v>
      </c>
      <c r="J293" s="3" t="s">
        <v>87</v>
      </c>
      <c r="K293" s="3" t="s">
        <v>88</v>
      </c>
      <c r="L293" s="3" t="s">
        <v>79</v>
      </c>
      <c r="M293" s="3" t="s">
        <v>85</v>
      </c>
      <c r="N293" s="3" t="s">
        <v>85</v>
      </c>
      <c r="O293" s="3" t="s">
        <v>85</v>
      </c>
      <c r="P293" s="3" t="s">
        <v>85</v>
      </c>
      <c r="Q293" s="3" t="s">
        <v>85</v>
      </c>
      <c r="R293" s="3" t="s">
        <v>85</v>
      </c>
      <c r="S293" s="3" t="s">
        <v>85</v>
      </c>
      <c r="T293" s="3" t="s">
        <v>85</v>
      </c>
      <c r="U293" s="3" t="s">
        <v>85</v>
      </c>
      <c r="V293" s="3" t="s">
        <v>85</v>
      </c>
      <c r="W293" s="3" t="s">
        <v>85</v>
      </c>
      <c r="X293" s="3" t="s">
        <v>85</v>
      </c>
      <c r="Y293" s="3" t="s">
        <v>85</v>
      </c>
      <c r="Z293" s="3" t="s">
        <v>85</v>
      </c>
      <c r="AA293" s="3" t="s">
        <v>85</v>
      </c>
      <c r="AB293" s="3" t="s">
        <v>400</v>
      </c>
      <c r="AC293" s="3" t="s">
        <v>400</v>
      </c>
      <c r="AD293" s="3" t="s">
        <v>400</v>
      </c>
      <c r="AE293" s="3" t="s">
        <v>83</v>
      </c>
      <c r="AF293" s="3" t="s">
        <v>381</v>
      </c>
      <c r="AG293" s="3" t="s">
        <v>381</v>
      </c>
      <c r="AH293" s="3" t="s">
        <v>85</v>
      </c>
    </row>
    <row r="294" spans="1:34" ht="45" customHeight="1" x14ac:dyDescent="0.25">
      <c r="A294" s="3" t="s">
        <v>377</v>
      </c>
      <c r="B294" s="3" t="s">
        <v>378</v>
      </c>
      <c r="C294" s="3" t="s">
        <v>379</v>
      </c>
      <c r="D294" s="3" t="s">
        <v>82</v>
      </c>
      <c r="E294" s="3" t="s">
        <v>83</v>
      </c>
      <c r="F294" s="3" t="s">
        <v>84</v>
      </c>
      <c r="G294" s="3" t="s">
        <v>85</v>
      </c>
      <c r="H294" s="3" t="s">
        <v>86</v>
      </c>
      <c r="I294" s="3" t="s">
        <v>85</v>
      </c>
      <c r="J294" s="3" t="s">
        <v>87</v>
      </c>
      <c r="K294" s="3" t="s">
        <v>88</v>
      </c>
      <c r="L294" s="3" t="s">
        <v>79</v>
      </c>
      <c r="M294" s="3" t="s">
        <v>85</v>
      </c>
      <c r="N294" s="3" t="s">
        <v>85</v>
      </c>
      <c r="O294" s="3" t="s">
        <v>85</v>
      </c>
      <c r="P294" s="3" t="s">
        <v>85</v>
      </c>
      <c r="Q294" s="3" t="s">
        <v>85</v>
      </c>
      <c r="R294" s="3" t="s">
        <v>85</v>
      </c>
      <c r="S294" s="3" t="s">
        <v>85</v>
      </c>
      <c r="T294" s="3" t="s">
        <v>85</v>
      </c>
      <c r="U294" s="3" t="s">
        <v>85</v>
      </c>
      <c r="V294" s="3" t="s">
        <v>85</v>
      </c>
      <c r="W294" s="3" t="s">
        <v>85</v>
      </c>
      <c r="X294" s="3" t="s">
        <v>85</v>
      </c>
      <c r="Y294" s="3" t="s">
        <v>85</v>
      </c>
      <c r="Z294" s="3" t="s">
        <v>85</v>
      </c>
      <c r="AA294" s="3" t="s">
        <v>85</v>
      </c>
      <c r="AB294" s="3" t="s">
        <v>401</v>
      </c>
      <c r="AC294" s="3" t="s">
        <v>401</v>
      </c>
      <c r="AD294" s="3" t="s">
        <v>401</v>
      </c>
      <c r="AE294" s="3" t="s">
        <v>83</v>
      </c>
      <c r="AF294" s="3" t="s">
        <v>381</v>
      </c>
      <c r="AG294" s="3" t="s">
        <v>381</v>
      </c>
      <c r="AH294" s="3" t="s">
        <v>85</v>
      </c>
    </row>
    <row r="295" spans="1:34" ht="45" customHeight="1" x14ac:dyDescent="0.25">
      <c r="A295" s="3" t="s">
        <v>377</v>
      </c>
      <c r="B295" s="3" t="s">
        <v>378</v>
      </c>
      <c r="C295" s="3" t="s">
        <v>379</v>
      </c>
      <c r="D295" s="3" t="s">
        <v>82</v>
      </c>
      <c r="E295" s="3" t="s">
        <v>83</v>
      </c>
      <c r="F295" s="3" t="s">
        <v>84</v>
      </c>
      <c r="G295" s="3" t="s">
        <v>85</v>
      </c>
      <c r="H295" s="3" t="s">
        <v>104</v>
      </c>
      <c r="I295" s="3" t="s">
        <v>85</v>
      </c>
      <c r="J295" s="3" t="s">
        <v>87</v>
      </c>
      <c r="K295" s="3" t="s">
        <v>88</v>
      </c>
      <c r="L295" s="3" t="s">
        <v>79</v>
      </c>
      <c r="M295" s="3" t="s">
        <v>85</v>
      </c>
      <c r="N295" s="3" t="s">
        <v>85</v>
      </c>
      <c r="O295" s="3" t="s">
        <v>85</v>
      </c>
      <c r="P295" s="3" t="s">
        <v>85</v>
      </c>
      <c r="Q295" s="3" t="s">
        <v>85</v>
      </c>
      <c r="R295" s="3" t="s">
        <v>85</v>
      </c>
      <c r="S295" s="3" t="s">
        <v>85</v>
      </c>
      <c r="T295" s="3" t="s">
        <v>85</v>
      </c>
      <c r="U295" s="3" t="s">
        <v>85</v>
      </c>
      <c r="V295" s="3" t="s">
        <v>85</v>
      </c>
      <c r="W295" s="3" t="s">
        <v>85</v>
      </c>
      <c r="X295" s="3" t="s">
        <v>85</v>
      </c>
      <c r="Y295" s="3" t="s">
        <v>85</v>
      </c>
      <c r="Z295" s="3" t="s">
        <v>85</v>
      </c>
      <c r="AA295" s="3" t="s">
        <v>85</v>
      </c>
      <c r="AB295" s="3" t="s">
        <v>402</v>
      </c>
      <c r="AC295" s="3" t="s">
        <v>402</v>
      </c>
      <c r="AD295" s="3" t="s">
        <v>402</v>
      </c>
      <c r="AE295" s="3" t="s">
        <v>83</v>
      </c>
      <c r="AF295" s="3" t="s">
        <v>381</v>
      </c>
      <c r="AG295" s="3" t="s">
        <v>381</v>
      </c>
      <c r="AH295" s="3" t="s">
        <v>85</v>
      </c>
    </row>
    <row r="296" spans="1:34" ht="45" customHeight="1" x14ac:dyDescent="0.25">
      <c r="A296" s="3" t="s">
        <v>377</v>
      </c>
      <c r="B296" s="3" t="s">
        <v>378</v>
      </c>
      <c r="C296" s="3" t="s">
        <v>379</v>
      </c>
      <c r="D296" s="3" t="s">
        <v>82</v>
      </c>
      <c r="E296" s="3" t="s">
        <v>83</v>
      </c>
      <c r="F296" s="3" t="s">
        <v>84</v>
      </c>
      <c r="G296" s="3" t="s">
        <v>85</v>
      </c>
      <c r="H296" s="3" t="s">
        <v>104</v>
      </c>
      <c r="I296" s="3" t="s">
        <v>85</v>
      </c>
      <c r="J296" s="3" t="s">
        <v>87</v>
      </c>
      <c r="K296" s="3" t="s">
        <v>88</v>
      </c>
      <c r="L296" s="3" t="s">
        <v>79</v>
      </c>
      <c r="M296" s="3" t="s">
        <v>85</v>
      </c>
      <c r="N296" s="3" t="s">
        <v>85</v>
      </c>
      <c r="O296" s="3" t="s">
        <v>85</v>
      </c>
      <c r="P296" s="3" t="s">
        <v>85</v>
      </c>
      <c r="Q296" s="3" t="s">
        <v>85</v>
      </c>
      <c r="R296" s="3" t="s">
        <v>85</v>
      </c>
      <c r="S296" s="3" t="s">
        <v>85</v>
      </c>
      <c r="T296" s="3" t="s">
        <v>85</v>
      </c>
      <c r="U296" s="3" t="s">
        <v>85</v>
      </c>
      <c r="V296" s="3" t="s">
        <v>85</v>
      </c>
      <c r="W296" s="3" t="s">
        <v>85</v>
      </c>
      <c r="X296" s="3" t="s">
        <v>85</v>
      </c>
      <c r="Y296" s="3" t="s">
        <v>85</v>
      </c>
      <c r="Z296" s="3" t="s">
        <v>85</v>
      </c>
      <c r="AA296" s="3" t="s">
        <v>85</v>
      </c>
      <c r="AB296" s="3" t="s">
        <v>403</v>
      </c>
      <c r="AC296" s="3" t="s">
        <v>403</v>
      </c>
      <c r="AD296" s="3" t="s">
        <v>403</v>
      </c>
      <c r="AE296" s="3" t="s">
        <v>83</v>
      </c>
      <c r="AF296" s="3" t="s">
        <v>381</v>
      </c>
      <c r="AG296" s="3" t="s">
        <v>381</v>
      </c>
      <c r="AH296" s="3" t="s">
        <v>85</v>
      </c>
    </row>
    <row r="297" spans="1:34" ht="45" customHeight="1" x14ac:dyDescent="0.25">
      <c r="A297" s="3" t="s">
        <v>377</v>
      </c>
      <c r="B297" s="3" t="s">
        <v>378</v>
      </c>
      <c r="C297" s="3" t="s">
        <v>379</v>
      </c>
      <c r="D297" s="3" t="s">
        <v>82</v>
      </c>
      <c r="E297" s="3" t="s">
        <v>83</v>
      </c>
      <c r="F297" s="3" t="s">
        <v>84</v>
      </c>
      <c r="G297" s="3" t="s">
        <v>85</v>
      </c>
      <c r="H297" s="3" t="s">
        <v>104</v>
      </c>
      <c r="I297" s="3" t="s">
        <v>85</v>
      </c>
      <c r="J297" s="3" t="s">
        <v>87</v>
      </c>
      <c r="K297" s="3" t="s">
        <v>88</v>
      </c>
      <c r="L297" s="3" t="s">
        <v>79</v>
      </c>
      <c r="M297" s="3" t="s">
        <v>85</v>
      </c>
      <c r="N297" s="3" t="s">
        <v>85</v>
      </c>
      <c r="O297" s="3" t="s">
        <v>85</v>
      </c>
      <c r="P297" s="3" t="s">
        <v>85</v>
      </c>
      <c r="Q297" s="3" t="s">
        <v>85</v>
      </c>
      <c r="R297" s="3" t="s">
        <v>85</v>
      </c>
      <c r="S297" s="3" t="s">
        <v>85</v>
      </c>
      <c r="T297" s="3" t="s">
        <v>85</v>
      </c>
      <c r="U297" s="3" t="s">
        <v>85</v>
      </c>
      <c r="V297" s="3" t="s">
        <v>85</v>
      </c>
      <c r="W297" s="3" t="s">
        <v>85</v>
      </c>
      <c r="X297" s="3" t="s">
        <v>85</v>
      </c>
      <c r="Y297" s="3" t="s">
        <v>85</v>
      </c>
      <c r="Z297" s="3" t="s">
        <v>85</v>
      </c>
      <c r="AA297" s="3" t="s">
        <v>85</v>
      </c>
      <c r="AB297" s="3" t="s">
        <v>404</v>
      </c>
      <c r="AC297" s="3" t="s">
        <v>404</v>
      </c>
      <c r="AD297" s="3" t="s">
        <v>404</v>
      </c>
      <c r="AE297" s="3" t="s">
        <v>83</v>
      </c>
      <c r="AF297" s="3" t="s">
        <v>381</v>
      </c>
      <c r="AG297" s="3" t="s">
        <v>381</v>
      </c>
      <c r="AH297" s="3" t="s">
        <v>85</v>
      </c>
    </row>
    <row r="298" spans="1:34" ht="45" customHeight="1" x14ac:dyDescent="0.25">
      <c r="A298" s="3" t="s">
        <v>377</v>
      </c>
      <c r="B298" s="3" t="s">
        <v>378</v>
      </c>
      <c r="C298" s="3" t="s">
        <v>379</v>
      </c>
      <c r="D298" s="3" t="s">
        <v>82</v>
      </c>
      <c r="E298" s="3" t="s">
        <v>83</v>
      </c>
      <c r="F298" s="3" t="s">
        <v>84</v>
      </c>
      <c r="G298" s="3" t="s">
        <v>85</v>
      </c>
      <c r="H298" s="3" t="s">
        <v>104</v>
      </c>
      <c r="I298" s="3" t="s">
        <v>85</v>
      </c>
      <c r="J298" s="3" t="s">
        <v>87</v>
      </c>
      <c r="K298" s="3" t="s">
        <v>88</v>
      </c>
      <c r="L298" s="3" t="s">
        <v>79</v>
      </c>
      <c r="M298" s="3" t="s">
        <v>85</v>
      </c>
      <c r="N298" s="3" t="s">
        <v>85</v>
      </c>
      <c r="O298" s="3" t="s">
        <v>85</v>
      </c>
      <c r="P298" s="3" t="s">
        <v>85</v>
      </c>
      <c r="Q298" s="3" t="s">
        <v>85</v>
      </c>
      <c r="R298" s="3" t="s">
        <v>85</v>
      </c>
      <c r="S298" s="3" t="s">
        <v>85</v>
      </c>
      <c r="T298" s="3" t="s">
        <v>85</v>
      </c>
      <c r="U298" s="3" t="s">
        <v>85</v>
      </c>
      <c r="V298" s="3" t="s">
        <v>85</v>
      </c>
      <c r="W298" s="3" t="s">
        <v>85</v>
      </c>
      <c r="X298" s="3" t="s">
        <v>85</v>
      </c>
      <c r="Y298" s="3" t="s">
        <v>85</v>
      </c>
      <c r="Z298" s="3" t="s">
        <v>85</v>
      </c>
      <c r="AA298" s="3" t="s">
        <v>85</v>
      </c>
      <c r="AB298" s="3" t="s">
        <v>405</v>
      </c>
      <c r="AC298" s="3" t="s">
        <v>405</v>
      </c>
      <c r="AD298" s="3" t="s">
        <v>405</v>
      </c>
      <c r="AE298" s="3" t="s">
        <v>83</v>
      </c>
      <c r="AF298" s="3" t="s">
        <v>381</v>
      </c>
      <c r="AG298" s="3" t="s">
        <v>381</v>
      </c>
      <c r="AH298" s="3" t="s">
        <v>85</v>
      </c>
    </row>
    <row r="299" spans="1:34" ht="45" customHeight="1" x14ac:dyDescent="0.25">
      <c r="A299" s="3" t="s">
        <v>377</v>
      </c>
      <c r="B299" s="3" t="s">
        <v>378</v>
      </c>
      <c r="C299" s="3" t="s">
        <v>379</v>
      </c>
      <c r="D299" s="3" t="s">
        <v>82</v>
      </c>
      <c r="E299" s="3" t="s">
        <v>83</v>
      </c>
      <c r="F299" s="3" t="s">
        <v>84</v>
      </c>
      <c r="G299" s="3" t="s">
        <v>85</v>
      </c>
      <c r="H299" s="3" t="s">
        <v>86</v>
      </c>
      <c r="I299" s="3" t="s">
        <v>85</v>
      </c>
      <c r="J299" s="3" t="s">
        <v>87</v>
      </c>
      <c r="K299" s="3" t="s">
        <v>88</v>
      </c>
      <c r="L299" s="3" t="s">
        <v>79</v>
      </c>
      <c r="M299" s="3" t="s">
        <v>85</v>
      </c>
      <c r="N299" s="3" t="s">
        <v>85</v>
      </c>
      <c r="O299" s="3" t="s">
        <v>85</v>
      </c>
      <c r="P299" s="3" t="s">
        <v>85</v>
      </c>
      <c r="Q299" s="3" t="s">
        <v>85</v>
      </c>
      <c r="R299" s="3" t="s">
        <v>85</v>
      </c>
      <c r="S299" s="3" t="s">
        <v>85</v>
      </c>
      <c r="T299" s="3" t="s">
        <v>85</v>
      </c>
      <c r="U299" s="3" t="s">
        <v>85</v>
      </c>
      <c r="V299" s="3" t="s">
        <v>85</v>
      </c>
      <c r="W299" s="3" t="s">
        <v>85</v>
      </c>
      <c r="X299" s="3" t="s">
        <v>85</v>
      </c>
      <c r="Y299" s="3" t="s">
        <v>85</v>
      </c>
      <c r="Z299" s="3" t="s">
        <v>85</v>
      </c>
      <c r="AA299" s="3" t="s">
        <v>85</v>
      </c>
      <c r="AB299" s="3" t="s">
        <v>406</v>
      </c>
      <c r="AC299" s="3" t="s">
        <v>406</v>
      </c>
      <c r="AD299" s="3" t="s">
        <v>406</v>
      </c>
      <c r="AE299" s="3" t="s">
        <v>83</v>
      </c>
      <c r="AF299" s="3" t="s">
        <v>381</v>
      </c>
      <c r="AG299" s="3" t="s">
        <v>381</v>
      </c>
      <c r="AH299" s="3" t="s">
        <v>85</v>
      </c>
    </row>
    <row r="300" spans="1:34" ht="45" customHeight="1" x14ac:dyDescent="0.25">
      <c r="A300" s="3" t="s">
        <v>377</v>
      </c>
      <c r="B300" s="3" t="s">
        <v>378</v>
      </c>
      <c r="C300" s="3" t="s">
        <v>379</v>
      </c>
      <c r="D300" s="3" t="s">
        <v>82</v>
      </c>
      <c r="E300" s="3" t="s">
        <v>83</v>
      </c>
      <c r="F300" s="3" t="s">
        <v>84</v>
      </c>
      <c r="G300" s="3" t="s">
        <v>85</v>
      </c>
      <c r="H300" s="3" t="s">
        <v>104</v>
      </c>
      <c r="I300" s="3" t="s">
        <v>85</v>
      </c>
      <c r="J300" s="3" t="s">
        <v>87</v>
      </c>
      <c r="K300" s="3" t="s">
        <v>88</v>
      </c>
      <c r="L300" s="3" t="s">
        <v>79</v>
      </c>
      <c r="M300" s="3" t="s">
        <v>85</v>
      </c>
      <c r="N300" s="3" t="s">
        <v>85</v>
      </c>
      <c r="O300" s="3" t="s">
        <v>85</v>
      </c>
      <c r="P300" s="3" t="s">
        <v>85</v>
      </c>
      <c r="Q300" s="3" t="s">
        <v>85</v>
      </c>
      <c r="R300" s="3" t="s">
        <v>85</v>
      </c>
      <c r="S300" s="3" t="s">
        <v>85</v>
      </c>
      <c r="T300" s="3" t="s">
        <v>85</v>
      </c>
      <c r="U300" s="3" t="s">
        <v>85</v>
      </c>
      <c r="V300" s="3" t="s">
        <v>85</v>
      </c>
      <c r="W300" s="3" t="s">
        <v>85</v>
      </c>
      <c r="X300" s="3" t="s">
        <v>85</v>
      </c>
      <c r="Y300" s="3" t="s">
        <v>85</v>
      </c>
      <c r="Z300" s="3" t="s">
        <v>85</v>
      </c>
      <c r="AA300" s="3" t="s">
        <v>85</v>
      </c>
      <c r="AB300" s="3" t="s">
        <v>407</v>
      </c>
      <c r="AC300" s="3" t="s">
        <v>407</v>
      </c>
      <c r="AD300" s="3" t="s">
        <v>407</v>
      </c>
      <c r="AE300" s="3" t="s">
        <v>83</v>
      </c>
      <c r="AF300" s="3" t="s">
        <v>381</v>
      </c>
      <c r="AG300" s="3" t="s">
        <v>381</v>
      </c>
      <c r="AH300" s="3" t="s">
        <v>85</v>
      </c>
    </row>
    <row r="301" spans="1:34" ht="45" customHeight="1" x14ac:dyDescent="0.25">
      <c r="A301" s="3" t="s">
        <v>377</v>
      </c>
      <c r="B301" s="3" t="s">
        <v>378</v>
      </c>
      <c r="C301" s="3" t="s">
        <v>379</v>
      </c>
      <c r="D301" s="3" t="s">
        <v>82</v>
      </c>
      <c r="E301" s="3" t="s">
        <v>83</v>
      </c>
      <c r="F301" s="3" t="s">
        <v>84</v>
      </c>
      <c r="G301" s="3" t="s">
        <v>85</v>
      </c>
      <c r="H301" s="3" t="s">
        <v>104</v>
      </c>
      <c r="I301" s="3" t="s">
        <v>85</v>
      </c>
      <c r="J301" s="3" t="s">
        <v>87</v>
      </c>
      <c r="K301" s="3" t="s">
        <v>88</v>
      </c>
      <c r="L301" s="3" t="s">
        <v>79</v>
      </c>
      <c r="M301" s="3" t="s">
        <v>85</v>
      </c>
      <c r="N301" s="3" t="s">
        <v>85</v>
      </c>
      <c r="O301" s="3" t="s">
        <v>85</v>
      </c>
      <c r="P301" s="3" t="s">
        <v>85</v>
      </c>
      <c r="Q301" s="3" t="s">
        <v>85</v>
      </c>
      <c r="R301" s="3" t="s">
        <v>85</v>
      </c>
      <c r="S301" s="3" t="s">
        <v>85</v>
      </c>
      <c r="T301" s="3" t="s">
        <v>85</v>
      </c>
      <c r="U301" s="3" t="s">
        <v>85</v>
      </c>
      <c r="V301" s="3" t="s">
        <v>85</v>
      </c>
      <c r="W301" s="3" t="s">
        <v>85</v>
      </c>
      <c r="X301" s="3" t="s">
        <v>85</v>
      </c>
      <c r="Y301" s="3" t="s">
        <v>85</v>
      </c>
      <c r="Z301" s="3" t="s">
        <v>85</v>
      </c>
      <c r="AA301" s="3" t="s">
        <v>85</v>
      </c>
      <c r="AB301" s="3" t="s">
        <v>408</v>
      </c>
      <c r="AC301" s="3" t="s">
        <v>408</v>
      </c>
      <c r="AD301" s="3" t="s">
        <v>408</v>
      </c>
      <c r="AE301" s="3" t="s">
        <v>83</v>
      </c>
      <c r="AF301" s="3" t="s">
        <v>381</v>
      </c>
      <c r="AG301" s="3" t="s">
        <v>381</v>
      </c>
      <c r="AH301" s="3" t="s">
        <v>85</v>
      </c>
    </row>
    <row r="302" spans="1:34" ht="45" customHeight="1" x14ac:dyDescent="0.25">
      <c r="A302" s="3" t="s">
        <v>377</v>
      </c>
      <c r="B302" s="3" t="s">
        <v>378</v>
      </c>
      <c r="C302" s="3" t="s">
        <v>379</v>
      </c>
      <c r="D302" s="3" t="s">
        <v>82</v>
      </c>
      <c r="E302" s="3" t="s">
        <v>83</v>
      </c>
      <c r="F302" s="3" t="s">
        <v>84</v>
      </c>
      <c r="G302" s="3" t="s">
        <v>85</v>
      </c>
      <c r="H302" s="3" t="s">
        <v>104</v>
      </c>
      <c r="I302" s="3" t="s">
        <v>85</v>
      </c>
      <c r="J302" s="3" t="s">
        <v>87</v>
      </c>
      <c r="K302" s="3" t="s">
        <v>88</v>
      </c>
      <c r="L302" s="3" t="s">
        <v>79</v>
      </c>
      <c r="M302" s="3" t="s">
        <v>85</v>
      </c>
      <c r="N302" s="3" t="s">
        <v>85</v>
      </c>
      <c r="O302" s="3" t="s">
        <v>85</v>
      </c>
      <c r="P302" s="3" t="s">
        <v>85</v>
      </c>
      <c r="Q302" s="3" t="s">
        <v>85</v>
      </c>
      <c r="R302" s="3" t="s">
        <v>85</v>
      </c>
      <c r="S302" s="3" t="s">
        <v>85</v>
      </c>
      <c r="T302" s="3" t="s">
        <v>85</v>
      </c>
      <c r="U302" s="3" t="s">
        <v>85</v>
      </c>
      <c r="V302" s="3" t="s">
        <v>85</v>
      </c>
      <c r="W302" s="3" t="s">
        <v>85</v>
      </c>
      <c r="X302" s="3" t="s">
        <v>85</v>
      </c>
      <c r="Y302" s="3" t="s">
        <v>85</v>
      </c>
      <c r="Z302" s="3" t="s">
        <v>85</v>
      </c>
      <c r="AA302" s="3" t="s">
        <v>85</v>
      </c>
      <c r="AB302" s="3" t="s">
        <v>409</v>
      </c>
      <c r="AC302" s="3" t="s">
        <v>409</v>
      </c>
      <c r="AD302" s="3" t="s">
        <v>409</v>
      </c>
      <c r="AE302" s="3" t="s">
        <v>83</v>
      </c>
      <c r="AF302" s="3" t="s">
        <v>381</v>
      </c>
      <c r="AG302" s="3" t="s">
        <v>381</v>
      </c>
      <c r="AH302" s="3" t="s">
        <v>85</v>
      </c>
    </row>
    <row r="303" spans="1:34" ht="45" customHeight="1" x14ac:dyDescent="0.25">
      <c r="A303" s="3" t="s">
        <v>377</v>
      </c>
      <c r="B303" s="3" t="s">
        <v>378</v>
      </c>
      <c r="C303" s="3" t="s">
        <v>379</v>
      </c>
      <c r="D303" s="3" t="s">
        <v>82</v>
      </c>
      <c r="E303" s="3" t="s">
        <v>83</v>
      </c>
      <c r="F303" s="3" t="s">
        <v>84</v>
      </c>
      <c r="G303" s="3" t="s">
        <v>85</v>
      </c>
      <c r="H303" s="3" t="s">
        <v>104</v>
      </c>
      <c r="I303" s="3" t="s">
        <v>85</v>
      </c>
      <c r="J303" s="3" t="s">
        <v>87</v>
      </c>
      <c r="K303" s="3" t="s">
        <v>88</v>
      </c>
      <c r="L303" s="3" t="s">
        <v>79</v>
      </c>
      <c r="M303" s="3" t="s">
        <v>85</v>
      </c>
      <c r="N303" s="3" t="s">
        <v>85</v>
      </c>
      <c r="O303" s="3" t="s">
        <v>85</v>
      </c>
      <c r="P303" s="3" t="s">
        <v>85</v>
      </c>
      <c r="Q303" s="3" t="s">
        <v>85</v>
      </c>
      <c r="R303" s="3" t="s">
        <v>85</v>
      </c>
      <c r="S303" s="3" t="s">
        <v>85</v>
      </c>
      <c r="T303" s="3" t="s">
        <v>85</v>
      </c>
      <c r="U303" s="3" t="s">
        <v>85</v>
      </c>
      <c r="V303" s="3" t="s">
        <v>85</v>
      </c>
      <c r="W303" s="3" t="s">
        <v>85</v>
      </c>
      <c r="X303" s="3" t="s">
        <v>85</v>
      </c>
      <c r="Y303" s="3" t="s">
        <v>85</v>
      </c>
      <c r="Z303" s="3" t="s">
        <v>85</v>
      </c>
      <c r="AA303" s="3" t="s">
        <v>85</v>
      </c>
      <c r="AB303" s="3" t="s">
        <v>410</v>
      </c>
      <c r="AC303" s="3" t="s">
        <v>410</v>
      </c>
      <c r="AD303" s="3" t="s">
        <v>410</v>
      </c>
      <c r="AE303" s="3" t="s">
        <v>83</v>
      </c>
      <c r="AF303" s="3" t="s">
        <v>381</v>
      </c>
      <c r="AG303" s="3" t="s">
        <v>381</v>
      </c>
      <c r="AH303" s="3" t="s">
        <v>85</v>
      </c>
    </row>
    <row r="304" spans="1:34" ht="45" customHeight="1" x14ac:dyDescent="0.25">
      <c r="A304" s="3" t="s">
        <v>377</v>
      </c>
      <c r="B304" s="3" t="s">
        <v>378</v>
      </c>
      <c r="C304" s="3" t="s">
        <v>379</v>
      </c>
      <c r="D304" s="3" t="s">
        <v>82</v>
      </c>
      <c r="E304" s="3" t="s">
        <v>83</v>
      </c>
      <c r="F304" s="3" t="s">
        <v>84</v>
      </c>
      <c r="G304" s="3" t="s">
        <v>85</v>
      </c>
      <c r="H304" s="3" t="s">
        <v>86</v>
      </c>
      <c r="I304" s="3" t="s">
        <v>85</v>
      </c>
      <c r="J304" s="3" t="s">
        <v>87</v>
      </c>
      <c r="K304" s="3" t="s">
        <v>88</v>
      </c>
      <c r="L304" s="3" t="s">
        <v>79</v>
      </c>
      <c r="M304" s="3" t="s">
        <v>85</v>
      </c>
      <c r="N304" s="3" t="s">
        <v>85</v>
      </c>
      <c r="O304" s="3" t="s">
        <v>85</v>
      </c>
      <c r="P304" s="3" t="s">
        <v>85</v>
      </c>
      <c r="Q304" s="3" t="s">
        <v>85</v>
      </c>
      <c r="R304" s="3" t="s">
        <v>85</v>
      </c>
      <c r="S304" s="3" t="s">
        <v>85</v>
      </c>
      <c r="T304" s="3" t="s">
        <v>85</v>
      </c>
      <c r="U304" s="3" t="s">
        <v>85</v>
      </c>
      <c r="V304" s="3" t="s">
        <v>85</v>
      </c>
      <c r="W304" s="3" t="s">
        <v>85</v>
      </c>
      <c r="X304" s="3" t="s">
        <v>85</v>
      </c>
      <c r="Y304" s="3" t="s">
        <v>85</v>
      </c>
      <c r="Z304" s="3" t="s">
        <v>85</v>
      </c>
      <c r="AA304" s="3" t="s">
        <v>85</v>
      </c>
      <c r="AB304" s="3" t="s">
        <v>411</v>
      </c>
      <c r="AC304" s="3" t="s">
        <v>411</v>
      </c>
      <c r="AD304" s="3" t="s">
        <v>411</v>
      </c>
      <c r="AE304" s="3" t="s">
        <v>83</v>
      </c>
      <c r="AF304" s="3" t="s">
        <v>381</v>
      </c>
      <c r="AG304" s="3" t="s">
        <v>381</v>
      </c>
      <c r="AH304" s="3" t="s">
        <v>85</v>
      </c>
    </row>
    <row r="305" spans="1:34" ht="45" customHeight="1" x14ac:dyDescent="0.25">
      <c r="A305" s="3" t="s">
        <v>377</v>
      </c>
      <c r="B305" s="3" t="s">
        <v>378</v>
      </c>
      <c r="C305" s="3" t="s">
        <v>379</v>
      </c>
      <c r="D305" s="3" t="s">
        <v>82</v>
      </c>
      <c r="E305" s="3" t="s">
        <v>83</v>
      </c>
      <c r="F305" s="3" t="s">
        <v>84</v>
      </c>
      <c r="G305" s="3" t="s">
        <v>85</v>
      </c>
      <c r="H305" s="3" t="s">
        <v>86</v>
      </c>
      <c r="I305" s="3" t="s">
        <v>85</v>
      </c>
      <c r="J305" s="3" t="s">
        <v>87</v>
      </c>
      <c r="K305" s="3" t="s">
        <v>88</v>
      </c>
      <c r="L305" s="3" t="s">
        <v>79</v>
      </c>
      <c r="M305" s="3" t="s">
        <v>85</v>
      </c>
      <c r="N305" s="3" t="s">
        <v>85</v>
      </c>
      <c r="O305" s="3" t="s">
        <v>85</v>
      </c>
      <c r="P305" s="3" t="s">
        <v>85</v>
      </c>
      <c r="Q305" s="3" t="s">
        <v>85</v>
      </c>
      <c r="R305" s="3" t="s">
        <v>85</v>
      </c>
      <c r="S305" s="3" t="s">
        <v>85</v>
      </c>
      <c r="T305" s="3" t="s">
        <v>85</v>
      </c>
      <c r="U305" s="3" t="s">
        <v>85</v>
      </c>
      <c r="V305" s="3" t="s">
        <v>85</v>
      </c>
      <c r="W305" s="3" t="s">
        <v>85</v>
      </c>
      <c r="X305" s="3" t="s">
        <v>85</v>
      </c>
      <c r="Y305" s="3" t="s">
        <v>85</v>
      </c>
      <c r="Z305" s="3" t="s">
        <v>85</v>
      </c>
      <c r="AA305" s="3" t="s">
        <v>85</v>
      </c>
      <c r="AB305" s="3" t="s">
        <v>412</v>
      </c>
      <c r="AC305" s="3" t="s">
        <v>412</v>
      </c>
      <c r="AD305" s="3" t="s">
        <v>412</v>
      </c>
      <c r="AE305" s="3" t="s">
        <v>83</v>
      </c>
      <c r="AF305" s="3" t="s">
        <v>381</v>
      </c>
      <c r="AG305" s="3" t="s">
        <v>381</v>
      </c>
      <c r="AH305" s="3" t="s">
        <v>85</v>
      </c>
    </row>
    <row r="306" spans="1:34" ht="45" customHeight="1" x14ac:dyDescent="0.25">
      <c r="A306" s="3" t="s">
        <v>377</v>
      </c>
      <c r="B306" s="3" t="s">
        <v>378</v>
      </c>
      <c r="C306" s="3" t="s">
        <v>379</v>
      </c>
      <c r="D306" s="3" t="s">
        <v>82</v>
      </c>
      <c r="E306" s="3" t="s">
        <v>83</v>
      </c>
      <c r="F306" s="3" t="s">
        <v>84</v>
      </c>
      <c r="G306" s="3" t="s">
        <v>85</v>
      </c>
      <c r="H306" s="3" t="s">
        <v>104</v>
      </c>
      <c r="I306" s="3" t="s">
        <v>85</v>
      </c>
      <c r="J306" s="3" t="s">
        <v>87</v>
      </c>
      <c r="K306" s="3" t="s">
        <v>88</v>
      </c>
      <c r="L306" s="3" t="s">
        <v>79</v>
      </c>
      <c r="M306" s="3" t="s">
        <v>85</v>
      </c>
      <c r="N306" s="3" t="s">
        <v>85</v>
      </c>
      <c r="O306" s="3" t="s">
        <v>85</v>
      </c>
      <c r="P306" s="3" t="s">
        <v>85</v>
      </c>
      <c r="Q306" s="3" t="s">
        <v>85</v>
      </c>
      <c r="R306" s="3" t="s">
        <v>85</v>
      </c>
      <c r="S306" s="3" t="s">
        <v>85</v>
      </c>
      <c r="T306" s="3" t="s">
        <v>85</v>
      </c>
      <c r="U306" s="3" t="s">
        <v>85</v>
      </c>
      <c r="V306" s="3" t="s">
        <v>85</v>
      </c>
      <c r="W306" s="3" t="s">
        <v>85</v>
      </c>
      <c r="X306" s="3" t="s">
        <v>85</v>
      </c>
      <c r="Y306" s="3" t="s">
        <v>85</v>
      </c>
      <c r="Z306" s="3" t="s">
        <v>85</v>
      </c>
      <c r="AA306" s="3" t="s">
        <v>85</v>
      </c>
      <c r="AB306" s="3" t="s">
        <v>413</v>
      </c>
      <c r="AC306" s="3" t="s">
        <v>413</v>
      </c>
      <c r="AD306" s="3" t="s">
        <v>413</v>
      </c>
      <c r="AE306" s="3" t="s">
        <v>83</v>
      </c>
      <c r="AF306" s="3" t="s">
        <v>381</v>
      </c>
      <c r="AG306" s="3" t="s">
        <v>381</v>
      </c>
      <c r="AH306" s="3" t="s">
        <v>85</v>
      </c>
    </row>
  </sheetData>
  <mergeCells count="7">
    <mergeCell ref="A6:AH6"/>
    <mergeCell ref="A2:B2"/>
    <mergeCell ref="C2:E2"/>
    <mergeCell ref="F2:H2"/>
    <mergeCell ref="A3:B3"/>
    <mergeCell ref="C3:E3"/>
    <mergeCell ref="F3:H3"/>
  </mergeCells>
  <dataValidations count="6">
    <dataValidation type="list" allowBlank="1" showErrorMessage="1" sqref="D8:D201">
      <formula1>Hidden_14</formula1>
    </dataValidation>
    <dataValidation type="list" allowBlank="1" showErrorMessage="1" sqref="F8:F201">
      <formula1>Hidden_26</formula1>
    </dataValidation>
    <dataValidation type="list" allowBlank="1" showErrorMessage="1" sqref="H8:H201">
      <formula1>Hidden_38</formula1>
    </dataValidation>
    <dataValidation type="list" allowBlank="1" showErrorMessage="1" sqref="J8:J201">
      <formula1>Hidden_410</formula1>
    </dataValidation>
    <dataValidation type="list" allowBlank="1" showErrorMessage="1" sqref="S8:S201">
      <formula1>Hidden_519</formula1>
    </dataValidation>
    <dataValidation type="list" allowBlank="1" showErrorMessage="1" sqref="W8:W201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18.28515625" bestFit="1" customWidth="1"/>
    <col min="4" max="4" width="20.7109375" bestFit="1" customWidth="1"/>
    <col min="5" max="5" width="37.57031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3</v>
      </c>
      <c r="D1" t="s">
        <v>3</v>
      </c>
      <c r="E1" t="s">
        <v>6</v>
      </c>
      <c r="F1" t="s">
        <v>7</v>
      </c>
      <c r="G1" t="s">
        <v>7</v>
      </c>
      <c r="H1" t="s">
        <v>7</v>
      </c>
      <c r="I1" t="s">
        <v>6</v>
      </c>
      <c r="J1" t="s">
        <v>7</v>
      </c>
      <c r="K1" t="s">
        <v>7</v>
      </c>
      <c r="L1" t="s">
        <v>7</v>
      </c>
    </row>
    <row r="2" spans="1:12" hidden="1" x14ac:dyDescent="0.25">
      <c r="C2" t="s">
        <v>847</v>
      </c>
      <c r="D2" t="s">
        <v>848</v>
      </c>
      <c r="E2" t="s">
        <v>849</v>
      </c>
      <c r="F2" t="s">
        <v>850</v>
      </c>
      <c r="G2" t="s">
        <v>851</v>
      </c>
      <c r="H2" t="s">
        <v>852</v>
      </c>
      <c r="I2" t="s">
        <v>853</v>
      </c>
      <c r="J2" t="s">
        <v>854</v>
      </c>
      <c r="K2" t="s">
        <v>855</v>
      </c>
      <c r="L2" t="s">
        <v>856</v>
      </c>
    </row>
    <row r="3" spans="1:12" x14ac:dyDescent="0.25">
      <c r="A3" s="1" t="s">
        <v>442</v>
      </c>
      <c r="B3" s="1"/>
      <c r="C3" s="1" t="s">
        <v>857</v>
      </c>
      <c r="D3" s="1" t="s">
        <v>858</v>
      </c>
      <c r="E3" s="1" t="s">
        <v>859</v>
      </c>
      <c r="F3" s="1" t="s">
        <v>860</v>
      </c>
      <c r="G3" s="1" t="s">
        <v>861</v>
      </c>
      <c r="H3" s="1" t="s">
        <v>862</v>
      </c>
      <c r="I3" s="1" t="s">
        <v>863</v>
      </c>
      <c r="J3" s="1" t="s">
        <v>864</v>
      </c>
      <c r="K3" s="1" t="s">
        <v>865</v>
      </c>
      <c r="L3" s="1" t="s">
        <v>866</v>
      </c>
    </row>
    <row r="4" spans="1:12" ht="45" customHeight="1" x14ac:dyDescent="0.25">
      <c r="A4" s="3" t="s">
        <v>89</v>
      </c>
      <c r="B4" s="3" t="s">
        <v>867</v>
      </c>
      <c r="C4" s="3" t="s">
        <v>868</v>
      </c>
      <c r="D4" s="3" t="s">
        <v>869</v>
      </c>
      <c r="E4" s="3" t="s">
        <v>870</v>
      </c>
      <c r="F4" s="3" t="s">
        <v>85</v>
      </c>
      <c r="G4" s="3" t="s">
        <v>85</v>
      </c>
      <c r="H4" s="3" t="s">
        <v>85</v>
      </c>
      <c r="I4" s="3" t="s">
        <v>85</v>
      </c>
      <c r="J4" s="3" t="s">
        <v>85</v>
      </c>
      <c r="K4" s="3" t="s">
        <v>85</v>
      </c>
      <c r="L4" s="3" t="s">
        <v>85</v>
      </c>
    </row>
    <row r="5" spans="1:12" ht="45" customHeight="1" x14ac:dyDescent="0.25">
      <c r="A5" s="3" t="s">
        <v>92</v>
      </c>
      <c r="B5" s="3" t="s">
        <v>871</v>
      </c>
      <c r="C5" s="3" t="s">
        <v>868</v>
      </c>
      <c r="D5" s="3" t="s">
        <v>869</v>
      </c>
      <c r="E5" s="3" t="s">
        <v>870</v>
      </c>
      <c r="F5" s="3" t="s">
        <v>85</v>
      </c>
      <c r="G5" s="3" t="s">
        <v>85</v>
      </c>
      <c r="H5" s="3" t="s">
        <v>85</v>
      </c>
      <c r="I5" s="3" t="s">
        <v>85</v>
      </c>
      <c r="J5" s="3" t="s">
        <v>85</v>
      </c>
      <c r="K5" s="3" t="s">
        <v>85</v>
      </c>
      <c r="L5" s="3" t="s">
        <v>85</v>
      </c>
    </row>
    <row r="6" spans="1:12" ht="45" customHeight="1" x14ac:dyDescent="0.25">
      <c r="A6" s="3" t="s">
        <v>94</v>
      </c>
      <c r="B6" s="3" t="s">
        <v>872</v>
      </c>
      <c r="C6" s="3" t="s">
        <v>868</v>
      </c>
      <c r="D6" s="3" t="s">
        <v>869</v>
      </c>
      <c r="E6" s="3" t="s">
        <v>870</v>
      </c>
      <c r="F6" s="3" t="s">
        <v>85</v>
      </c>
      <c r="G6" s="3" t="s">
        <v>85</v>
      </c>
      <c r="H6" s="3" t="s">
        <v>85</v>
      </c>
      <c r="I6" s="3" t="s">
        <v>85</v>
      </c>
      <c r="J6" s="3" t="s">
        <v>85</v>
      </c>
      <c r="K6" s="3" t="s">
        <v>85</v>
      </c>
      <c r="L6" s="3" t="s">
        <v>85</v>
      </c>
    </row>
    <row r="7" spans="1:12" ht="45" customHeight="1" x14ac:dyDescent="0.25">
      <c r="A7" s="3" t="s">
        <v>96</v>
      </c>
      <c r="B7" s="3" t="s">
        <v>873</v>
      </c>
      <c r="C7" s="3" t="s">
        <v>868</v>
      </c>
      <c r="D7" s="3" t="s">
        <v>869</v>
      </c>
      <c r="E7" s="3" t="s">
        <v>870</v>
      </c>
      <c r="F7" s="3" t="s">
        <v>85</v>
      </c>
      <c r="G7" s="3" t="s">
        <v>85</v>
      </c>
      <c r="H7" s="3" t="s">
        <v>85</v>
      </c>
      <c r="I7" s="3" t="s">
        <v>85</v>
      </c>
      <c r="J7" s="3" t="s">
        <v>85</v>
      </c>
      <c r="K7" s="3" t="s">
        <v>85</v>
      </c>
      <c r="L7" s="3" t="s">
        <v>85</v>
      </c>
    </row>
    <row r="8" spans="1:12" ht="45" customHeight="1" x14ac:dyDescent="0.25">
      <c r="A8" s="3" t="s">
        <v>98</v>
      </c>
      <c r="B8" s="3" t="s">
        <v>874</v>
      </c>
      <c r="C8" s="3" t="s">
        <v>868</v>
      </c>
      <c r="D8" s="3" t="s">
        <v>869</v>
      </c>
      <c r="E8" s="3" t="s">
        <v>870</v>
      </c>
      <c r="F8" s="3" t="s">
        <v>85</v>
      </c>
      <c r="G8" s="3" t="s">
        <v>85</v>
      </c>
      <c r="H8" s="3" t="s">
        <v>85</v>
      </c>
      <c r="I8" s="3" t="s">
        <v>85</v>
      </c>
      <c r="J8" s="3" t="s">
        <v>85</v>
      </c>
      <c r="K8" s="3" t="s">
        <v>85</v>
      </c>
      <c r="L8" s="3" t="s">
        <v>85</v>
      </c>
    </row>
    <row r="9" spans="1:12" ht="45" customHeight="1" x14ac:dyDescent="0.25">
      <c r="A9" s="3" t="s">
        <v>100</v>
      </c>
      <c r="B9" s="3" t="s">
        <v>875</v>
      </c>
      <c r="C9" s="3" t="s">
        <v>868</v>
      </c>
      <c r="D9" s="3" t="s">
        <v>869</v>
      </c>
      <c r="E9" s="3" t="s">
        <v>870</v>
      </c>
      <c r="F9" s="3" t="s">
        <v>85</v>
      </c>
      <c r="G9" s="3" t="s">
        <v>85</v>
      </c>
      <c r="H9" s="3" t="s">
        <v>85</v>
      </c>
      <c r="I9" s="3" t="s">
        <v>85</v>
      </c>
      <c r="J9" s="3" t="s">
        <v>85</v>
      </c>
      <c r="K9" s="3" t="s">
        <v>85</v>
      </c>
      <c r="L9" s="3" t="s">
        <v>85</v>
      </c>
    </row>
    <row r="10" spans="1:12" ht="45" customHeight="1" x14ac:dyDescent="0.25">
      <c r="A10" s="3" t="s">
        <v>101</v>
      </c>
      <c r="B10" s="3" t="s">
        <v>876</v>
      </c>
      <c r="C10" s="3" t="s">
        <v>868</v>
      </c>
      <c r="D10" s="3" t="s">
        <v>869</v>
      </c>
      <c r="E10" s="3" t="s">
        <v>870</v>
      </c>
      <c r="F10" s="3" t="s">
        <v>85</v>
      </c>
      <c r="G10" s="3" t="s">
        <v>85</v>
      </c>
      <c r="H10" s="3" t="s">
        <v>877</v>
      </c>
      <c r="I10" s="3" t="s">
        <v>85</v>
      </c>
      <c r="J10" s="3" t="s">
        <v>85</v>
      </c>
      <c r="K10" s="3" t="s">
        <v>85</v>
      </c>
      <c r="L10" s="3" t="s">
        <v>877</v>
      </c>
    </row>
    <row r="11" spans="1:12" ht="45" customHeight="1" x14ac:dyDescent="0.25">
      <c r="A11" s="3" t="s">
        <v>102</v>
      </c>
      <c r="B11" s="3" t="s">
        <v>878</v>
      </c>
      <c r="C11" s="3" t="s">
        <v>868</v>
      </c>
      <c r="D11" s="3" t="s">
        <v>869</v>
      </c>
      <c r="E11" s="3" t="s">
        <v>870</v>
      </c>
      <c r="F11" s="3" t="s">
        <v>85</v>
      </c>
      <c r="G11" s="3" t="s">
        <v>85</v>
      </c>
      <c r="H11" s="3" t="s">
        <v>879</v>
      </c>
      <c r="I11" s="3" t="s">
        <v>85</v>
      </c>
      <c r="J11" s="3" t="s">
        <v>85</v>
      </c>
      <c r="K11" s="3" t="s">
        <v>85</v>
      </c>
      <c r="L11" s="3" t="s">
        <v>879</v>
      </c>
    </row>
    <row r="12" spans="1:12" ht="45" customHeight="1" x14ac:dyDescent="0.25">
      <c r="A12" s="3" t="s">
        <v>103</v>
      </c>
      <c r="B12" s="3" t="s">
        <v>880</v>
      </c>
      <c r="C12" s="3" t="s">
        <v>868</v>
      </c>
      <c r="D12" s="3" t="s">
        <v>869</v>
      </c>
      <c r="E12" s="3" t="s">
        <v>870</v>
      </c>
      <c r="F12" s="3" t="s">
        <v>85</v>
      </c>
      <c r="G12" s="3" t="s">
        <v>85</v>
      </c>
      <c r="H12" s="3" t="s">
        <v>881</v>
      </c>
      <c r="I12" s="3" t="s">
        <v>85</v>
      </c>
      <c r="J12" s="3" t="s">
        <v>85</v>
      </c>
      <c r="K12" s="3" t="s">
        <v>85</v>
      </c>
      <c r="L12" s="3" t="s">
        <v>881</v>
      </c>
    </row>
    <row r="13" spans="1:12" ht="45" customHeight="1" x14ac:dyDescent="0.25">
      <c r="A13" s="3" t="s">
        <v>105</v>
      </c>
      <c r="B13" s="3" t="s">
        <v>882</v>
      </c>
      <c r="C13" s="3" t="s">
        <v>868</v>
      </c>
      <c r="D13" s="3" t="s">
        <v>869</v>
      </c>
      <c r="E13" s="3" t="s">
        <v>870</v>
      </c>
      <c r="F13" s="3" t="s">
        <v>85</v>
      </c>
      <c r="G13" s="3" t="s">
        <v>85</v>
      </c>
      <c r="H13" s="3" t="s">
        <v>883</v>
      </c>
      <c r="I13" s="3" t="s">
        <v>85</v>
      </c>
      <c r="J13" s="3" t="s">
        <v>85</v>
      </c>
      <c r="K13" s="3" t="s">
        <v>85</v>
      </c>
      <c r="L13" s="3" t="s">
        <v>883</v>
      </c>
    </row>
    <row r="14" spans="1:12" ht="45" customHeight="1" x14ac:dyDescent="0.25">
      <c r="A14" s="3" t="s">
        <v>106</v>
      </c>
      <c r="B14" s="3" t="s">
        <v>884</v>
      </c>
      <c r="C14" s="3" t="s">
        <v>868</v>
      </c>
      <c r="D14" s="3" t="s">
        <v>869</v>
      </c>
      <c r="E14" s="3" t="s">
        <v>870</v>
      </c>
      <c r="F14" s="3" t="s">
        <v>85</v>
      </c>
      <c r="G14" s="3" t="s">
        <v>85</v>
      </c>
      <c r="H14" s="3" t="s">
        <v>885</v>
      </c>
      <c r="I14" s="3" t="s">
        <v>85</v>
      </c>
      <c r="J14" s="3" t="s">
        <v>85</v>
      </c>
      <c r="K14" s="3" t="s">
        <v>85</v>
      </c>
      <c r="L14" s="3" t="s">
        <v>885</v>
      </c>
    </row>
    <row r="15" spans="1:12" ht="45" customHeight="1" x14ac:dyDescent="0.25">
      <c r="A15" s="3" t="s">
        <v>107</v>
      </c>
      <c r="B15" s="3" t="s">
        <v>886</v>
      </c>
      <c r="C15" s="3" t="s">
        <v>868</v>
      </c>
      <c r="D15" s="3" t="s">
        <v>869</v>
      </c>
      <c r="E15" s="3" t="s">
        <v>870</v>
      </c>
      <c r="F15" s="3" t="s">
        <v>85</v>
      </c>
      <c r="G15" s="3" t="s">
        <v>85</v>
      </c>
      <c r="H15" s="3" t="s">
        <v>887</v>
      </c>
      <c r="I15" s="3" t="s">
        <v>85</v>
      </c>
      <c r="J15" s="3" t="s">
        <v>85</v>
      </c>
      <c r="K15" s="3" t="s">
        <v>85</v>
      </c>
      <c r="L15" s="3" t="s">
        <v>887</v>
      </c>
    </row>
    <row r="16" spans="1:12" ht="45" customHeight="1" x14ac:dyDescent="0.25">
      <c r="A16" s="3" t="s">
        <v>108</v>
      </c>
      <c r="B16" s="3" t="s">
        <v>888</v>
      </c>
      <c r="C16" s="3" t="s">
        <v>868</v>
      </c>
      <c r="D16" s="3" t="s">
        <v>869</v>
      </c>
      <c r="E16" s="3" t="s">
        <v>870</v>
      </c>
      <c r="F16" s="3" t="s">
        <v>85</v>
      </c>
      <c r="G16" s="3" t="s">
        <v>85</v>
      </c>
      <c r="H16" s="3" t="s">
        <v>889</v>
      </c>
      <c r="I16" s="3" t="s">
        <v>85</v>
      </c>
      <c r="J16" s="3" t="s">
        <v>85</v>
      </c>
      <c r="K16" s="3" t="s">
        <v>85</v>
      </c>
      <c r="L16" s="3" t="s">
        <v>889</v>
      </c>
    </row>
    <row r="17" spans="1:12" ht="45" customHeight="1" x14ac:dyDescent="0.25">
      <c r="A17" s="3" t="s">
        <v>109</v>
      </c>
      <c r="B17" s="3" t="s">
        <v>890</v>
      </c>
      <c r="C17" s="3" t="s">
        <v>868</v>
      </c>
      <c r="D17" s="3" t="s">
        <v>869</v>
      </c>
      <c r="E17" s="3" t="s">
        <v>870</v>
      </c>
      <c r="F17" s="3" t="s">
        <v>85</v>
      </c>
      <c r="G17" s="3" t="s">
        <v>85</v>
      </c>
      <c r="H17" s="3" t="s">
        <v>891</v>
      </c>
      <c r="I17" s="3" t="s">
        <v>85</v>
      </c>
      <c r="J17" s="3" t="s">
        <v>85</v>
      </c>
      <c r="K17" s="3" t="s">
        <v>85</v>
      </c>
      <c r="L17" s="3" t="s">
        <v>891</v>
      </c>
    </row>
    <row r="18" spans="1:12" ht="45" customHeight="1" x14ac:dyDescent="0.25">
      <c r="A18" s="3" t="s">
        <v>110</v>
      </c>
      <c r="B18" s="3" t="s">
        <v>892</v>
      </c>
      <c r="C18" s="3" t="s">
        <v>868</v>
      </c>
      <c r="D18" s="3" t="s">
        <v>869</v>
      </c>
      <c r="E18" s="3" t="s">
        <v>870</v>
      </c>
      <c r="F18" s="3" t="s">
        <v>85</v>
      </c>
      <c r="G18" s="3" t="s">
        <v>85</v>
      </c>
      <c r="H18" s="3" t="s">
        <v>893</v>
      </c>
      <c r="I18" s="3" t="s">
        <v>85</v>
      </c>
      <c r="J18" s="3" t="s">
        <v>85</v>
      </c>
      <c r="K18" s="3" t="s">
        <v>85</v>
      </c>
      <c r="L18" s="3" t="s">
        <v>893</v>
      </c>
    </row>
    <row r="19" spans="1:12" ht="45" customHeight="1" x14ac:dyDescent="0.25">
      <c r="A19" s="3" t="s">
        <v>111</v>
      </c>
      <c r="B19" s="3" t="s">
        <v>894</v>
      </c>
      <c r="C19" s="3" t="s">
        <v>868</v>
      </c>
      <c r="D19" s="3" t="s">
        <v>869</v>
      </c>
      <c r="E19" s="3" t="s">
        <v>870</v>
      </c>
      <c r="F19" s="3" t="s">
        <v>85</v>
      </c>
      <c r="G19" s="3" t="s">
        <v>85</v>
      </c>
      <c r="H19" s="3" t="s">
        <v>895</v>
      </c>
      <c r="I19" s="3" t="s">
        <v>85</v>
      </c>
      <c r="J19" s="3" t="s">
        <v>85</v>
      </c>
      <c r="K19" s="3" t="s">
        <v>85</v>
      </c>
      <c r="L19" s="3" t="s">
        <v>895</v>
      </c>
    </row>
    <row r="20" spans="1:12" ht="45" customHeight="1" x14ac:dyDescent="0.25">
      <c r="A20" s="3" t="s">
        <v>112</v>
      </c>
      <c r="B20" s="3" t="s">
        <v>896</v>
      </c>
      <c r="C20" s="3" t="s">
        <v>868</v>
      </c>
      <c r="D20" s="3" t="s">
        <v>869</v>
      </c>
      <c r="E20" s="3" t="s">
        <v>870</v>
      </c>
      <c r="F20" s="3" t="s">
        <v>85</v>
      </c>
      <c r="G20" s="3" t="s">
        <v>85</v>
      </c>
      <c r="H20" s="3" t="s">
        <v>897</v>
      </c>
      <c r="I20" s="3" t="s">
        <v>85</v>
      </c>
      <c r="J20" s="3" t="s">
        <v>85</v>
      </c>
      <c r="K20" s="3" t="s">
        <v>85</v>
      </c>
      <c r="L20" s="3" t="s">
        <v>897</v>
      </c>
    </row>
    <row r="21" spans="1:12" ht="45" customHeight="1" x14ac:dyDescent="0.25">
      <c r="A21" s="3" t="s">
        <v>113</v>
      </c>
      <c r="B21" s="3" t="s">
        <v>898</v>
      </c>
      <c r="C21" s="3" t="s">
        <v>868</v>
      </c>
      <c r="D21" s="3" t="s">
        <v>869</v>
      </c>
      <c r="E21" s="3" t="s">
        <v>870</v>
      </c>
      <c r="F21" s="3" t="s">
        <v>85</v>
      </c>
      <c r="G21" s="3" t="s">
        <v>85</v>
      </c>
      <c r="H21" s="3" t="s">
        <v>899</v>
      </c>
      <c r="I21" s="3" t="s">
        <v>85</v>
      </c>
      <c r="J21" s="3" t="s">
        <v>85</v>
      </c>
      <c r="K21" s="3" t="s">
        <v>85</v>
      </c>
      <c r="L21" s="3" t="s">
        <v>899</v>
      </c>
    </row>
    <row r="22" spans="1:12" ht="45" customHeight="1" x14ac:dyDescent="0.25">
      <c r="A22" s="3" t="s">
        <v>114</v>
      </c>
      <c r="B22" s="3" t="s">
        <v>900</v>
      </c>
      <c r="C22" s="3" t="s">
        <v>868</v>
      </c>
      <c r="D22" s="3" t="s">
        <v>869</v>
      </c>
      <c r="E22" s="3" t="s">
        <v>870</v>
      </c>
      <c r="F22" s="3" t="s">
        <v>85</v>
      </c>
      <c r="G22" s="3" t="s">
        <v>85</v>
      </c>
      <c r="H22" s="3" t="s">
        <v>901</v>
      </c>
      <c r="I22" s="3" t="s">
        <v>85</v>
      </c>
      <c r="J22" s="3" t="s">
        <v>85</v>
      </c>
      <c r="K22" s="3" t="s">
        <v>85</v>
      </c>
      <c r="L22" s="3" t="s">
        <v>901</v>
      </c>
    </row>
    <row r="23" spans="1:12" ht="45" customHeight="1" x14ac:dyDescent="0.25">
      <c r="A23" s="3" t="s">
        <v>115</v>
      </c>
      <c r="B23" s="3" t="s">
        <v>902</v>
      </c>
      <c r="C23" s="3" t="s">
        <v>868</v>
      </c>
      <c r="D23" s="3" t="s">
        <v>869</v>
      </c>
      <c r="E23" s="3" t="s">
        <v>870</v>
      </c>
      <c r="F23" s="3" t="s">
        <v>85</v>
      </c>
      <c r="G23" s="3" t="s">
        <v>85</v>
      </c>
      <c r="H23" s="3" t="s">
        <v>893</v>
      </c>
      <c r="I23" s="3" t="s">
        <v>85</v>
      </c>
      <c r="J23" s="3" t="s">
        <v>85</v>
      </c>
      <c r="K23" s="3" t="s">
        <v>85</v>
      </c>
      <c r="L23" s="3" t="s">
        <v>893</v>
      </c>
    </row>
    <row r="24" spans="1:12" ht="45" customHeight="1" x14ac:dyDescent="0.25">
      <c r="A24" s="3" t="s">
        <v>116</v>
      </c>
      <c r="B24" s="3" t="s">
        <v>903</v>
      </c>
      <c r="C24" s="3" t="s">
        <v>868</v>
      </c>
      <c r="D24" s="3" t="s">
        <v>869</v>
      </c>
      <c r="E24" s="3" t="s">
        <v>870</v>
      </c>
      <c r="F24" s="3" t="s">
        <v>85</v>
      </c>
      <c r="G24" s="3" t="s">
        <v>85</v>
      </c>
      <c r="H24" s="3" t="s">
        <v>904</v>
      </c>
      <c r="I24" s="3" t="s">
        <v>85</v>
      </c>
      <c r="J24" s="3" t="s">
        <v>85</v>
      </c>
      <c r="K24" s="3" t="s">
        <v>85</v>
      </c>
      <c r="L24" s="3" t="s">
        <v>904</v>
      </c>
    </row>
    <row r="25" spans="1:12" ht="45" customHeight="1" x14ac:dyDescent="0.25">
      <c r="A25" s="3" t="s">
        <v>117</v>
      </c>
      <c r="B25" s="3" t="s">
        <v>905</v>
      </c>
      <c r="C25" s="3" t="s">
        <v>868</v>
      </c>
      <c r="D25" s="3" t="s">
        <v>869</v>
      </c>
      <c r="E25" s="3" t="s">
        <v>870</v>
      </c>
      <c r="F25" s="3" t="s">
        <v>85</v>
      </c>
      <c r="G25" s="3" t="s">
        <v>85</v>
      </c>
      <c r="H25" s="3" t="s">
        <v>906</v>
      </c>
      <c r="I25" s="3" t="s">
        <v>85</v>
      </c>
      <c r="J25" s="3" t="s">
        <v>85</v>
      </c>
      <c r="K25" s="3" t="s">
        <v>85</v>
      </c>
      <c r="L25" s="3" t="s">
        <v>906</v>
      </c>
    </row>
    <row r="26" spans="1:12" ht="45" customHeight="1" x14ac:dyDescent="0.25">
      <c r="A26" s="3" t="s">
        <v>118</v>
      </c>
      <c r="B26" s="3" t="s">
        <v>907</v>
      </c>
      <c r="C26" s="3" t="s">
        <v>868</v>
      </c>
      <c r="D26" s="3" t="s">
        <v>869</v>
      </c>
      <c r="E26" s="3" t="s">
        <v>870</v>
      </c>
      <c r="F26" s="3" t="s">
        <v>85</v>
      </c>
      <c r="G26" s="3" t="s">
        <v>85</v>
      </c>
      <c r="H26" s="3" t="s">
        <v>908</v>
      </c>
      <c r="I26" s="3" t="s">
        <v>85</v>
      </c>
      <c r="J26" s="3" t="s">
        <v>85</v>
      </c>
      <c r="K26" s="3" t="s">
        <v>85</v>
      </c>
      <c r="L26" s="3" t="s">
        <v>908</v>
      </c>
    </row>
    <row r="27" spans="1:12" ht="45" customHeight="1" x14ac:dyDescent="0.25">
      <c r="A27" s="3" t="s">
        <v>119</v>
      </c>
      <c r="B27" s="3" t="s">
        <v>909</v>
      </c>
      <c r="C27" s="3" t="s">
        <v>868</v>
      </c>
      <c r="D27" s="3" t="s">
        <v>869</v>
      </c>
      <c r="E27" s="3" t="s">
        <v>870</v>
      </c>
      <c r="F27" s="3" t="s">
        <v>85</v>
      </c>
      <c r="G27" s="3" t="s">
        <v>85</v>
      </c>
      <c r="H27" s="3" t="s">
        <v>910</v>
      </c>
      <c r="I27" s="3" t="s">
        <v>85</v>
      </c>
      <c r="J27" s="3" t="s">
        <v>85</v>
      </c>
      <c r="K27" s="3" t="s">
        <v>85</v>
      </c>
      <c r="L27" s="3" t="s">
        <v>910</v>
      </c>
    </row>
    <row r="28" spans="1:12" ht="45" customHeight="1" x14ac:dyDescent="0.25">
      <c r="A28" s="3" t="s">
        <v>120</v>
      </c>
      <c r="B28" s="3" t="s">
        <v>911</v>
      </c>
      <c r="C28" s="3" t="s">
        <v>868</v>
      </c>
      <c r="D28" s="3" t="s">
        <v>869</v>
      </c>
      <c r="E28" s="3" t="s">
        <v>870</v>
      </c>
      <c r="F28" s="3" t="s">
        <v>85</v>
      </c>
      <c r="G28" s="3" t="s">
        <v>85</v>
      </c>
      <c r="H28" s="3" t="s">
        <v>912</v>
      </c>
      <c r="I28" s="3" t="s">
        <v>85</v>
      </c>
      <c r="J28" s="3" t="s">
        <v>85</v>
      </c>
      <c r="K28" s="3" t="s">
        <v>85</v>
      </c>
      <c r="L28" s="3" t="s">
        <v>912</v>
      </c>
    </row>
    <row r="29" spans="1:12" ht="45" customHeight="1" x14ac:dyDescent="0.25">
      <c r="A29" s="3" t="s">
        <v>121</v>
      </c>
      <c r="B29" s="3" t="s">
        <v>913</v>
      </c>
      <c r="C29" s="3" t="s">
        <v>868</v>
      </c>
      <c r="D29" s="3" t="s">
        <v>869</v>
      </c>
      <c r="E29" s="3" t="s">
        <v>870</v>
      </c>
      <c r="F29" s="3" t="s">
        <v>85</v>
      </c>
      <c r="G29" s="3" t="s">
        <v>85</v>
      </c>
      <c r="H29" s="3" t="s">
        <v>914</v>
      </c>
      <c r="I29" s="3" t="s">
        <v>85</v>
      </c>
      <c r="J29" s="3" t="s">
        <v>85</v>
      </c>
      <c r="K29" s="3" t="s">
        <v>85</v>
      </c>
      <c r="L29" s="3" t="s">
        <v>914</v>
      </c>
    </row>
    <row r="30" spans="1:12" ht="45" customHeight="1" x14ac:dyDescent="0.25">
      <c r="A30" s="3" t="s">
        <v>122</v>
      </c>
      <c r="B30" s="3" t="s">
        <v>915</v>
      </c>
      <c r="C30" s="3" t="s">
        <v>868</v>
      </c>
      <c r="D30" s="3" t="s">
        <v>869</v>
      </c>
      <c r="E30" s="3" t="s">
        <v>870</v>
      </c>
      <c r="F30" s="3" t="s">
        <v>85</v>
      </c>
      <c r="G30" s="3" t="s">
        <v>85</v>
      </c>
      <c r="H30" s="3" t="s">
        <v>916</v>
      </c>
      <c r="I30" s="3" t="s">
        <v>85</v>
      </c>
      <c r="J30" s="3" t="s">
        <v>85</v>
      </c>
      <c r="K30" s="3" t="s">
        <v>85</v>
      </c>
      <c r="L30" s="3" t="s">
        <v>916</v>
      </c>
    </row>
    <row r="31" spans="1:12" ht="45" customHeight="1" x14ac:dyDescent="0.25">
      <c r="A31" s="3" t="s">
        <v>123</v>
      </c>
      <c r="B31" s="3" t="s">
        <v>917</v>
      </c>
      <c r="C31" s="3" t="s">
        <v>868</v>
      </c>
      <c r="D31" s="3" t="s">
        <v>869</v>
      </c>
      <c r="E31" s="3" t="s">
        <v>870</v>
      </c>
      <c r="F31" s="3" t="s">
        <v>85</v>
      </c>
      <c r="G31" s="3" t="s">
        <v>85</v>
      </c>
      <c r="H31" s="3" t="s">
        <v>918</v>
      </c>
      <c r="I31" s="3" t="s">
        <v>85</v>
      </c>
      <c r="J31" s="3" t="s">
        <v>85</v>
      </c>
      <c r="K31" s="3" t="s">
        <v>85</v>
      </c>
      <c r="L31" s="3" t="s">
        <v>918</v>
      </c>
    </row>
    <row r="32" spans="1:12" ht="45" customHeight="1" x14ac:dyDescent="0.25">
      <c r="A32" s="3" t="s">
        <v>124</v>
      </c>
      <c r="B32" s="3" t="s">
        <v>919</v>
      </c>
      <c r="C32" s="3" t="s">
        <v>868</v>
      </c>
      <c r="D32" s="3" t="s">
        <v>869</v>
      </c>
      <c r="E32" s="3" t="s">
        <v>870</v>
      </c>
      <c r="F32" s="3" t="s">
        <v>85</v>
      </c>
      <c r="G32" s="3" t="s">
        <v>85</v>
      </c>
      <c r="H32" s="3" t="s">
        <v>920</v>
      </c>
      <c r="I32" s="3" t="s">
        <v>85</v>
      </c>
      <c r="J32" s="3" t="s">
        <v>85</v>
      </c>
      <c r="K32" s="3" t="s">
        <v>85</v>
      </c>
      <c r="L32" s="3" t="s">
        <v>920</v>
      </c>
    </row>
    <row r="33" spans="1:12" ht="45" customHeight="1" x14ac:dyDescent="0.25">
      <c r="A33" s="3" t="s">
        <v>125</v>
      </c>
      <c r="B33" s="3" t="s">
        <v>921</v>
      </c>
      <c r="C33" s="3" t="s">
        <v>868</v>
      </c>
      <c r="D33" s="3" t="s">
        <v>869</v>
      </c>
      <c r="E33" s="3" t="s">
        <v>870</v>
      </c>
      <c r="F33" s="3" t="s">
        <v>85</v>
      </c>
      <c r="G33" s="3" t="s">
        <v>85</v>
      </c>
      <c r="H33" s="3" t="s">
        <v>920</v>
      </c>
      <c r="I33" s="3" t="s">
        <v>85</v>
      </c>
      <c r="J33" s="3" t="s">
        <v>85</v>
      </c>
      <c r="K33" s="3" t="s">
        <v>85</v>
      </c>
      <c r="L33" s="3" t="s">
        <v>920</v>
      </c>
    </row>
    <row r="34" spans="1:12" ht="45" customHeight="1" x14ac:dyDescent="0.25">
      <c r="A34" s="3" t="s">
        <v>126</v>
      </c>
      <c r="B34" s="3" t="s">
        <v>922</v>
      </c>
      <c r="C34" s="3" t="s">
        <v>868</v>
      </c>
      <c r="D34" s="3" t="s">
        <v>869</v>
      </c>
      <c r="E34" s="3" t="s">
        <v>870</v>
      </c>
      <c r="F34" s="3" t="s">
        <v>85</v>
      </c>
      <c r="G34" s="3" t="s">
        <v>85</v>
      </c>
      <c r="H34" s="3" t="s">
        <v>923</v>
      </c>
      <c r="I34" s="3" t="s">
        <v>85</v>
      </c>
      <c r="J34" s="3" t="s">
        <v>85</v>
      </c>
      <c r="K34" s="3" t="s">
        <v>85</v>
      </c>
      <c r="L34" s="3" t="s">
        <v>923</v>
      </c>
    </row>
    <row r="35" spans="1:12" ht="45" customHeight="1" x14ac:dyDescent="0.25">
      <c r="A35" s="3" t="s">
        <v>127</v>
      </c>
      <c r="B35" s="3" t="s">
        <v>924</v>
      </c>
      <c r="C35" s="3" t="s">
        <v>868</v>
      </c>
      <c r="D35" s="3" t="s">
        <v>869</v>
      </c>
      <c r="E35" s="3" t="s">
        <v>870</v>
      </c>
      <c r="F35" s="3" t="s">
        <v>85</v>
      </c>
      <c r="G35" s="3" t="s">
        <v>85</v>
      </c>
      <c r="H35" s="3" t="s">
        <v>925</v>
      </c>
      <c r="I35" s="3" t="s">
        <v>85</v>
      </c>
      <c r="J35" s="3" t="s">
        <v>85</v>
      </c>
      <c r="K35" s="3" t="s">
        <v>85</v>
      </c>
      <c r="L35" s="3" t="s">
        <v>925</v>
      </c>
    </row>
    <row r="36" spans="1:12" ht="45" customHeight="1" x14ac:dyDescent="0.25">
      <c r="A36" s="3" t="s">
        <v>128</v>
      </c>
      <c r="B36" s="3" t="s">
        <v>926</v>
      </c>
      <c r="C36" s="3" t="s">
        <v>868</v>
      </c>
      <c r="D36" s="3" t="s">
        <v>869</v>
      </c>
      <c r="E36" s="3" t="s">
        <v>870</v>
      </c>
      <c r="F36" s="3" t="s">
        <v>85</v>
      </c>
      <c r="G36" s="3" t="s">
        <v>85</v>
      </c>
      <c r="H36" s="3" t="s">
        <v>927</v>
      </c>
      <c r="I36" s="3" t="s">
        <v>85</v>
      </c>
      <c r="J36" s="3" t="s">
        <v>85</v>
      </c>
      <c r="K36" s="3" t="s">
        <v>85</v>
      </c>
      <c r="L36" s="3" t="s">
        <v>927</v>
      </c>
    </row>
    <row r="37" spans="1:12" ht="45" customHeight="1" x14ac:dyDescent="0.25">
      <c r="A37" s="3" t="s">
        <v>130</v>
      </c>
      <c r="B37" s="3" t="s">
        <v>928</v>
      </c>
      <c r="C37" s="3" t="s">
        <v>868</v>
      </c>
      <c r="D37" s="3" t="s">
        <v>869</v>
      </c>
      <c r="E37" s="3" t="s">
        <v>870</v>
      </c>
      <c r="F37" s="3" t="s">
        <v>85</v>
      </c>
      <c r="G37" s="3" t="s">
        <v>85</v>
      </c>
      <c r="H37" s="3" t="s">
        <v>910</v>
      </c>
      <c r="I37" s="3" t="s">
        <v>85</v>
      </c>
      <c r="J37" s="3" t="s">
        <v>85</v>
      </c>
      <c r="K37" s="3" t="s">
        <v>85</v>
      </c>
      <c r="L37" s="3" t="s">
        <v>910</v>
      </c>
    </row>
    <row r="38" spans="1:12" ht="45" customHeight="1" x14ac:dyDescent="0.25">
      <c r="A38" s="3" t="s">
        <v>132</v>
      </c>
      <c r="B38" s="3" t="s">
        <v>929</v>
      </c>
      <c r="C38" s="3" t="s">
        <v>868</v>
      </c>
      <c r="D38" s="3" t="s">
        <v>869</v>
      </c>
      <c r="E38" s="3" t="s">
        <v>870</v>
      </c>
      <c r="F38" s="3" t="s">
        <v>85</v>
      </c>
      <c r="G38" s="3" t="s">
        <v>85</v>
      </c>
      <c r="H38" s="3" t="s">
        <v>912</v>
      </c>
      <c r="I38" s="3" t="s">
        <v>85</v>
      </c>
      <c r="J38" s="3" t="s">
        <v>85</v>
      </c>
      <c r="K38" s="3" t="s">
        <v>85</v>
      </c>
      <c r="L38" s="3" t="s">
        <v>912</v>
      </c>
    </row>
    <row r="39" spans="1:12" ht="45" customHeight="1" x14ac:dyDescent="0.25">
      <c r="A39" s="3" t="s">
        <v>133</v>
      </c>
      <c r="B39" s="3" t="s">
        <v>930</v>
      </c>
      <c r="C39" s="3" t="s">
        <v>868</v>
      </c>
      <c r="D39" s="3" t="s">
        <v>869</v>
      </c>
      <c r="E39" s="3" t="s">
        <v>870</v>
      </c>
      <c r="F39" s="3" t="s">
        <v>85</v>
      </c>
      <c r="G39" s="3" t="s">
        <v>85</v>
      </c>
      <c r="H39" s="3" t="s">
        <v>914</v>
      </c>
      <c r="I39" s="3" t="s">
        <v>85</v>
      </c>
      <c r="J39" s="3" t="s">
        <v>85</v>
      </c>
      <c r="K39" s="3" t="s">
        <v>85</v>
      </c>
      <c r="L39" s="3" t="s">
        <v>914</v>
      </c>
    </row>
    <row r="40" spans="1:12" ht="45" customHeight="1" x14ac:dyDescent="0.25">
      <c r="A40" s="3" t="s">
        <v>134</v>
      </c>
      <c r="B40" s="3" t="s">
        <v>931</v>
      </c>
      <c r="C40" s="3" t="s">
        <v>868</v>
      </c>
      <c r="D40" s="3" t="s">
        <v>869</v>
      </c>
      <c r="E40" s="3" t="s">
        <v>870</v>
      </c>
      <c r="F40" s="3" t="s">
        <v>85</v>
      </c>
      <c r="G40" s="3" t="s">
        <v>85</v>
      </c>
      <c r="H40" s="3" t="s">
        <v>916</v>
      </c>
      <c r="I40" s="3" t="s">
        <v>85</v>
      </c>
      <c r="J40" s="3" t="s">
        <v>85</v>
      </c>
      <c r="K40" s="3" t="s">
        <v>85</v>
      </c>
      <c r="L40" s="3" t="s">
        <v>916</v>
      </c>
    </row>
    <row r="41" spans="1:12" ht="45" customHeight="1" x14ac:dyDescent="0.25">
      <c r="A41" s="3" t="s">
        <v>135</v>
      </c>
      <c r="B41" s="3" t="s">
        <v>932</v>
      </c>
      <c r="C41" s="3" t="s">
        <v>868</v>
      </c>
      <c r="D41" s="3" t="s">
        <v>869</v>
      </c>
      <c r="E41" s="3" t="s">
        <v>870</v>
      </c>
      <c r="F41" s="3" t="s">
        <v>85</v>
      </c>
      <c r="G41" s="3" t="s">
        <v>85</v>
      </c>
      <c r="H41" s="3" t="s">
        <v>918</v>
      </c>
      <c r="I41" s="3" t="s">
        <v>85</v>
      </c>
      <c r="J41" s="3" t="s">
        <v>85</v>
      </c>
      <c r="K41" s="3" t="s">
        <v>85</v>
      </c>
      <c r="L41" s="3" t="s">
        <v>918</v>
      </c>
    </row>
    <row r="42" spans="1:12" ht="45" customHeight="1" x14ac:dyDescent="0.25">
      <c r="A42" s="3" t="s">
        <v>136</v>
      </c>
      <c r="B42" s="3" t="s">
        <v>933</v>
      </c>
      <c r="C42" s="3" t="s">
        <v>868</v>
      </c>
      <c r="D42" s="3" t="s">
        <v>869</v>
      </c>
      <c r="E42" s="3" t="s">
        <v>870</v>
      </c>
      <c r="F42" s="3" t="s">
        <v>85</v>
      </c>
      <c r="G42" s="3" t="s">
        <v>85</v>
      </c>
      <c r="H42" s="3" t="s">
        <v>920</v>
      </c>
      <c r="I42" s="3" t="s">
        <v>85</v>
      </c>
      <c r="J42" s="3" t="s">
        <v>85</v>
      </c>
      <c r="K42" s="3" t="s">
        <v>85</v>
      </c>
      <c r="L42" s="3" t="s">
        <v>920</v>
      </c>
    </row>
    <row r="43" spans="1:12" ht="45" customHeight="1" x14ac:dyDescent="0.25">
      <c r="A43" s="3" t="s">
        <v>137</v>
      </c>
      <c r="B43" s="3" t="s">
        <v>934</v>
      </c>
      <c r="C43" s="3" t="s">
        <v>868</v>
      </c>
      <c r="D43" s="3" t="s">
        <v>869</v>
      </c>
      <c r="E43" s="3" t="s">
        <v>870</v>
      </c>
      <c r="F43" s="3" t="s">
        <v>85</v>
      </c>
      <c r="G43" s="3" t="s">
        <v>85</v>
      </c>
      <c r="H43" s="3" t="s">
        <v>920</v>
      </c>
      <c r="I43" s="3" t="s">
        <v>85</v>
      </c>
      <c r="J43" s="3" t="s">
        <v>85</v>
      </c>
      <c r="K43" s="3" t="s">
        <v>85</v>
      </c>
      <c r="L43" s="3" t="s">
        <v>920</v>
      </c>
    </row>
    <row r="44" spans="1:12" ht="45" customHeight="1" x14ac:dyDescent="0.25">
      <c r="A44" s="3" t="s">
        <v>138</v>
      </c>
      <c r="B44" s="3" t="s">
        <v>935</v>
      </c>
      <c r="C44" s="3" t="s">
        <v>868</v>
      </c>
      <c r="D44" s="3" t="s">
        <v>869</v>
      </c>
      <c r="E44" s="3" t="s">
        <v>870</v>
      </c>
      <c r="F44" s="3" t="s">
        <v>85</v>
      </c>
      <c r="G44" s="3" t="s">
        <v>85</v>
      </c>
      <c r="H44" s="3" t="s">
        <v>923</v>
      </c>
      <c r="I44" s="3" t="s">
        <v>85</v>
      </c>
      <c r="J44" s="3" t="s">
        <v>85</v>
      </c>
      <c r="K44" s="3" t="s">
        <v>85</v>
      </c>
      <c r="L44" s="3" t="s">
        <v>923</v>
      </c>
    </row>
    <row r="45" spans="1:12" ht="45" customHeight="1" x14ac:dyDescent="0.25">
      <c r="A45" s="3" t="s">
        <v>139</v>
      </c>
      <c r="B45" s="3" t="s">
        <v>936</v>
      </c>
      <c r="C45" s="3" t="s">
        <v>868</v>
      </c>
      <c r="D45" s="3" t="s">
        <v>869</v>
      </c>
      <c r="E45" s="3" t="s">
        <v>870</v>
      </c>
      <c r="F45" s="3" t="s">
        <v>85</v>
      </c>
      <c r="G45" s="3" t="s">
        <v>85</v>
      </c>
      <c r="H45" s="3" t="s">
        <v>925</v>
      </c>
      <c r="I45" s="3" t="s">
        <v>85</v>
      </c>
      <c r="J45" s="3" t="s">
        <v>85</v>
      </c>
      <c r="K45" s="3" t="s">
        <v>85</v>
      </c>
      <c r="L45" s="3" t="s">
        <v>925</v>
      </c>
    </row>
    <row r="46" spans="1:12" ht="45" customHeight="1" x14ac:dyDescent="0.25">
      <c r="A46" s="3" t="s">
        <v>140</v>
      </c>
      <c r="B46" s="3" t="s">
        <v>937</v>
      </c>
      <c r="C46" s="3" t="s">
        <v>868</v>
      </c>
      <c r="D46" s="3" t="s">
        <v>869</v>
      </c>
      <c r="E46" s="3" t="s">
        <v>870</v>
      </c>
      <c r="F46" s="3" t="s">
        <v>85</v>
      </c>
      <c r="G46" s="3" t="s">
        <v>85</v>
      </c>
      <c r="H46" s="3" t="s">
        <v>927</v>
      </c>
      <c r="I46" s="3" t="s">
        <v>85</v>
      </c>
      <c r="J46" s="3" t="s">
        <v>85</v>
      </c>
      <c r="K46" s="3" t="s">
        <v>85</v>
      </c>
      <c r="L46" s="3" t="s">
        <v>927</v>
      </c>
    </row>
    <row r="47" spans="1:12" ht="45" customHeight="1" x14ac:dyDescent="0.25">
      <c r="A47" s="3" t="s">
        <v>141</v>
      </c>
      <c r="B47" s="3" t="s">
        <v>938</v>
      </c>
      <c r="C47" s="3" t="s">
        <v>868</v>
      </c>
      <c r="D47" s="3" t="s">
        <v>869</v>
      </c>
      <c r="E47" s="3" t="s">
        <v>870</v>
      </c>
      <c r="F47" s="3" t="s">
        <v>85</v>
      </c>
      <c r="G47" s="3" t="s">
        <v>85</v>
      </c>
      <c r="H47" s="3" t="s">
        <v>939</v>
      </c>
      <c r="I47" s="3" t="s">
        <v>85</v>
      </c>
      <c r="J47" s="3" t="s">
        <v>85</v>
      </c>
      <c r="K47" s="3" t="s">
        <v>85</v>
      </c>
      <c r="L47" s="3" t="s">
        <v>939</v>
      </c>
    </row>
    <row r="48" spans="1:12" ht="45" customHeight="1" x14ac:dyDescent="0.25">
      <c r="A48" s="3" t="s">
        <v>142</v>
      </c>
      <c r="B48" s="3" t="s">
        <v>940</v>
      </c>
      <c r="C48" s="3" t="s">
        <v>868</v>
      </c>
      <c r="D48" s="3" t="s">
        <v>869</v>
      </c>
      <c r="E48" s="3" t="s">
        <v>870</v>
      </c>
      <c r="F48" s="3" t="s">
        <v>85</v>
      </c>
      <c r="G48" s="3" t="s">
        <v>85</v>
      </c>
      <c r="H48" s="3" t="s">
        <v>939</v>
      </c>
      <c r="I48" s="3" t="s">
        <v>85</v>
      </c>
      <c r="J48" s="3" t="s">
        <v>85</v>
      </c>
      <c r="K48" s="3" t="s">
        <v>85</v>
      </c>
      <c r="L48" s="3" t="s">
        <v>939</v>
      </c>
    </row>
    <row r="49" spans="1:12" ht="45" customHeight="1" x14ac:dyDescent="0.25">
      <c r="A49" s="3" t="s">
        <v>143</v>
      </c>
      <c r="B49" s="3" t="s">
        <v>941</v>
      </c>
      <c r="C49" s="3" t="s">
        <v>868</v>
      </c>
      <c r="D49" s="3" t="s">
        <v>869</v>
      </c>
      <c r="E49" s="3" t="s">
        <v>870</v>
      </c>
      <c r="F49" s="3" t="s">
        <v>85</v>
      </c>
      <c r="G49" s="3" t="s">
        <v>85</v>
      </c>
      <c r="H49" s="3" t="s">
        <v>939</v>
      </c>
      <c r="I49" s="3" t="s">
        <v>85</v>
      </c>
      <c r="J49" s="3" t="s">
        <v>85</v>
      </c>
      <c r="K49" s="3" t="s">
        <v>85</v>
      </c>
      <c r="L49" s="3" t="s">
        <v>939</v>
      </c>
    </row>
    <row r="50" spans="1:12" ht="45" customHeight="1" x14ac:dyDescent="0.25">
      <c r="A50" s="3" t="s">
        <v>144</v>
      </c>
      <c r="B50" s="3" t="s">
        <v>942</v>
      </c>
      <c r="C50" s="3" t="s">
        <v>868</v>
      </c>
      <c r="D50" s="3" t="s">
        <v>869</v>
      </c>
      <c r="E50" s="3" t="s">
        <v>870</v>
      </c>
      <c r="F50" s="3" t="s">
        <v>85</v>
      </c>
      <c r="G50" s="3" t="s">
        <v>85</v>
      </c>
      <c r="H50" s="3" t="s">
        <v>939</v>
      </c>
      <c r="I50" s="3" t="s">
        <v>85</v>
      </c>
      <c r="J50" s="3" t="s">
        <v>85</v>
      </c>
      <c r="K50" s="3" t="s">
        <v>85</v>
      </c>
      <c r="L50" s="3" t="s">
        <v>939</v>
      </c>
    </row>
    <row r="51" spans="1:12" ht="45" customHeight="1" x14ac:dyDescent="0.25">
      <c r="A51" s="3" t="s">
        <v>145</v>
      </c>
      <c r="B51" s="3" t="s">
        <v>943</v>
      </c>
      <c r="C51" s="3" t="s">
        <v>868</v>
      </c>
      <c r="D51" s="3" t="s">
        <v>869</v>
      </c>
      <c r="E51" s="3" t="s">
        <v>870</v>
      </c>
      <c r="F51" s="3" t="s">
        <v>85</v>
      </c>
      <c r="G51" s="3" t="s">
        <v>85</v>
      </c>
      <c r="H51" s="3" t="s">
        <v>939</v>
      </c>
      <c r="I51" s="3" t="s">
        <v>85</v>
      </c>
      <c r="J51" s="3" t="s">
        <v>85</v>
      </c>
      <c r="K51" s="3" t="s">
        <v>85</v>
      </c>
      <c r="L51" s="3" t="s">
        <v>939</v>
      </c>
    </row>
    <row r="52" spans="1:12" ht="45" customHeight="1" x14ac:dyDescent="0.25">
      <c r="A52" s="3" t="s">
        <v>146</v>
      </c>
      <c r="B52" s="3" t="s">
        <v>944</v>
      </c>
      <c r="C52" s="3" t="s">
        <v>868</v>
      </c>
      <c r="D52" s="3" t="s">
        <v>869</v>
      </c>
      <c r="E52" s="3" t="s">
        <v>870</v>
      </c>
      <c r="F52" s="3" t="s">
        <v>85</v>
      </c>
      <c r="G52" s="3" t="s">
        <v>85</v>
      </c>
      <c r="H52" s="3" t="s">
        <v>939</v>
      </c>
      <c r="I52" s="3" t="s">
        <v>85</v>
      </c>
      <c r="J52" s="3" t="s">
        <v>85</v>
      </c>
      <c r="K52" s="3" t="s">
        <v>85</v>
      </c>
      <c r="L52" s="3" t="s">
        <v>939</v>
      </c>
    </row>
    <row r="53" spans="1:12" ht="45" customHeight="1" x14ac:dyDescent="0.25">
      <c r="A53" s="3" t="s">
        <v>147</v>
      </c>
      <c r="B53" s="3" t="s">
        <v>945</v>
      </c>
      <c r="C53" s="3" t="s">
        <v>868</v>
      </c>
      <c r="D53" s="3" t="s">
        <v>869</v>
      </c>
      <c r="E53" s="3" t="s">
        <v>870</v>
      </c>
      <c r="F53" s="3" t="s">
        <v>85</v>
      </c>
      <c r="G53" s="3" t="s">
        <v>85</v>
      </c>
      <c r="H53" s="3" t="s">
        <v>877</v>
      </c>
      <c r="I53" s="3" t="s">
        <v>85</v>
      </c>
      <c r="J53" s="3" t="s">
        <v>85</v>
      </c>
      <c r="K53" s="3" t="s">
        <v>85</v>
      </c>
      <c r="L53" s="3" t="s">
        <v>877</v>
      </c>
    </row>
    <row r="54" spans="1:12" ht="45" customHeight="1" x14ac:dyDescent="0.25">
      <c r="A54" s="3" t="s">
        <v>148</v>
      </c>
      <c r="B54" s="3" t="s">
        <v>946</v>
      </c>
      <c r="C54" s="3" t="s">
        <v>868</v>
      </c>
      <c r="D54" s="3" t="s">
        <v>869</v>
      </c>
      <c r="E54" s="3" t="s">
        <v>870</v>
      </c>
      <c r="F54" s="3" t="s">
        <v>85</v>
      </c>
      <c r="G54" s="3" t="s">
        <v>85</v>
      </c>
      <c r="H54" s="3" t="s">
        <v>879</v>
      </c>
      <c r="I54" s="3" t="s">
        <v>85</v>
      </c>
      <c r="J54" s="3" t="s">
        <v>85</v>
      </c>
      <c r="K54" s="3" t="s">
        <v>85</v>
      </c>
      <c r="L54" s="3" t="s">
        <v>879</v>
      </c>
    </row>
    <row r="55" spans="1:12" ht="45" customHeight="1" x14ac:dyDescent="0.25">
      <c r="A55" s="3" t="s">
        <v>149</v>
      </c>
      <c r="B55" s="3" t="s">
        <v>947</v>
      </c>
      <c r="C55" s="3" t="s">
        <v>868</v>
      </c>
      <c r="D55" s="3" t="s">
        <v>869</v>
      </c>
      <c r="E55" s="3" t="s">
        <v>870</v>
      </c>
      <c r="F55" s="3" t="s">
        <v>85</v>
      </c>
      <c r="G55" s="3" t="s">
        <v>85</v>
      </c>
      <c r="H55" s="3" t="s">
        <v>881</v>
      </c>
      <c r="I55" s="3" t="s">
        <v>85</v>
      </c>
      <c r="J55" s="3" t="s">
        <v>85</v>
      </c>
      <c r="K55" s="3" t="s">
        <v>85</v>
      </c>
      <c r="L55" s="3" t="s">
        <v>881</v>
      </c>
    </row>
    <row r="56" spans="1:12" ht="45" customHeight="1" x14ac:dyDescent="0.25">
      <c r="A56" s="3" t="s">
        <v>150</v>
      </c>
      <c r="B56" s="3" t="s">
        <v>948</v>
      </c>
      <c r="C56" s="3" t="s">
        <v>868</v>
      </c>
      <c r="D56" s="3" t="s">
        <v>869</v>
      </c>
      <c r="E56" s="3" t="s">
        <v>870</v>
      </c>
      <c r="F56" s="3" t="s">
        <v>85</v>
      </c>
      <c r="G56" s="3" t="s">
        <v>85</v>
      </c>
      <c r="H56" s="3" t="s">
        <v>883</v>
      </c>
      <c r="I56" s="3" t="s">
        <v>85</v>
      </c>
      <c r="J56" s="3" t="s">
        <v>85</v>
      </c>
      <c r="K56" s="3" t="s">
        <v>85</v>
      </c>
      <c r="L56" s="3" t="s">
        <v>883</v>
      </c>
    </row>
    <row r="57" spans="1:12" ht="45" customHeight="1" x14ac:dyDescent="0.25">
      <c r="A57" s="3" t="s">
        <v>151</v>
      </c>
      <c r="B57" s="3" t="s">
        <v>949</v>
      </c>
      <c r="C57" s="3" t="s">
        <v>868</v>
      </c>
      <c r="D57" s="3" t="s">
        <v>869</v>
      </c>
      <c r="E57" s="3" t="s">
        <v>870</v>
      </c>
      <c r="F57" s="3" t="s">
        <v>85</v>
      </c>
      <c r="G57" s="3" t="s">
        <v>85</v>
      </c>
      <c r="H57" s="3" t="s">
        <v>885</v>
      </c>
      <c r="I57" s="3" t="s">
        <v>85</v>
      </c>
      <c r="J57" s="3" t="s">
        <v>85</v>
      </c>
      <c r="K57" s="3" t="s">
        <v>85</v>
      </c>
      <c r="L57" s="3" t="s">
        <v>885</v>
      </c>
    </row>
    <row r="58" spans="1:12" ht="45" customHeight="1" x14ac:dyDescent="0.25">
      <c r="A58" s="3" t="s">
        <v>152</v>
      </c>
      <c r="B58" s="3" t="s">
        <v>950</v>
      </c>
      <c r="C58" s="3" t="s">
        <v>868</v>
      </c>
      <c r="D58" s="3" t="s">
        <v>869</v>
      </c>
      <c r="E58" s="3" t="s">
        <v>870</v>
      </c>
      <c r="F58" s="3" t="s">
        <v>85</v>
      </c>
      <c r="G58" s="3" t="s">
        <v>85</v>
      </c>
      <c r="H58" s="3" t="s">
        <v>887</v>
      </c>
      <c r="I58" s="3" t="s">
        <v>85</v>
      </c>
      <c r="J58" s="3" t="s">
        <v>85</v>
      </c>
      <c r="K58" s="3" t="s">
        <v>85</v>
      </c>
      <c r="L58" s="3" t="s">
        <v>887</v>
      </c>
    </row>
    <row r="59" spans="1:12" ht="45" customHeight="1" x14ac:dyDescent="0.25">
      <c r="A59" s="3" t="s">
        <v>153</v>
      </c>
      <c r="B59" s="3" t="s">
        <v>951</v>
      </c>
      <c r="C59" s="3" t="s">
        <v>868</v>
      </c>
      <c r="D59" s="3" t="s">
        <v>869</v>
      </c>
      <c r="E59" s="3" t="s">
        <v>870</v>
      </c>
      <c r="F59" s="3" t="s">
        <v>85</v>
      </c>
      <c r="G59" s="3" t="s">
        <v>85</v>
      </c>
      <c r="H59" s="3" t="s">
        <v>889</v>
      </c>
      <c r="I59" s="3" t="s">
        <v>85</v>
      </c>
      <c r="J59" s="3" t="s">
        <v>85</v>
      </c>
      <c r="K59" s="3" t="s">
        <v>85</v>
      </c>
      <c r="L59" s="3" t="s">
        <v>889</v>
      </c>
    </row>
    <row r="60" spans="1:12" ht="45" customHeight="1" x14ac:dyDescent="0.25">
      <c r="A60" s="3" t="s">
        <v>154</v>
      </c>
      <c r="B60" s="3" t="s">
        <v>952</v>
      </c>
      <c r="C60" s="3" t="s">
        <v>868</v>
      </c>
      <c r="D60" s="3" t="s">
        <v>869</v>
      </c>
      <c r="E60" s="3" t="s">
        <v>870</v>
      </c>
      <c r="F60" s="3" t="s">
        <v>85</v>
      </c>
      <c r="G60" s="3" t="s">
        <v>85</v>
      </c>
      <c r="H60" s="3" t="s">
        <v>891</v>
      </c>
      <c r="I60" s="3" t="s">
        <v>85</v>
      </c>
      <c r="J60" s="3" t="s">
        <v>85</v>
      </c>
      <c r="K60" s="3" t="s">
        <v>85</v>
      </c>
      <c r="L60" s="3" t="s">
        <v>891</v>
      </c>
    </row>
    <row r="61" spans="1:12" ht="45" customHeight="1" x14ac:dyDescent="0.25">
      <c r="A61" s="3" t="s">
        <v>155</v>
      </c>
      <c r="B61" s="3" t="s">
        <v>953</v>
      </c>
      <c r="C61" s="3" t="s">
        <v>868</v>
      </c>
      <c r="D61" s="3" t="s">
        <v>869</v>
      </c>
      <c r="E61" s="3" t="s">
        <v>870</v>
      </c>
      <c r="F61" s="3" t="s">
        <v>85</v>
      </c>
      <c r="G61" s="3" t="s">
        <v>85</v>
      </c>
      <c r="H61" s="3" t="s">
        <v>893</v>
      </c>
      <c r="I61" s="3" t="s">
        <v>85</v>
      </c>
      <c r="J61" s="3" t="s">
        <v>85</v>
      </c>
      <c r="K61" s="3" t="s">
        <v>85</v>
      </c>
      <c r="L61" s="3" t="s">
        <v>893</v>
      </c>
    </row>
    <row r="62" spans="1:12" ht="45" customHeight="1" x14ac:dyDescent="0.25">
      <c r="A62" s="3" t="s">
        <v>156</v>
      </c>
      <c r="B62" s="3" t="s">
        <v>954</v>
      </c>
      <c r="C62" s="3" t="s">
        <v>868</v>
      </c>
      <c r="D62" s="3" t="s">
        <v>869</v>
      </c>
      <c r="E62" s="3" t="s">
        <v>870</v>
      </c>
      <c r="F62" s="3" t="s">
        <v>85</v>
      </c>
      <c r="G62" s="3" t="s">
        <v>85</v>
      </c>
      <c r="H62" s="3" t="s">
        <v>895</v>
      </c>
      <c r="I62" s="3" t="s">
        <v>85</v>
      </c>
      <c r="J62" s="3" t="s">
        <v>85</v>
      </c>
      <c r="K62" s="3" t="s">
        <v>85</v>
      </c>
      <c r="L62" s="3" t="s">
        <v>895</v>
      </c>
    </row>
    <row r="63" spans="1:12" ht="45" customHeight="1" x14ac:dyDescent="0.25">
      <c r="A63" s="3" t="s">
        <v>157</v>
      </c>
      <c r="B63" s="3" t="s">
        <v>955</v>
      </c>
      <c r="C63" s="3" t="s">
        <v>868</v>
      </c>
      <c r="D63" s="3" t="s">
        <v>869</v>
      </c>
      <c r="E63" s="3" t="s">
        <v>870</v>
      </c>
      <c r="F63" s="3" t="s">
        <v>85</v>
      </c>
      <c r="G63" s="3" t="s">
        <v>85</v>
      </c>
      <c r="H63" s="3" t="s">
        <v>897</v>
      </c>
      <c r="I63" s="3" t="s">
        <v>85</v>
      </c>
      <c r="J63" s="3" t="s">
        <v>85</v>
      </c>
      <c r="K63" s="3" t="s">
        <v>85</v>
      </c>
      <c r="L63" s="3" t="s">
        <v>897</v>
      </c>
    </row>
    <row r="64" spans="1:12" ht="45" customHeight="1" x14ac:dyDescent="0.25">
      <c r="A64" s="3" t="s">
        <v>158</v>
      </c>
      <c r="B64" s="3" t="s">
        <v>956</v>
      </c>
      <c r="C64" s="3" t="s">
        <v>868</v>
      </c>
      <c r="D64" s="3" t="s">
        <v>869</v>
      </c>
      <c r="E64" s="3" t="s">
        <v>870</v>
      </c>
      <c r="F64" s="3" t="s">
        <v>85</v>
      </c>
      <c r="G64" s="3" t="s">
        <v>85</v>
      </c>
      <c r="H64" s="3" t="s">
        <v>899</v>
      </c>
      <c r="I64" s="3" t="s">
        <v>85</v>
      </c>
      <c r="J64" s="3" t="s">
        <v>85</v>
      </c>
      <c r="K64" s="3" t="s">
        <v>85</v>
      </c>
      <c r="L64" s="3" t="s">
        <v>899</v>
      </c>
    </row>
    <row r="65" spans="1:12" ht="45" customHeight="1" x14ac:dyDescent="0.25">
      <c r="A65" s="3" t="s">
        <v>159</v>
      </c>
      <c r="B65" s="3" t="s">
        <v>957</v>
      </c>
      <c r="C65" s="3" t="s">
        <v>868</v>
      </c>
      <c r="D65" s="3" t="s">
        <v>869</v>
      </c>
      <c r="E65" s="3" t="s">
        <v>870</v>
      </c>
      <c r="F65" s="3" t="s">
        <v>85</v>
      </c>
      <c r="G65" s="3" t="s">
        <v>85</v>
      </c>
      <c r="H65" s="3" t="s">
        <v>901</v>
      </c>
      <c r="I65" s="3" t="s">
        <v>85</v>
      </c>
      <c r="J65" s="3" t="s">
        <v>85</v>
      </c>
      <c r="K65" s="3" t="s">
        <v>85</v>
      </c>
      <c r="L65" s="3" t="s">
        <v>901</v>
      </c>
    </row>
    <row r="66" spans="1:12" ht="45" customHeight="1" x14ac:dyDescent="0.25">
      <c r="A66" s="3" t="s">
        <v>160</v>
      </c>
      <c r="B66" s="3" t="s">
        <v>958</v>
      </c>
      <c r="C66" s="3" t="s">
        <v>868</v>
      </c>
      <c r="D66" s="3" t="s">
        <v>869</v>
      </c>
      <c r="E66" s="3" t="s">
        <v>870</v>
      </c>
      <c r="F66" s="3" t="s">
        <v>85</v>
      </c>
      <c r="G66" s="3" t="s">
        <v>85</v>
      </c>
      <c r="H66" s="3" t="s">
        <v>893</v>
      </c>
      <c r="I66" s="3" t="s">
        <v>85</v>
      </c>
      <c r="J66" s="3" t="s">
        <v>85</v>
      </c>
      <c r="K66" s="3" t="s">
        <v>85</v>
      </c>
      <c r="L66" s="3" t="s">
        <v>893</v>
      </c>
    </row>
    <row r="67" spans="1:12" ht="45" customHeight="1" x14ac:dyDescent="0.25">
      <c r="A67" s="3" t="s">
        <v>161</v>
      </c>
      <c r="B67" s="3" t="s">
        <v>959</v>
      </c>
      <c r="C67" s="3" t="s">
        <v>868</v>
      </c>
      <c r="D67" s="3" t="s">
        <v>869</v>
      </c>
      <c r="E67" s="3" t="s">
        <v>870</v>
      </c>
      <c r="F67" s="3" t="s">
        <v>85</v>
      </c>
      <c r="G67" s="3" t="s">
        <v>85</v>
      </c>
      <c r="H67" s="3" t="s">
        <v>904</v>
      </c>
      <c r="I67" s="3" t="s">
        <v>85</v>
      </c>
      <c r="J67" s="3" t="s">
        <v>85</v>
      </c>
      <c r="K67" s="3" t="s">
        <v>85</v>
      </c>
      <c r="L67" s="3" t="s">
        <v>904</v>
      </c>
    </row>
    <row r="68" spans="1:12" ht="45" customHeight="1" x14ac:dyDescent="0.25">
      <c r="A68" s="3" t="s">
        <v>162</v>
      </c>
      <c r="B68" s="3" t="s">
        <v>960</v>
      </c>
      <c r="C68" s="3" t="s">
        <v>868</v>
      </c>
      <c r="D68" s="3" t="s">
        <v>869</v>
      </c>
      <c r="E68" s="3" t="s">
        <v>870</v>
      </c>
      <c r="F68" s="3" t="s">
        <v>85</v>
      </c>
      <c r="G68" s="3" t="s">
        <v>85</v>
      </c>
      <c r="H68" s="3" t="s">
        <v>906</v>
      </c>
      <c r="I68" s="3" t="s">
        <v>85</v>
      </c>
      <c r="J68" s="3" t="s">
        <v>85</v>
      </c>
      <c r="K68" s="3" t="s">
        <v>85</v>
      </c>
      <c r="L68" s="3" t="s">
        <v>906</v>
      </c>
    </row>
    <row r="69" spans="1:12" ht="45" customHeight="1" x14ac:dyDescent="0.25">
      <c r="A69" s="3" t="s">
        <v>163</v>
      </c>
      <c r="B69" s="3" t="s">
        <v>961</v>
      </c>
      <c r="C69" s="3" t="s">
        <v>868</v>
      </c>
      <c r="D69" s="3" t="s">
        <v>869</v>
      </c>
      <c r="E69" s="3" t="s">
        <v>870</v>
      </c>
      <c r="F69" s="3" t="s">
        <v>85</v>
      </c>
      <c r="G69" s="3" t="s">
        <v>85</v>
      </c>
      <c r="H69" s="3" t="s">
        <v>908</v>
      </c>
      <c r="I69" s="3" t="s">
        <v>85</v>
      </c>
      <c r="J69" s="3" t="s">
        <v>85</v>
      </c>
      <c r="K69" s="3" t="s">
        <v>85</v>
      </c>
      <c r="L69" s="3" t="s">
        <v>908</v>
      </c>
    </row>
    <row r="70" spans="1:12" ht="45" customHeight="1" x14ac:dyDescent="0.25">
      <c r="A70" s="3" t="s">
        <v>166</v>
      </c>
      <c r="B70" s="3" t="s">
        <v>962</v>
      </c>
      <c r="C70" s="3" t="s">
        <v>868</v>
      </c>
      <c r="D70" s="3" t="s">
        <v>869</v>
      </c>
      <c r="E70" s="3" t="s">
        <v>870</v>
      </c>
      <c r="F70" s="3" t="s">
        <v>85</v>
      </c>
      <c r="G70" s="3" t="s">
        <v>85</v>
      </c>
      <c r="H70" s="3" t="s">
        <v>939</v>
      </c>
      <c r="I70" s="3" t="s">
        <v>85</v>
      </c>
      <c r="J70" s="3" t="s">
        <v>85</v>
      </c>
      <c r="K70" s="3" t="s">
        <v>85</v>
      </c>
      <c r="L70" s="3" t="s">
        <v>939</v>
      </c>
    </row>
    <row r="71" spans="1:12" ht="45" customHeight="1" x14ac:dyDescent="0.25">
      <c r="A71" s="3" t="s">
        <v>168</v>
      </c>
      <c r="B71" s="3" t="s">
        <v>963</v>
      </c>
      <c r="C71" s="3" t="s">
        <v>868</v>
      </c>
      <c r="D71" s="3" t="s">
        <v>869</v>
      </c>
      <c r="E71" s="3" t="s">
        <v>870</v>
      </c>
      <c r="F71" s="3" t="s">
        <v>85</v>
      </c>
      <c r="G71" s="3" t="s">
        <v>85</v>
      </c>
      <c r="H71" s="3" t="s">
        <v>939</v>
      </c>
      <c r="I71" s="3" t="s">
        <v>85</v>
      </c>
      <c r="J71" s="3" t="s">
        <v>85</v>
      </c>
      <c r="K71" s="3" t="s">
        <v>85</v>
      </c>
      <c r="L71" s="3" t="s">
        <v>939</v>
      </c>
    </row>
    <row r="72" spans="1:12" ht="45" customHeight="1" x14ac:dyDescent="0.25">
      <c r="A72" s="3" t="s">
        <v>169</v>
      </c>
      <c r="B72" s="3" t="s">
        <v>964</v>
      </c>
      <c r="C72" s="3" t="s">
        <v>868</v>
      </c>
      <c r="D72" s="3" t="s">
        <v>869</v>
      </c>
      <c r="E72" s="3" t="s">
        <v>870</v>
      </c>
      <c r="F72" s="3" t="s">
        <v>85</v>
      </c>
      <c r="G72" s="3" t="s">
        <v>85</v>
      </c>
      <c r="H72" s="3" t="s">
        <v>939</v>
      </c>
      <c r="I72" s="3" t="s">
        <v>85</v>
      </c>
      <c r="J72" s="3" t="s">
        <v>85</v>
      </c>
      <c r="K72" s="3" t="s">
        <v>85</v>
      </c>
      <c r="L72" s="3" t="s">
        <v>939</v>
      </c>
    </row>
    <row r="73" spans="1:12" ht="45" customHeight="1" x14ac:dyDescent="0.25">
      <c r="A73" s="3" t="s">
        <v>170</v>
      </c>
      <c r="B73" s="3" t="s">
        <v>965</v>
      </c>
      <c r="C73" s="3" t="s">
        <v>868</v>
      </c>
      <c r="D73" s="3" t="s">
        <v>869</v>
      </c>
      <c r="E73" s="3" t="s">
        <v>870</v>
      </c>
      <c r="F73" s="3" t="s">
        <v>85</v>
      </c>
      <c r="G73" s="3" t="s">
        <v>85</v>
      </c>
      <c r="H73" s="3" t="s">
        <v>939</v>
      </c>
      <c r="I73" s="3" t="s">
        <v>85</v>
      </c>
      <c r="J73" s="3" t="s">
        <v>85</v>
      </c>
      <c r="K73" s="3" t="s">
        <v>85</v>
      </c>
      <c r="L73" s="3" t="s">
        <v>939</v>
      </c>
    </row>
    <row r="74" spans="1:12" ht="45" customHeight="1" x14ac:dyDescent="0.25">
      <c r="A74" s="3" t="s">
        <v>171</v>
      </c>
      <c r="B74" s="3" t="s">
        <v>966</v>
      </c>
      <c r="C74" s="3" t="s">
        <v>868</v>
      </c>
      <c r="D74" s="3" t="s">
        <v>869</v>
      </c>
      <c r="E74" s="3" t="s">
        <v>870</v>
      </c>
      <c r="F74" s="3" t="s">
        <v>85</v>
      </c>
      <c r="G74" s="3" t="s">
        <v>85</v>
      </c>
      <c r="H74" s="3" t="s">
        <v>939</v>
      </c>
      <c r="I74" s="3" t="s">
        <v>85</v>
      </c>
      <c r="J74" s="3" t="s">
        <v>85</v>
      </c>
      <c r="K74" s="3" t="s">
        <v>85</v>
      </c>
      <c r="L74" s="3" t="s">
        <v>939</v>
      </c>
    </row>
    <row r="75" spans="1:12" ht="45" customHeight="1" x14ac:dyDescent="0.25">
      <c r="A75" s="3" t="s">
        <v>172</v>
      </c>
      <c r="B75" s="3" t="s">
        <v>967</v>
      </c>
      <c r="C75" s="3" t="s">
        <v>868</v>
      </c>
      <c r="D75" s="3" t="s">
        <v>869</v>
      </c>
      <c r="E75" s="3" t="s">
        <v>870</v>
      </c>
      <c r="F75" s="3" t="s">
        <v>85</v>
      </c>
      <c r="G75" s="3" t="s">
        <v>85</v>
      </c>
      <c r="H75" s="3" t="s">
        <v>939</v>
      </c>
      <c r="I75" s="3" t="s">
        <v>85</v>
      </c>
      <c r="J75" s="3" t="s">
        <v>85</v>
      </c>
      <c r="K75" s="3" t="s">
        <v>85</v>
      </c>
      <c r="L75" s="3" t="s">
        <v>939</v>
      </c>
    </row>
    <row r="76" spans="1:12" ht="45" customHeight="1" x14ac:dyDescent="0.25">
      <c r="A76" s="3" t="s">
        <v>173</v>
      </c>
      <c r="B76" s="3" t="s">
        <v>968</v>
      </c>
      <c r="C76" s="3" t="s">
        <v>868</v>
      </c>
      <c r="D76" s="3" t="s">
        <v>869</v>
      </c>
      <c r="E76" s="3" t="s">
        <v>870</v>
      </c>
      <c r="F76" s="3" t="s">
        <v>85</v>
      </c>
      <c r="G76" s="3" t="s">
        <v>85</v>
      </c>
      <c r="H76" s="3" t="s">
        <v>877</v>
      </c>
      <c r="I76" s="3" t="s">
        <v>85</v>
      </c>
      <c r="J76" s="3" t="s">
        <v>85</v>
      </c>
      <c r="K76" s="3" t="s">
        <v>85</v>
      </c>
      <c r="L76" s="3" t="s">
        <v>877</v>
      </c>
    </row>
    <row r="77" spans="1:12" ht="45" customHeight="1" x14ac:dyDescent="0.25">
      <c r="A77" s="3" t="s">
        <v>174</v>
      </c>
      <c r="B77" s="3" t="s">
        <v>969</v>
      </c>
      <c r="C77" s="3" t="s">
        <v>868</v>
      </c>
      <c r="D77" s="3" t="s">
        <v>869</v>
      </c>
      <c r="E77" s="3" t="s">
        <v>870</v>
      </c>
      <c r="F77" s="3" t="s">
        <v>85</v>
      </c>
      <c r="G77" s="3" t="s">
        <v>85</v>
      </c>
      <c r="H77" s="3" t="s">
        <v>879</v>
      </c>
      <c r="I77" s="3" t="s">
        <v>85</v>
      </c>
      <c r="J77" s="3" t="s">
        <v>85</v>
      </c>
      <c r="K77" s="3" t="s">
        <v>85</v>
      </c>
      <c r="L77" s="3" t="s">
        <v>879</v>
      </c>
    </row>
    <row r="78" spans="1:12" ht="45" customHeight="1" x14ac:dyDescent="0.25">
      <c r="A78" s="3" t="s">
        <v>175</v>
      </c>
      <c r="B78" s="3" t="s">
        <v>970</v>
      </c>
      <c r="C78" s="3" t="s">
        <v>868</v>
      </c>
      <c r="D78" s="3" t="s">
        <v>869</v>
      </c>
      <c r="E78" s="3" t="s">
        <v>870</v>
      </c>
      <c r="F78" s="3" t="s">
        <v>85</v>
      </c>
      <c r="G78" s="3" t="s">
        <v>85</v>
      </c>
      <c r="H78" s="3" t="s">
        <v>881</v>
      </c>
      <c r="I78" s="3" t="s">
        <v>85</v>
      </c>
      <c r="J78" s="3" t="s">
        <v>85</v>
      </c>
      <c r="K78" s="3" t="s">
        <v>85</v>
      </c>
      <c r="L78" s="3" t="s">
        <v>881</v>
      </c>
    </row>
    <row r="79" spans="1:12" ht="45" customHeight="1" x14ac:dyDescent="0.25">
      <c r="A79" s="3" t="s">
        <v>176</v>
      </c>
      <c r="B79" s="3" t="s">
        <v>971</v>
      </c>
      <c r="C79" s="3" t="s">
        <v>868</v>
      </c>
      <c r="D79" s="3" t="s">
        <v>869</v>
      </c>
      <c r="E79" s="3" t="s">
        <v>870</v>
      </c>
      <c r="F79" s="3" t="s">
        <v>85</v>
      </c>
      <c r="G79" s="3" t="s">
        <v>85</v>
      </c>
      <c r="H79" s="3" t="s">
        <v>883</v>
      </c>
      <c r="I79" s="3" t="s">
        <v>85</v>
      </c>
      <c r="J79" s="3" t="s">
        <v>85</v>
      </c>
      <c r="K79" s="3" t="s">
        <v>85</v>
      </c>
      <c r="L79" s="3" t="s">
        <v>883</v>
      </c>
    </row>
    <row r="80" spans="1:12" ht="45" customHeight="1" x14ac:dyDescent="0.25">
      <c r="A80" s="3" t="s">
        <v>177</v>
      </c>
      <c r="B80" s="3" t="s">
        <v>972</v>
      </c>
      <c r="C80" s="3" t="s">
        <v>868</v>
      </c>
      <c r="D80" s="3" t="s">
        <v>869</v>
      </c>
      <c r="E80" s="3" t="s">
        <v>870</v>
      </c>
      <c r="F80" s="3" t="s">
        <v>85</v>
      </c>
      <c r="G80" s="3" t="s">
        <v>85</v>
      </c>
      <c r="H80" s="3" t="s">
        <v>885</v>
      </c>
      <c r="I80" s="3" t="s">
        <v>85</v>
      </c>
      <c r="J80" s="3" t="s">
        <v>85</v>
      </c>
      <c r="K80" s="3" t="s">
        <v>85</v>
      </c>
      <c r="L80" s="3" t="s">
        <v>885</v>
      </c>
    </row>
    <row r="81" spans="1:12" ht="45" customHeight="1" x14ac:dyDescent="0.25">
      <c r="A81" s="3" t="s">
        <v>178</v>
      </c>
      <c r="B81" s="3" t="s">
        <v>973</v>
      </c>
      <c r="C81" s="3" t="s">
        <v>868</v>
      </c>
      <c r="D81" s="3" t="s">
        <v>869</v>
      </c>
      <c r="E81" s="3" t="s">
        <v>870</v>
      </c>
      <c r="F81" s="3" t="s">
        <v>85</v>
      </c>
      <c r="G81" s="3" t="s">
        <v>85</v>
      </c>
      <c r="H81" s="3" t="s">
        <v>887</v>
      </c>
      <c r="I81" s="3" t="s">
        <v>85</v>
      </c>
      <c r="J81" s="3" t="s">
        <v>85</v>
      </c>
      <c r="K81" s="3" t="s">
        <v>85</v>
      </c>
      <c r="L81" s="3" t="s">
        <v>887</v>
      </c>
    </row>
    <row r="82" spans="1:12" ht="45" customHeight="1" x14ac:dyDescent="0.25">
      <c r="A82" s="3" t="s">
        <v>179</v>
      </c>
      <c r="B82" s="3" t="s">
        <v>974</v>
      </c>
      <c r="C82" s="3" t="s">
        <v>868</v>
      </c>
      <c r="D82" s="3" t="s">
        <v>869</v>
      </c>
      <c r="E82" s="3" t="s">
        <v>870</v>
      </c>
      <c r="F82" s="3" t="s">
        <v>85</v>
      </c>
      <c r="G82" s="3" t="s">
        <v>85</v>
      </c>
      <c r="H82" s="3" t="s">
        <v>889</v>
      </c>
      <c r="I82" s="3" t="s">
        <v>85</v>
      </c>
      <c r="J82" s="3" t="s">
        <v>85</v>
      </c>
      <c r="K82" s="3" t="s">
        <v>85</v>
      </c>
      <c r="L82" s="3" t="s">
        <v>889</v>
      </c>
    </row>
    <row r="83" spans="1:12" ht="45" customHeight="1" x14ac:dyDescent="0.25">
      <c r="A83" s="3" t="s">
        <v>180</v>
      </c>
      <c r="B83" s="3" t="s">
        <v>975</v>
      </c>
      <c r="C83" s="3" t="s">
        <v>868</v>
      </c>
      <c r="D83" s="3" t="s">
        <v>869</v>
      </c>
      <c r="E83" s="3" t="s">
        <v>870</v>
      </c>
      <c r="F83" s="3" t="s">
        <v>85</v>
      </c>
      <c r="G83" s="3" t="s">
        <v>85</v>
      </c>
      <c r="H83" s="3" t="s">
        <v>891</v>
      </c>
      <c r="I83" s="3" t="s">
        <v>85</v>
      </c>
      <c r="J83" s="3" t="s">
        <v>85</v>
      </c>
      <c r="K83" s="3" t="s">
        <v>85</v>
      </c>
      <c r="L83" s="3" t="s">
        <v>891</v>
      </c>
    </row>
    <row r="84" spans="1:12" ht="45" customHeight="1" x14ac:dyDescent="0.25">
      <c r="A84" s="3" t="s">
        <v>181</v>
      </c>
      <c r="B84" s="3" t="s">
        <v>976</v>
      </c>
      <c r="C84" s="3" t="s">
        <v>868</v>
      </c>
      <c r="D84" s="3" t="s">
        <v>869</v>
      </c>
      <c r="E84" s="3" t="s">
        <v>870</v>
      </c>
      <c r="F84" s="3" t="s">
        <v>85</v>
      </c>
      <c r="G84" s="3" t="s">
        <v>85</v>
      </c>
      <c r="H84" s="3" t="s">
        <v>893</v>
      </c>
      <c r="I84" s="3" t="s">
        <v>85</v>
      </c>
      <c r="J84" s="3" t="s">
        <v>85</v>
      </c>
      <c r="K84" s="3" t="s">
        <v>85</v>
      </c>
      <c r="L84" s="3" t="s">
        <v>893</v>
      </c>
    </row>
    <row r="85" spans="1:12" ht="45" customHeight="1" x14ac:dyDescent="0.25">
      <c r="A85" s="3" t="s">
        <v>182</v>
      </c>
      <c r="B85" s="3" t="s">
        <v>977</v>
      </c>
      <c r="C85" s="3" t="s">
        <v>868</v>
      </c>
      <c r="D85" s="3" t="s">
        <v>869</v>
      </c>
      <c r="E85" s="3" t="s">
        <v>870</v>
      </c>
      <c r="F85" s="3" t="s">
        <v>85</v>
      </c>
      <c r="G85" s="3" t="s">
        <v>85</v>
      </c>
      <c r="H85" s="3" t="s">
        <v>895</v>
      </c>
      <c r="I85" s="3" t="s">
        <v>85</v>
      </c>
      <c r="J85" s="3" t="s">
        <v>85</v>
      </c>
      <c r="K85" s="3" t="s">
        <v>85</v>
      </c>
      <c r="L85" s="3" t="s">
        <v>895</v>
      </c>
    </row>
    <row r="86" spans="1:12" ht="45" customHeight="1" x14ac:dyDescent="0.25">
      <c r="A86" s="3" t="s">
        <v>183</v>
      </c>
      <c r="B86" s="3" t="s">
        <v>978</v>
      </c>
      <c r="C86" s="3" t="s">
        <v>868</v>
      </c>
      <c r="D86" s="3" t="s">
        <v>869</v>
      </c>
      <c r="E86" s="3" t="s">
        <v>870</v>
      </c>
      <c r="F86" s="3" t="s">
        <v>85</v>
      </c>
      <c r="G86" s="3" t="s">
        <v>85</v>
      </c>
      <c r="H86" s="3" t="s">
        <v>897</v>
      </c>
      <c r="I86" s="3" t="s">
        <v>85</v>
      </c>
      <c r="J86" s="3" t="s">
        <v>85</v>
      </c>
      <c r="K86" s="3" t="s">
        <v>85</v>
      </c>
      <c r="L86" s="3" t="s">
        <v>897</v>
      </c>
    </row>
    <row r="87" spans="1:12" ht="45" customHeight="1" x14ac:dyDescent="0.25">
      <c r="A87" s="3" t="s">
        <v>184</v>
      </c>
      <c r="B87" s="3" t="s">
        <v>979</v>
      </c>
      <c r="C87" s="3" t="s">
        <v>868</v>
      </c>
      <c r="D87" s="3" t="s">
        <v>869</v>
      </c>
      <c r="E87" s="3" t="s">
        <v>870</v>
      </c>
      <c r="F87" s="3" t="s">
        <v>85</v>
      </c>
      <c r="G87" s="3" t="s">
        <v>85</v>
      </c>
      <c r="H87" s="3" t="s">
        <v>899</v>
      </c>
      <c r="I87" s="3" t="s">
        <v>85</v>
      </c>
      <c r="J87" s="3" t="s">
        <v>85</v>
      </c>
      <c r="K87" s="3" t="s">
        <v>85</v>
      </c>
      <c r="L87" s="3" t="s">
        <v>899</v>
      </c>
    </row>
    <row r="88" spans="1:12" ht="45" customHeight="1" x14ac:dyDescent="0.25">
      <c r="A88" s="3" t="s">
        <v>185</v>
      </c>
      <c r="B88" s="3" t="s">
        <v>980</v>
      </c>
      <c r="C88" s="3" t="s">
        <v>868</v>
      </c>
      <c r="D88" s="3" t="s">
        <v>869</v>
      </c>
      <c r="E88" s="3" t="s">
        <v>870</v>
      </c>
      <c r="F88" s="3" t="s">
        <v>85</v>
      </c>
      <c r="G88" s="3" t="s">
        <v>85</v>
      </c>
      <c r="H88" s="3" t="s">
        <v>901</v>
      </c>
      <c r="I88" s="3" t="s">
        <v>85</v>
      </c>
      <c r="J88" s="3" t="s">
        <v>85</v>
      </c>
      <c r="K88" s="3" t="s">
        <v>85</v>
      </c>
      <c r="L88" s="3" t="s">
        <v>901</v>
      </c>
    </row>
    <row r="89" spans="1:12" ht="45" customHeight="1" x14ac:dyDescent="0.25">
      <c r="A89" s="3" t="s">
        <v>186</v>
      </c>
      <c r="B89" s="3" t="s">
        <v>981</v>
      </c>
      <c r="C89" s="3" t="s">
        <v>868</v>
      </c>
      <c r="D89" s="3" t="s">
        <v>869</v>
      </c>
      <c r="E89" s="3" t="s">
        <v>870</v>
      </c>
      <c r="F89" s="3" t="s">
        <v>85</v>
      </c>
      <c r="G89" s="3" t="s">
        <v>85</v>
      </c>
      <c r="H89" s="3" t="s">
        <v>893</v>
      </c>
      <c r="I89" s="3" t="s">
        <v>85</v>
      </c>
      <c r="J89" s="3" t="s">
        <v>85</v>
      </c>
      <c r="K89" s="3" t="s">
        <v>85</v>
      </c>
      <c r="L89" s="3" t="s">
        <v>893</v>
      </c>
    </row>
    <row r="90" spans="1:12" ht="45" customHeight="1" x14ac:dyDescent="0.25">
      <c r="A90" s="3" t="s">
        <v>187</v>
      </c>
      <c r="B90" s="3" t="s">
        <v>982</v>
      </c>
      <c r="C90" s="3" t="s">
        <v>868</v>
      </c>
      <c r="D90" s="3" t="s">
        <v>869</v>
      </c>
      <c r="E90" s="3" t="s">
        <v>870</v>
      </c>
      <c r="F90" s="3" t="s">
        <v>85</v>
      </c>
      <c r="G90" s="3" t="s">
        <v>85</v>
      </c>
      <c r="H90" s="3" t="s">
        <v>904</v>
      </c>
      <c r="I90" s="3" t="s">
        <v>85</v>
      </c>
      <c r="J90" s="3" t="s">
        <v>85</v>
      </c>
      <c r="K90" s="3" t="s">
        <v>85</v>
      </c>
      <c r="L90" s="3" t="s">
        <v>904</v>
      </c>
    </row>
    <row r="91" spans="1:12" ht="45" customHeight="1" x14ac:dyDescent="0.25">
      <c r="A91" s="3" t="s">
        <v>188</v>
      </c>
      <c r="B91" s="3" t="s">
        <v>983</v>
      </c>
      <c r="C91" s="3" t="s">
        <v>868</v>
      </c>
      <c r="D91" s="3" t="s">
        <v>869</v>
      </c>
      <c r="E91" s="3" t="s">
        <v>870</v>
      </c>
      <c r="F91" s="3" t="s">
        <v>85</v>
      </c>
      <c r="G91" s="3" t="s">
        <v>85</v>
      </c>
      <c r="H91" s="3" t="s">
        <v>906</v>
      </c>
      <c r="I91" s="3" t="s">
        <v>85</v>
      </c>
      <c r="J91" s="3" t="s">
        <v>85</v>
      </c>
      <c r="K91" s="3" t="s">
        <v>85</v>
      </c>
      <c r="L91" s="3" t="s">
        <v>906</v>
      </c>
    </row>
    <row r="92" spans="1:12" ht="45" customHeight="1" x14ac:dyDescent="0.25">
      <c r="A92" s="3" t="s">
        <v>189</v>
      </c>
      <c r="B92" s="3" t="s">
        <v>984</v>
      </c>
      <c r="C92" s="3" t="s">
        <v>868</v>
      </c>
      <c r="D92" s="3" t="s">
        <v>869</v>
      </c>
      <c r="E92" s="3" t="s">
        <v>870</v>
      </c>
      <c r="F92" s="3" t="s">
        <v>85</v>
      </c>
      <c r="G92" s="3" t="s">
        <v>85</v>
      </c>
      <c r="H92" s="3" t="s">
        <v>908</v>
      </c>
      <c r="I92" s="3" t="s">
        <v>85</v>
      </c>
      <c r="J92" s="3" t="s">
        <v>85</v>
      </c>
      <c r="K92" s="3" t="s">
        <v>85</v>
      </c>
      <c r="L92" s="3" t="s">
        <v>908</v>
      </c>
    </row>
    <row r="93" spans="1:12" ht="45" customHeight="1" x14ac:dyDescent="0.25">
      <c r="A93" s="3" t="s">
        <v>190</v>
      </c>
      <c r="B93" s="3" t="s">
        <v>985</v>
      </c>
      <c r="C93" s="3" t="s">
        <v>868</v>
      </c>
      <c r="D93" s="3" t="s">
        <v>869</v>
      </c>
      <c r="E93" s="3" t="s">
        <v>870</v>
      </c>
      <c r="F93" s="3" t="s">
        <v>85</v>
      </c>
      <c r="G93" s="3" t="s">
        <v>85</v>
      </c>
      <c r="H93" s="3" t="s">
        <v>910</v>
      </c>
      <c r="I93" s="3" t="s">
        <v>85</v>
      </c>
      <c r="J93" s="3" t="s">
        <v>85</v>
      </c>
      <c r="K93" s="3" t="s">
        <v>85</v>
      </c>
      <c r="L93" s="3" t="s">
        <v>910</v>
      </c>
    </row>
    <row r="94" spans="1:12" ht="45" customHeight="1" x14ac:dyDescent="0.25">
      <c r="A94" s="3" t="s">
        <v>191</v>
      </c>
      <c r="B94" s="3" t="s">
        <v>986</v>
      </c>
      <c r="C94" s="3" t="s">
        <v>868</v>
      </c>
      <c r="D94" s="3" t="s">
        <v>869</v>
      </c>
      <c r="E94" s="3" t="s">
        <v>870</v>
      </c>
      <c r="F94" s="3" t="s">
        <v>85</v>
      </c>
      <c r="G94" s="3" t="s">
        <v>85</v>
      </c>
      <c r="H94" s="3" t="s">
        <v>912</v>
      </c>
      <c r="I94" s="3" t="s">
        <v>85</v>
      </c>
      <c r="J94" s="3" t="s">
        <v>85</v>
      </c>
      <c r="K94" s="3" t="s">
        <v>85</v>
      </c>
      <c r="L94" s="3" t="s">
        <v>912</v>
      </c>
    </row>
    <row r="95" spans="1:12" ht="45" customHeight="1" x14ac:dyDescent="0.25">
      <c r="A95" s="3" t="s">
        <v>192</v>
      </c>
      <c r="B95" s="3" t="s">
        <v>987</v>
      </c>
      <c r="C95" s="3" t="s">
        <v>868</v>
      </c>
      <c r="D95" s="3" t="s">
        <v>869</v>
      </c>
      <c r="E95" s="3" t="s">
        <v>870</v>
      </c>
      <c r="F95" s="3" t="s">
        <v>85</v>
      </c>
      <c r="G95" s="3" t="s">
        <v>85</v>
      </c>
      <c r="H95" s="3" t="s">
        <v>914</v>
      </c>
      <c r="I95" s="3" t="s">
        <v>85</v>
      </c>
      <c r="J95" s="3" t="s">
        <v>85</v>
      </c>
      <c r="K95" s="3" t="s">
        <v>85</v>
      </c>
      <c r="L95" s="3" t="s">
        <v>914</v>
      </c>
    </row>
    <row r="96" spans="1:12" ht="45" customHeight="1" x14ac:dyDescent="0.25">
      <c r="A96" s="3" t="s">
        <v>193</v>
      </c>
      <c r="B96" s="3" t="s">
        <v>988</v>
      </c>
      <c r="C96" s="3" t="s">
        <v>868</v>
      </c>
      <c r="D96" s="3" t="s">
        <v>869</v>
      </c>
      <c r="E96" s="3" t="s">
        <v>870</v>
      </c>
      <c r="F96" s="3" t="s">
        <v>85</v>
      </c>
      <c r="G96" s="3" t="s">
        <v>85</v>
      </c>
      <c r="H96" s="3" t="s">
        <v>916</v>
      </c>
      <c r="I96" s="3" t="s">
        <v>85</v>
      </c>
      <c r="J96" s="3" t="s">
        <v>85</v>
      </c>
      <c r="K96" s="3" t="s">
        <v>85</v>
      </c>
      <c r="L96" s="3" t="s">
        <v>916</v>
      </c>
    </row>
    <row r="97" spans="1:12" ht="45" customHeight="1" x14ac:dyDescent="0.25">
      <c r="A97" s="3" t="s">
        <v>194</v>
      </c>
      <c r="B97" s="3" t="s">
        <v>989</v>
      </c>
      <c r="C97" s="3" t="s">
        <v>868</v>
      </c>
      <c r="D97" s="3" t="s">
        <v>869</v>
      </c>
      <c r="E97" s="3" t="s">
        <v>870</v>
      </c>
      <c r="F97" s="3" t="s">
        <v>85</v>
      </c>
      <c r="G97" s="3" t="s">
        <v>85</v>
      </c>
      <c r="H97" s="3" t="s">
        <v>918</v>
      </c>
      <c r="I97" s="3" t="s">
        <v>85</v>
      </c>
      <c r="J97" s="3" t="s">
        <v>85</v>
      </c>
      <c r="K97" s="3" t="s">
        <v>85</v>
      </c>
      <c r="L97" s="3" t="s">
        <v>918</v>
      </c>
    </row>
    <row r="98" spans="1:12" ht="45" customHeight="1" x14ac:dyDescent="0.25">
      <c r="A98" s="3" t="s">
        <v>195</v>
      </c>
      <c r="B98" s="3" t="s">
        <v>990</v>
      </c>
      <c r="C98" s="3" t="s">
        <v>868</v>
      </c>
      <c r="D98" s="3" t="s">
        <v>869</v>
      </c>
      <c r="E98" s="3" t="s">
        <v>870</v>
      </c>
      <c r="F98" s="3" t="s">
        <v>85</v>
      </c>
      <c r="G98" s="3" t="s">
        <v>85</v>
      </c>
      <c r="H98" s="3" t="s">
        <v>920</v>
      </c>
      <c r="I98" s="3" t="s">
        <v>85</v>
      </c>
      <c r="J98" s="3" t="s">
        <v>85</v>
      </c>
      <c r="K98" s="3" t="s">
        <v>85</v>
      </c>
      <c r="L98" s="3" t="s">
        <v>920</v>
      </c>
    </row>
    <row r="99" spans="1:12" ht="45" customHeight="1" x14ac:dyDescent="0.25">
      <c r="A99" s="3" t="s">
        <v>196</v>
      </c>
      <c r="B99" s="3" t="s">
        <v>991</v>
      </c>
      <c r="C99" s="3" t="s">
        <v>868</v>
      </c>
      <c r="D99" s="3" t="s">
        <v>869</v>
      </c>
      <c r="E99" s="3" t="s">
        <v>870</v>
      </c>
      <c r="F99" s="3" t="s">
        <v>85</v>
      </c>
      <c r="G99" s="3" t="s">
        <v>85</v>
      </c>
      <c r="H99" s="3" t="s">
        <v>920</v>
      </c>
      <c r="I99" s="3" t="s">
        <v>85</v>
      </c>
      <c r="J99" s="3" t="s">
        <v>85</v>
      </c>
      <c r="K99" s="3" t="s">
        <v>85</v>
      </c>
      <c r="L99" s="3" t="s">
        <v>920</v>
      </c>
    </row>
    <row r="100" spans="1:12" ht="45" customHeight="1" x14ac:dyDescent="0.25">
      <c r="A100" s="3" t="s">
        <v>197</v>
      </c>
      <c r="B100" s="3" t="s">
        <v>992</v>
      </c>
      <c r="C100" s="3" t="s">
        <v>868</v>
      </c>
      <c r="D100" s="3" t="s">
        <v>869</v>
      </c>
      <c r="E100" s="3" t="s">
        <v>870</v>
      </c>
      <c r="F100" s="3" t="s">
        <v>85</v>
      </c>
      <c r="G100" s="3" t="s">
        <v>85</v>
      </c>
      <c r="H100" s="3" t="s">
        <v>923</v>
      </c>
      <c r="I100" s="3" t="s">
        <v>85</v>
      </c>
      <c r="J100" s="3" t="s">
        <v>85</v>
      </c>
      <c r="K100" s="3" t="s">
        <v>85</v>
      </c>
      <c r="L100" s="3" t="s">
        <v>923</v>
      </c>
    </row>
    <row r="101" spans="1:12" ht="45" customHeight="1" x14ac:dyDescent="0.25">
      <c r="A101" s="3" t="s">
        <v>198</v>
      </c>
      <c r="B101" s="3" t="s">
        <v>993</v>
      </c>
      <c r="C101" s="3" t="s">
        <v>868</v>
      </c>
      <c r="D101" s="3" t="s">
        <v>869</v>
      </c>
      <c r="E101" s="3" t="s">
        <v>870</v>
      </c>
      <c r="F101" s="3" t="s">
        <v>85</v>
      </c>
      <c r="G101" s="3" t="s">
        <v>85</v>
      </c>
      <c r="H101" s="3" t="s">
        <v>925</v>
      </c>
      <c r="I101" s="3" t="s">
        <v>85</v>
      </c>
      <c r="J101" s="3" t="s">
        <v>85</v>
      </c>
      <c r="K101" s="3" t="s">
        <v>85</v>
      </c>
      <c r="L101" s="3" t="s">
        <v>925</v>
      </c>
    </row>
    <row r="102" spans="1:12" ht="45" customHeight="1" x14ac:dyDescent="0.25">
      <c r="A102" s="3" t="s">
        <v>199</v>
      </c>
      <c r="B102" s="3" t="s">
        <v>994</v>
      </c>
      <c r="C102" s="3" t="s">
        <v>868</v>
      </c>
      <c r="D102" s="3" t="s">
        <v>869</v>
      </c>
      <c r="E102" s="3" t="s">
        <v>870</v>
      </c>
      <c r="F102" s="3" t="s">
        <v>85</v>
      </c>
      <c r="G102" s="3" t="s">
        <v>85</v>
      </c>
      <c r="H102" s="3" t="s">
        <v>927</v>
      </c>
      <c r="I102" s="3" t="s">
        <v>85</v>
      </c>
      <c r="J102" s="3" t="s">
        <v>85</v>
      </c>
      <c r="K102" s="3" t="s">
        <v>85</v>
      </c>
      <c r="L102" s="3" t="s">
        <v>927</v>
      </c>
    </row>
    <row r="103" spans="1:12" ht="45" customHeight="1" x14ac:dyDescent="0.25">
      <c r="A103" s="3" t="s">
        <v>201</v>
      </c>
      <c r="B103" s="3" t="s">
        <v>995</v>
      </c>
      <c r="C103" s="3" t="s">
        <v>868</v>
      </c>
      <c r="D103" s="3" t="s">
        <v>869</v>
      </c>
      <c r="E103" s="3" t="s">
        <v>870</v>
      </c>
      <c r="F103" s="3" t="s">
        <v>85</v>
      </c>
      <c r="G103" s="3" t="s">
        <v>85</v>
      </c>
      <c r="H103" s="3" t="s">
        <v>939</v>
      </c>
      <c r="I103" s="3" t="s">
        <v>85</v>
      </c>
      <c r="J103" s="3" t="s">
        <v>85</v>
      </c>
      <c r="K103" s="3" t="s">
        <v>85</v>
      </c>
      <c r="L103" s="3" t="s">
        <v>939</v>
      </c>
    </row>
    <row r="104" spans="1:12" ht="45" customHeight="1" x14ac:dyDescent="0.25">
      <c r="A104" s="3" t="s">
        <v>202</v>
      </c>
      <c r="B104" s="3" t="s">
        <v>996</v>
      </c>
      <c r="C104" s="3" t="s">
        <v>868</v>
      </c>
      <c r="D104" s="3" t="s">
        <v>869</v>
      </c>
      <c r="E104" s="3" t="s">
        <v>870</v>
      </c>
      <c r="F104" s="3" t="s">
        <v>85</v>
      </c>
      <c r="G104" s="3" t="s">
        <v>85</v>
      </c>
      <c r="H104" s="3" t="s">
        <v>939</v>
      </c>
      <c r="I104" s="3" t="s">
        <v>85</v>
      </c>
      <c r="J104" s="3" t="s">
        <v>85</v>
      </c>
      <c r="K104" s="3" t="s">
        <v>85</v>
      </c>
      <c r="L104" s="3" t="s">
        <v>939</v>
      </c>
    </row>
    <row r="105" spans="1:12" ht="45" customHeight="1" x14ac:dyDescent="0.25">
      <c r="A105" s="3" t="s">
        <v>203</v>
      </c>
      <c r="B105" s="3" t="s">
        <v>997</v>
      </c>
      <c r="C105" s="3" t="s">
        <v>868</v>
      </c>
      <c r="D105" s="3" t="s">
        <v>869</v>
      </c>
      <c r="E105" s="3" t="s">
        <v>870</v>
      </c>
      <c r="F105" s="3" t="s">
        <v>85</v>
      </c>
      <c r="G105" s="3" t="s">
        <v>85</v>
      </c>
      <c r="H105" s="3" t="s">
        <v>939</v>
      </c>
      <c r="I105" s="3" t="s">
        <v>85</v>
      </c>
      <c r="J105" s="3" t="s">
        <v>85</v>
      </c>
      <c r="K105" s="3" t="s">
        <v>85</v>
      </c>
      <c r="L105" s="3" t="s">
        <v>939</v>
      </c>
    </row>
    <row r="106" spans="1:12" ht="45" customHeight="1" x14ac:dyDescent="0.25">
      <c r="A106" s="3" t="s">
        <v>204</v>
      </c>
      <c r="B106" s="3" t="s">
        <v>998</v>
      </c>
      <c r="C106" s="3" t="s">
        <v>868</v>
      </c>
      <c r="D106" s="3" t="s">
        <v>869</v>
      </c>
      <c r="E106" s="3" t="s">
        <v>870</v>
      </c>
      <c r="F106" s="3" t="s">
        <v>85</v>
      </c>
      <c r="G106" s="3" t="s">
        <v>85</v>
      </c>
      <c r="H106" s="3" t="s">
        <v>939</v>
      </c>
      <c r="I106" s="3" t="s">
        <v>85</v>
      </c>
      <c r="J106" s="3" t="s">
        <v>85</v>
      </c>
      <c r="K106" s="3" t="s">
        <v>85</v>
      </c>
      <c r="L106" s="3" t="s">
        <v>939</v>
      </c>
    </row>
    <row r="107" spans="1:12" ht="45" customHeight="1" x14ac:dyDescent="0.25">
      <c r="A107" s="3" t="s">
        <v>205</v>
      </c>
      <c r="B107" s="3" t="s">
        <v>999</v>
      </c>
      <c r="C107" s="3" t="s">
        <v>868</v>
      </c>
      <c r="D107" s="3" t="s">
        <v>869</v>
      </c>
      <c r="E107" s="3" t="s">
        <v>870</v>
      </c>
      <c r="F107" s="3" t="s">
        <v>85</v>
      </c>
      <c r="G107" s="3" t="s">
        <v>85</v>
      </c>
      <c r="H107" s="3" t="s">
        <v>939</v>
      </c>
      <c r="I107" s="3" t="s">
        <v>85</v>
      </c>
      <c r="J107" s="3" t="s">
        <v>85</v>
      </c>
      <c r="K107" s="3" t="s">
        <v>85</v>
      </c>
      <c r="L107" s="3" t="s">
        <v>939</v>
      </c>
    </row>
    <row r="108" spans="1:12" ht="45" customHeight="1" x14ac:dyDescent="0.25">
      <c r="A108" s="3" t="s">
        <v>206</v>
      </c>
      <c r="B108" s="3" t="s">
        <v>1000</v>
      </c>
      <c r="C108" s="3" t="s">
        <v>868</v>
      </c>
      <c r="D108" s="3" t="s">
        <v>869</v>
      </c>
      <c r="E108" s="3" t="s">
        <v>870</v>
      </c>
      <c r="F108" s="3" t="s">
        <v>85</v>
      </c>
      <c r="G108" s="3" t="s">
        <v>85</v>
      </c>
      <c r="H108" s="3" t="s">
        <v>939</v>
      </c>
      <c r="I108" s="3" t="s">
        <v>85</v>
      </c>
      <c r="J108" s="3" t="s">
        <v>85</v>
      </c>
      <c r="K108" s="3" t="s">
        <v>85</v>
      </c>
      <c r="L108" s="3" t="s">
        <v>939</v>
      </c>
    </row>
    <row r="109" spans="1:12" ht="45" customHeight="1" x14ac:dyDescent="0.25">
      <c r="A109" s="3" t="s">
        <v>207</v>
      </c>
      <c r="B109" s="3" t="s">
        <v>1001</v>
      </c>
      <c r="C109" s="3" t="s">
        <v>868</v>
      </c>
      <c r="D109" s="3" t="s">
        <v>869</v>
      </c>
      <c r="E109" s="3" t="s">
        <v>870</v>
      </c>
      <c r="F109" s="3" t="s">
        <v>85</v>
      </c>
      <c r="G109" s="3" t="s">
        <v>85</v>
      </c>
      <c r="H109" s="3" t="s">
        <v>877</v>
      </c>
      <c r="I109" s="3" t="s">
        <v>85</v>
      </c>
      <c r="J109" s="3" t="s">
        <v>85</v>
      </c>
      <c r="K109" s="3" t="s">
        <v>85</v>
      </c>
      <c r="L109" s="3" t="s">
        <v>877</v>
      </c>
    </row>
    <row r="110" spans="1:12" ht="45" customHeight="1" x14ac:dyDescent="0.25">
      <c r="A110" s="3" t="s">
        <v>208</v>
      </c>
      <c r="B110" s="3" t="s">
        <v>1002</v>
      </c>
      <c r="C110" s="3" t="s">
        <v>868</v>
      </c>
      <c r="D110" s="3" t="s">
        <v>869</v>
      </c>
      <c r="E110" s="3" t="s">
        <v>870</v>
      </c>
      <c r="F110" s="3" t="s">
        <v>85</v>
      </c>
      <c r="G110" s="3" t="s">
        <v>85</v>
      </c>
      <c r="H110" s="3" t="s">
        <v>879</v>
      </c>
      <c r="I110" s="3" t="s">
        <v>85</v>
      </c>
      <c r="J110" s="3" t="s">
        <v>85</v>
      </c>
      <c r="K110" s="3" t="s">
        <v>85</v>
      </c>
      <c r="L110" s="3" t="s">
        <v>879</v>
      </c>
    </row>
    <row r="111" spans="1:12" ht="45" customHeight="1" x14ac:dyDescent="0.25">
      <c r="A111" s="3" t="s">
        <v>209</v>
      </c>
      <c r="B111" s="3" t="s">
        <v>1003</v>
      </c>
      <c r="C111" s="3" t="s">
        <v>868</v>
      </c>
      <c r="D111" s="3" t="s">
        <v>869</v>
      </c>
      <c r="E111" s="3" t="s">
        <v>870</v>
      </c>
      <c r="F111" s="3" t="s">
        <v>85</v>
      </c>
      <c r="G111" s="3" t="s">
        <v>85</v>
      </c>
      <c r="H111" s="3" t="s">
        <v>881</v>
      </c>
      <c r="I111" s="3" t="s">
        <v>85</v>
      </c>
      <c r="J111" s="3" t="s">
        <v>85</v>
      </c>
      <c r="K111" s="3" t="s">
        <v>85</v>
      </c>
      <c r="L111" s="3" t="s">
        <v>881</v>
      </c>
    </row>
    <row r="112" spans="1:12" ht="45" customHeight="1" x14ac:dyDescent="0.25">
      <c r="A112" s="3" t="s">
        <v>210</v>
      </c>
      <c r="B112" s="3" t="s">
        <v>1004</v>
      </c>
      <c r="C112" s="3" t="s">
        <v>868</v>
      </c>
      <c r="D112" s="3" t="s">
        <v>869</v>
      </c>
      <c r="E112" s="3" t="s">
        <v>870</v>
      </c>
      <c r="F112" s="3" t="s">
        <v>85</v>
      </c>
      <c r="G112" s="3" t="s">
        <v>85</v>
      </c>
      <c r="H112" s="3" t="s">
        <v>883</v>
      </c>
      <c r="I112" s="3" t="s">
        <v>85</v>
      </c>
      <c r="J112" s="3" t="s">
        <v>85</v>
      </c>
      <c r="K112" s="3" t="s">
        <v>85</v>
      </c>
      <c r="L112" s="3" t="s">
        <v>883</v>
      </c>
    </row>
    <row r="113" spans="1:12" ht="45" customHeight="1" x14ac:dyDescent="0.25">
      <c r="A113" s="3" t="s">
        <v>211</v>
      </c>
      <c r="B113" s="3" t="s">
        <v>1005</v>
      </c>
      <c r="C113" s="3" t="s">
        <v>868</v>
      </c>
      <c r="D113" s="3" t="s">
        <v>869</v>
      </c>
      <c r="E113" s="3" t="s">
        <v>870</v>
      </c>
      <c r="F113" s="3" t="s">
        <v>85</v>
      </c>
      <c r="G113" s="3" t="s">
        <v>85</v>
      </c>
      <c r="H113" s="3" t="s">
        <v>885</v>
      </c>
      <c r="I113" s="3" t="s">
        <v>85</v>
      </c>
      <c r="J113" s="3" t="s">
        <v>85</v>
      </c>
      <c r="K113" s="3" t="s">
        <v>85</v>
      </c>
      <c r="L113" s="3" t="s">
        <v>885</v>
      </c>
    </row>
    <row r="114" spans="1:12" ht="45" customHeight="1" x14ac:dyDescent="0.25">
      <c r="A114" s="3" t="s">
        <v>212</v>
      </c>
      <c r="B114" s="3" t="s">
        <v>1006</v>
      </c>
      <c r="C114" s="3" t="s">
        <v>868</v>
      </c>
      <c r="D114" s="3" t="s">
        <v>869</v>
      </c>
      <c r="E114" s="3" t="s">
        <v>870</v>
      </c>
      <c r="F114" s="3" t="s">
        <v>85</v>
      </c>
      <c r="G114" s="3" t="s">
        <v>85</v>
      </c>
      <c r="H114" s="3" t="s">
        <v>887</v>
      </c>
      <c r="I114" s="3" t="s">
        <v>85</v>
      </c>
      <c r="J114" s="3" t="s">
        <v>85</v>
      </c>
      <c r="K114" s="3" t="s">
        <v>85</v>
      </c>
      <c r="L114" s="3" t="s">
        <v>887</v>
      </c>
    </row>
    <row r="115" spans="1:12" ht="45" customHeight="1" x14ac:dyDescent="0.25">
      <c r="A115" s="3" t="s">
        <v>213</v>
      </c>
      <c r="B115" s="3" t="s">
        <v>1007</v>
      </c>
      <c r="C115" s="3" t="s">
        <v>868</v>
      </c>
      <c r="D115" s="3" t="s">
        <v>869</v>
      </c>
      <c r="E115" s="3" t="s">
        <v>870</v>
      </c>
      <c r="F115" s="3" t="s">
        <v>85</v>
      </c>
      <c r="G115" s="3" t="s">
        <v>85</v>
      </c>
      <c r="H115" s="3" t="s">
        <v>889</v>
      </c>
      <c r="I115" s="3" t="s">
        <v>85</v>
      </c>
      <c r="J115" s="3" t="s">
        <v>85</v>
      </c>
      <c r="K115" s="3" t="s">
        <v>85</v>
      </c>
      <c r="L115" s="3" t="s">
        <v>889</v>
      </c>
    </row>
    <row r="116" spans="1:12" ht="45" customHeight="1" x14ac:dyDescent="0.25">
      <c r="A116" s="3" t="s">
        <v>214</v>
      </c>
      <c r="B116" s="3" t="s">
        <v>1008</v>
      </c>
      <c r="C116" s="3" t="s">
        <v>868</v>
      </c>
      <c r="D116" s="3" t="s">
        <v>869</v>
      </c>
      <c r="E116" s="3" t="s">
        <v>870</v>
      </c>
      <c r="F116" s="3" t="s">
        <v>85</v>
      </c>
      <c r="G116" s="3" t="s">
        <v>85</v>
      </c>
      <c r="H116" s="3" t="s">
        <v>891</v>
      </c>
      <c r="I116" s="3" t="s">
        <v>85</v>
      </c>
      <c r="J116" s="3" t="s">
        <v>85</v>
      </c>
      <c r="K116" s="3" t="s">
        <v>85</v>
      </c>
      <c r="L116" s="3" t="s">
        <v>891</v>
      </c>
    </row>
    <row r="117" spans="1:12" ht="45" customHeight="1" x14ac:dyDescent="0.25">
      <c r="A117" s="3" t="s">
        <v>215</v>
      </c>
      <c r="B117" s="3" t="s">
        <v>1009</v>
      </c>
      <c r="C117" s="3" t="s">
        <v>868</v>
      </c>
      <c r="D117" s="3" t="s">
        <v>869</v>
      </c>
      <c r="E117" s="3" t="s">
        <v>870</v>
      </c>
      <c r="F117" s="3" t="s">
        <v>85</v>
      </c>
      <c r="G117" s="3" t="s">
        <v>85</v>
      </c>
      <c r="H117" s="3" t="s">
        <v>893</v>
      </c>
      <c r="I117" s="3" t="s">
        <v>85</v>
      </c>
      <c r="J117" s="3" t="s">
        <v>85</v>
      </c>
      <c r="K117" s="3" t="s">
        <v>85</v>
      </c>
      <c r="L117" s="3" t="s">
        <v>893</v>
      </c>
    </row>
    <row r="118" spans="1:12" ht="45" customHeight="1" x14ac:dyDescent="0.25">
      <c r="A118" s="3" t="s">
        <v>216</v>
      </c>
      <c r="B118" s="3" t="s">
        <v>1010</v>
      </c>
      <c r="C118" s="3" t="s">
        <v>868</v>
      </c>
      <c r="D118" s="3" t="s">
        <v>869</v>
      </c>
      <c r="E118" s="3" t="s">
        <v>870</v>
      </c>
      <c r="F118" s="3" t="s">
        <v>85</v>
      </c>
      <c r="G118" s="3" t="s">
        <v>85</v>
      </c>
      <c r="H118" s="3" t="s">
        <v>895</v>
      </c>
      <c r="I118" s="3" t="s">
        <v>85</v>
      </c>
      <c r="J118" s="3" t="s">
        <v>85</v>
      </c>
      <c r="K118" s="3" t="s">
        <v>85</v>
      </c>
      <c r="L118" s="3" t="s">
        <v>895</v>
      </c>
    </row>
    <row r="119" spans="1:12" ht="45" customHeight="1" x14ac:dyDescent="0.25">
      <c r="A119" s="3" t="s">
        <v>217</v>
      </c>
      <c r="B119" s="3" t="s">
        <v>1011</v>
      </c>
      <c r="C119" s="3" t="s">
        <v>868</v>
      </c>
      <c r="D119" s="3" t="s">
        <v>869</v>
      </c>
      <c r="E119" s="3" t="s">
        <v>870</v>
      </c>
      <c r="F119" s="3" t="s">
        <v>85</v>
      </c>
      <c r="G119" s="3" t="s">
        <v>85</v>
      </c>
      <c r="H119" s="3" t="s">
        <v>897</v>
      </c>
      <c r="I119" s="3" t="s">
        <v>85</v>
      </c>
      <c r="J119" s="3" t="s">
        <v>85</v>
      </c>
      <c r="K119" s="3" t="s">
        <v>85</v>
      </c>
      <c r="L119" s="3" t="s">
        <v>897</v>
      </c>
    </row>
    <row r="120" spans="1:12" ht="45" customHeight="1" x14ac:dyDescent="0.25">
      <c r="A120" s="3" t="s">
        <v>218</v>
      </c>
      <c r="B120" s="3" t="s">
        <v>1012</v>
      </c>
      <c r="C120" s="3" t="s">
        <v>868</v>
      </c>
      <c r="D120" s="3" t="s">
        <v>869</v>
      </c>
      <c r="E120" s="3" t="s">
        <v>870</v>
      </c>
      <c r="F120" s="3" t="s">
        <v>85</v>
      </c>
      <c r="G120" s="3" t="s">
        <v>85</v>
      </c>
      <c r="H120" s="3" t="s">
        <v>899</v>
      </c>
      <c r="I120" s="3" t="s">
        <v>85</v>
      </c>
      <c r="J120" s="3" t="s">
        <v>85</v>
      </c>
      <c r="K120" s="3" t="s">
        <v>85</v>
      </c>
      <c r="L120" s="3" t="s">
        <v>899</v>
      </c>
    </row>
    <row r="121" spans="1:12" ht="45" customHeight="1" x14ac:dyDescent="0.25">
      <c r="A121" s="3" t="s">
        <v>219</v>
      </c>
      <c r="B121" s="3" t="s">
        <v>1013</v>
      </c>
      <c r="C121" s="3" t="s">
        <v>868</v>
      </c>
      <c r="D121" s="3" t="s">
        <v>869</v>
      </c>
      <c r="E121" s="3" t="s">
        <v>870</v>
      </c>
      <c r="F121" s="3" t="s">
        <v>85</v>
      </c>
      <c r="G121" s="3" t="s">
        <v>85</v>
      </c>
      <c r="H121" s="3" t="s">
        <v>901</v>
      </c>
      <c r="I121" s="3" t="s">
        <v>85</v>
      </c>
      <c r="J121" s="3" t="s">
        <v>85</v>
      </c>
      <c r="K121" s="3" t="s">
        <v>85</v>
      </c>
      <c r="L121" s="3" t="s">
        <v>901</v>
      </c>
    </row>
    <row r="122" spans="1:12" ht="45" customHeight="1" x14ac:dyDescent="0.25">
      <c r="A122" s="3" t="s">
        <v>220</v>
      </c>
      <c r="B122" s="3" t="s">
        <v>1014</v>
      </c>
      <c r="C122" s="3" t="s">
        <v>868</v>
      </c>
      <c r="D122" s="3" t="s">
        <v>869</v>
      </c>
      <c r="E122" s="3" t="s">
        <v>870</v>
      </c>
      <c r="F122" s="3" t="s">
        <v>85</v>
      </c>
      <c r="G122" s="3" t="s">
        <v>85</v>
      </c>
      <c r="H122" s="3" t="s">
        <v>893</v>
      </c>
      <c r="I122" s="3" t="s">
        <v>85</v>
      </c>
      <c r="J122" s="3" t="s">
        <v>85</v>
      </c>
      <c r="K122" s="3" t="s">
        <v>85</v>
      </c>
      <c r="L122" s="3" t="s">
        <v>893</v>
      </c>
    </row>
    <row r="123" spans="1:12" ht="45" customHeight="1" x14ac:dyDescent="0.25">
      <c r="A123" s="3" t="s">
        <v>221</v>
      </c>
      <c r="B123" s="3" t="s">
        <v>1015</v>
      </c>
      <c r="C123" s="3" t="s">
        <v>868</v>
      </c>
      <c r="D123" s="3" t="s">
        <v>869</v>
      </c>
      <c r="E123" s="3" t="s">
        <v>870</v>
      </c>
      <c r="F123" s="3" t="s">
        <v>85</v>
      </c>
      <c r="G123" s="3" t="s">
        <v>85</v>
      </c>
      <c r="H123" s="3" t="s">
        <v>904</v>
      </c>
      <c r="I123" s="3" t="s">
        <v>85</v>
      </c>
      <c r="J123" s="3" t="s">
        <v>85</v>
      </c>
      <c r="K123" s="3" t="s">
        <v>85</v>
      </c>
      <c r="L123" s="3" t="s">
        <v>904</v>
      </c>
    </row>
    <row r="124" spans="1:12" ht="45" customHeight="1" x14ac:dyDescent="0.25">
      <c r="A124" s="3" t="s">
        <v>222</v>
      </c>
      <c r="B124" s="3" t="s">
        <v>1016</v>
      </c>
      <c r="C124" s="3" t="s">
        <v>868</v>
      </c>
      <c r="D124" s="3" t="s">
        <v>869</v>
      </c>
      <c r="E124" s="3" t="s">
        <v>870</v>
      </c>
      <c r="F124" s="3" t="s">
        <v>85</v>
      </c>
      <c r="G124" s="3" t="s">
        <v>85</v>
      </c>
      <c r="H124" s="3" t="s">
        <v>906</v>
      </c>
      <c r="I124" s="3" t="s">
        <v>85</v>
      </c>
      <c r="J124" s="3" t="s">
        <v>85</v>
      </c>
      <c r="K124" s="3" t="s">
        <v>85</v>
      </c>
      <c r="L124" s="3" t="s">
        <v>906</v>
      </c>
    </row>
    <row r="125" spans="1:12" ht="45" customHeight="1" x14ac:dyDescent="0.25">
      <c r="A125" s="3" t="s">
        <v>223</v>
      </c>
      <c r="B125" s="3" t="s">
        <v>1017</v>
      </c>
      <c r="C125" s="3" t="s">
        <v>868</v>
      </c>
      <c r="D125" s="3" t="s">
        <v>869</v>
      </c>
      <c r="E125" s="3" t="s">
        <v>870</v>
      </c>
      <c r="F125" s="3" t="s">
        <v>85</v>
      </c>
      <c r="G125" s="3" t="s">
        <v>85</v>
      </c>
      <c r="H125" s="3" t="s">
        <v>908</v>
      </c>
      <c r="I125" s="3" t="s">
        <v>85</v>
      </c>
      <c r="J125" s="3" t="s">
        <v>85</v>
      </c>
      <c r="K125" s="3" t="s">
        <v>85</v>
      </c>
      <c r="L125" s="3" t="s">
        <v>908</v>
      </c>
    </row>
    <row r="126" spans="1:12" ht="45" customHeight="1" x14ac:dyDescent="0.25">
      <c r="A126" s="3" t="s">
        <v>224</v>
      </c>
      <c r="B126" s="3" t="s">
        <v>1018</v>
      </c>
      <c r="C126" s="3" t="s">
        <v>868</v>
      </c>
      <c r="D126" s="3" t="s">
        <v>869</v>
      </c>
      <c r="E126" s="3" t="s">
        <v>870</v>
      </c>
      <c r="F126" s="3" t="s">
        <v>85</v>
      </c>
      <c r="G126" s="3" t="s">
        <v>85</v>
      </c>
      <c r="H126" s="3" t="s">
        <v>910</v>
      </c>
      <c r="I126" s="3" t="s">
        <v>85</v>
      </c>
      <c r="J126" s="3" t="s">
        <v>85</v>
      </c>
      <c r="K126" s="3" t="s">
        <v>85</v>
      </c>
      <c r="L126" s="3" t="s">
        <v>910</v>
      </c>
    </row>
    <row r="127" spans="1:12" ht="45" customHeight="1" x14ac:dyDescent="0.25">
      <c r="A127" s="3" t="s">
        <v>225</v>
      </c>
      <c r="B127" s="3" t="s">
        <v>1019</v>
      </c>
      <c r="C127" s="3" t="s">
        <v>868</v>
      </c>
      <c r="D127" s="3" t="s">
        <v>869</v>
      </c>
      <c r="E127" s="3" t="s">
        <v>870</v>
      </c>
      <c r="F127" s="3" t="s">
        <v>85</v>
      </c>
      <c r="G127" s="3" t="s">
        <v>85</v>
      </c>
      <c r="H127" s="3" t="s">
        <v>912</v>
      </c>
      <c r="I127" s="3" t="s">
        <v>85</v>
      </c>
      <c r="J127" s="3" t="s">
        <v>85</v>
      </c>
      <c r="K127" s="3" t="s">
        <v>85</v>
      </c>
      <c r="L127" s="3" t="s">
        <v>912</v>
      </c>
    </row>
    <row r="128" spans="1:12" ht="45" customHeight="1" x14ac:dyDescent="0.25">
      <c r="A128" s="3" t="s">
        <v>226</v>
      </c>
      <c r="B128" s="3" t="s">
        <v>1020</v>
      </c>
      <c r="C128" s="3" t="s">
        <v>868</v>
      </c>
      <c r="D128" s="3" t="s">
        <v>869</v>
      </c>
      <c r="E128" s="3" t="s">
        <v>870</v>
      </c>
      <c r="F128" s="3" t="s">
        <v>85</v>
      </c>
      <c r="G128" s="3" t="s">
        <v>85</v>
      </c>
      <c r="H128" s="3" t="s">
        <v>914</v>
      </c>
      <c r="I128" s="3" t="s">
        <v>85</v>
      </c>
      <c r="J128" s="3" t="s">
        <v>85</v>
      </c>
      <c r="K128" s="3" t="s">
        <v>85</v>
      </c>
      <c r="L128" s="3" t="s">
        <v>914</v>
      </c>
    </row>
    <row r="129" spans="1:12" ht="45" customHeight="1" x14ac:dyDescent="0.25">
      <c r="A129" s="3" t="s">
        <v>227</v>
      </c>
      <c r="B129" s="3" t="s">
        <v>1021</v>
      </c>
      <c r="C129" s="3" t="s">
        <v>868</v>
      </c>
      <c r="D129" s="3" t="s">
        <v>869</v>
      </c>
      <c r="E129" s="3" t="s">
        <v>870</v>
      </c>
      <c r="F129" s="3" t="s">
        <v>85</v>
      </c>
      <c r="G129" s="3" t="s">
        <v>85</v>
      </c>
      <c r="H129" s="3" t="s">
        <v>916</v>
      </c>
      <c r="I129" s="3" t="s">
        <v>85</v>
      </c>
      <c r="J129" s="3" t="s">
        <v>85</v>
      </c>
      <c r="K129" s="3" t="s">
        <v>85</v>
      </c>
      <c r="L129" s="3" t="s">
        <v>916</v>
      </c>
    </row>
    <row r="130" spans="1:12" ht="45" customHeight="1" x14ac:dyDescent="0.25">
      <c r="A130" s="3" t="s">
        <v>228</v>
      </c>
      <c r="B130" s="3" t="s">
        <v>1022</v>
      </c>
      <c r="C130" s="3" t="s">
        <v>868</v>
      </c>
      <c r="D130" s="3" t="s">
        <v>869</v>
      </c>
      <c r="E130" s="3" t="s">
        <v>870</v>
      </c>
      <c r="F130" s="3" t="s">
        <v>85</v>
      </c>
      <c r="G130" s="3" t="s">
        <v>85</v>
      </c>
      <c r="H130" s="3" t="s">
        <v>918</v>
      </c>
      <c r="I130" s="3" t="s">
        <v>85</v>
      </c>
      <c r="J130" s="3" t="s">
        <v>85</v>
      </c>
      <c r="K130" s="3" t="s">
        <v>85</v>
      </c>
      <c r="L130" s="3" t="s">
        <v>918</v>
      </c>
    </row>
    <row r="131" spans="1:12" ht="45" customHeight="1" x14ac:dyDescent="0.25">
      <c r="A131" s="3" t="s">
        <v>229</v>
      </c>
      <c r="B131" s="3" t="s">
        <v>1023</v>
      </c>
      <c r="C131" s="3" t="s">
        <v>868</v>
      </c>
      <c r="D131" s="3" t="s">
        <v>869</v>
      </c>
      <c r="E131" s="3" t="s">
        <v>870</v>
      </c>
      <c r="F131" s="3" t="s">
        <v>85</v>
      </c>
      <c r="G131" s="3" t="s">
        <v>85</v>
      </c>
      <c r="H131" s="3" t="s">
        <v>920</v>
      </c>
      <c r="I131" s="3" t="s">
        <v>85</v>
      </c>
      <c r="J131" s="3" t="s">
        <v>85</v>
      </c>
      <c r="K131" s="3" t="s">
        <v>85</v>
      </c>
      <c r="L131" s="3" t="s">
        <v>920</v>
      </c>
    </row>
    <row r="132" spans="1:12" ht="45" customHeight="1" x14ac:dyDescent="0.25">
      <c r="A132" s="3" t="s">
        <v>230</v>
      </c>
      <c r="B132" s="3" t="s">
        <v>1024</v>
      </c>
      <c r="C132" s="3" t="s">
        <v>868</v>
      </c>
      <c r="D132" s="3" t="s">
        <v>869</v>
      </c>
      <c r="E132" s="3" t="s">
        <v>870</v>
      </c>
      <c r="F132" s="3" t="s">
        <v>85</v>
      </c>
      <c r="G132" s="3" t="s">
        <v>85</v>
      </c>
      <c r="H132" s="3" t="s">
        <v>920</v>
      </c>
      <c r="I132" s="3" t="s">
        <v>85</v>
      </c>
      <c r="J132" s="3" t="s">
        <v>85</v>
      </c>
      <c r="K132" s="3" t="s">
        <v>85</v>
      </c>
      <c r="L132" s="3" t="s">
        <v>920</v>
      </c>
    </row>
    <row r="133" spans="1:12" ht="45" customHeight="1" x14ac:dyDescent="0.25">
      <c r="A133" s="3" t="s">
        <v>231</v>
      </c>
      <c r="B133" s="3" t="s">
        <v>1025</v>
      </c>
      <c r="C133" s="3" t="s">
        <v>868</v>
      </c>
      <c r="D133" s="3" t="s">
        <v>869</v>
      </c>
      <c r="E133" s="3" t="s">
        <v>870</v>
      </c>
      <c r="F133" s="3" t="s">
        <v>85</v>
      </c>
      <c r="G133" s="3" t="s">
        <v>85</v>
      </c>
      <c r="H133" s="3" t="s">
        <v>923</v>
      </c>
      <c r="I133" s="3" t="s">
        <v>85</v>
      </c>
      <c r="J133" s="3" t="s">
        <v>85</v>
      </c>
      <c r="K133" s="3" t="s">
        <v>85</v>
      </c>
      <c r="L133" s="3" t="s">
        <v>923</v>
      </c>
    </row>
    <row r="134" spans="1:12" ht="45" customHeight="1" x14ac:dyDescent="0.25">
      <c r="A134" s="3" t="s">
        <v>232</v>
      </c>
      <c r="B134" s="3" t="s">
        <v>1026</v>
      </c>
      <c r="C134" s="3" t="s">
        <v>868</v>
      </c>
      <c r="D134" s="3" t="s">
        <v>869</v>
      </c>
      <c r="E134" s="3" t="s">
        <v>870</v>
      </c>
      <c r="F134" s="3" t="s">
        <v>85</v>
      </c>
      <c r="G134" s="3" t="s">
        <v>85</v>
      </c>
      <c r="H134" s="3" t="s">
        <v>925</v>
      </c>
      <c r="I134" s="3" t="s">
        <v>85</v>
      </c>
      <c r="J134" s="3" t="s">
        <v>85</v>
      </c>
      <c r="K134" s="3" t="s">
        <v>85</v>
      </c>
      <c r="L134" s="3" t="s">
        <v>925</v>
      </c>
    </row>
    <row r="135" spans="1:12" ht="45" customHeight="1" x14ac:dyDescent="0.25">
      <c r="A135" s="3" t="s">
        <v>233</v>
      </c>
      <c r="B135" s="3" t="s">
        <v>1027</v>
      </c>
      <c r="C135" s="3" t="s">
        <v>868</v>
      </c>
      <c r="D135" s="3" t="s">
        <v>869</v>
      </c>
      <c r="E135" s="3" t="s">
        <v>870</v>
      </c>
      <c r="F135" s="3" t="s">
        <v>85</v>
      </c>
      <c r="G135" s="3" t="s">
        <v>85</v>
      </c>
      <c r="H135" s="3" t="s">
        <v>927</v>
      </c>
      <c r="I135" s="3" t="s">
        <v>85</v>
      </c>
      <c r="J135" s="3" t="s">
        <v>85</v>
      </c>
      <c r="K135" s="3" t="s">
        <v>85</v>
      </c>
      <c r="L135" s="3" t="s">
        <v>927</v>
      </c>
    </row>
    <row r="136" spans="1:12" ht="45" customHeight="1" x14ac:dyDescent="0.25">
      <c r="A136" s="3" t="s">
        <v>235</v>
      </c>
      <c r="B136" s="3" t="s">
        <v>1028</v>
      </c>
      <c r="C136" s="3" t="s">
        <v>868</v>
      </c>
      <c r="D136" s="3" t="s">
        <v>869</v>
      </c>
      <c r="E136" s="3" t="s">
        <v>870</v>
      </c>
      <c r="F136" s="3" t="s">
        <v>85</v>
      </c>
      <c r="G136" s="3" t="s">
        <v>85</v>
      </c>
      <c r="H136" s="3" t="s">
        <v>939</v>
      </c>
      <c r="I136" s="3" t="s">
        <v>85</v>
      </c>
      <c r="J136" s="3" t="s">
        <v>85</v>
      </c>
      <c r="K136" s="3" t="s">
        <v>85</v>
      </c>
      <c r="L136" s="3" t="s">
        <v>939</v>
      </c>
    </row>
    <row r="137" spans="1:12" ht="45" customHeight="1" x14ac:dyDescent="0.25">
      <c r="A137" s="3" t="s">
        <v>237</v>
      </c>
      <c r="B137" s="3" t="s">
        <v>1029</v>
      </c>
      <c r="C137" s="3" t="s">
        <v>868</v>
      </c>
      <c r="D137" s="3" t="s">
        <v>869</v>
      </c>
      <c r="E137" s="3" t="s">
        <v>870</v>
      </c>
      <c r="F137" s="3" t="s">
        <v>85</v>
      </c>
      <c r="G137" s="3" t="s">
        <v>85</v>
      </c>
      <c r="H137" s="3" t="s">
        <v>939</v>
      </c>
      <c r="I137" s="3" t="s">
        <v>85</v>
      </c>
      <c r="J137" s="3" t="s">
        <v>85</v>
      </c>
      <c r="K137" s="3" t="s">
        <v>85</v>
      </c>
      <c r="L137" s="3" t="s">
        <v>939</v>
      </c>
    </row>
    <row r="138" spans="1:12" ht="45" customHeight="1" x14ac:dyDescent="0.25">
      <c r="A138" s="3" t="s">
        <v>238</v>
      </c>
      <c r="B138" s="3" t="s">
        <v>1030</v>
      </c>
      <c r="C138" s="3" t="s">
        <v>868</v>
      </c>
      <c r="D138" s="3" t="s">
        <v>869</v>
      </c>
      <c r="E138" s="3" t="s">
        <v>870</v>
      </c>
      <c r="F138" s="3" t="s">
        <v>85</v>
      </c>
      <c r="G138" s="3" t="s">
        <v>85</v>
      </c>
      <c r="H138" s="3" t="s">
        <v>939</v>
      </c>
      <c r="I138" s="3" t="s">
        <v>85</v>
      </c>
      <c r="J138" s="3" t="s">
        <v>85</v>
      </c>
      <c r="K138" s="3" t="s">
        <v>85</v>
      </c>
      <c r="L138" s="3" t="s">
        <v>939</v>
      </c>
    </row>
    <row r="139" spans="1:12" ht="45" customHeight="1" x14ac:dyDescent="0.25">
      <c r="A139" s="3" t="s">
        <v>239</v>
      </c>
      <c r="B139" s="3" t="s">
        <v>1031</v>
      </c>
      <c r="C139" s="3" t="s">
        <v>868</v>
      </c>
      <c r="D139" s="3" t="s">
        <v>869</v>
      </c>
      <c r="E139" s="3" t="s">
        <v>870</v>
      </c>
      <c r="F139" s="3" t="s">
        <v>85</v>
      </c>
      <c r="G139" s="3" t="s">
        <v>85</v>
      </c>
      <c r="H139" s="3" t="s">
        <v>939</v>
      </c>
      <c r="I139" s="3" t="s">
        <v>85</v>
      </c>
      <c r="J139" s="3" t="s">
        <v>85</v>
      </c>
      <c r="K139" s="3" t="s">
        <v>85</v>
      </c>
      <c r="L139" s="3" t="s">
        <v>939</v>
      </c>
    </row>
    <row r="140" spans="1:12" ht="45" customHeight="1" x14ac:dyDescent="0.25">
      <c r="A140" s="3" t="s">
        <v>240</v>
      </c>
      <c r="B140" s="3" t="s">
        <v>1032</v>
      </c>
      <c r="C140" s="3" t="s">
        <v>868</v>
      </c>
      <c r="D140" s="3" t="s">
        <v>869</v>
      </c>
      <c r="E140" s="3" t="s">
        <v>870</v>
      </c>
      <c r="F140" s="3" t="s">
        <v>85</v>
      </c>
      <c r="G140" s="3" t="s">
        <v>85</v>
      </c>
      <c r="H140" s="3" t="s">
        <v>939</v>
      </c>
      <c r="I140" s="3" t="s">
        <v>85</v>
      </c>
      <c r="J140" s="3" t="s">
        <v>85</v>
      </c>
      <c r="K140" s="3" t="s">
        <v>85</v>
      </c>
      <c r="L140" s="3" t="s">
        <v>939</v>
      </c>
    </row>
    <row r="141" spans="1:12" ht="45" customHeight="1" x14ac:dyDescent="0.25">
      <c r="A141" s="3" t="s">
        <v>241</v>
      </c>
      <c r="B141" s="3" t="s">
        <v>1033</v>
      </c>
      <c r="C141" s="3" t="s">
        <v>868</v>
      </c>
      <c r="D141" s="3" t="s">
        <v>869</v>
      </c>
      <c r="E141" s="3" t="s">
        <v>870</v>
      </c>
      <c r="F141" s="3" t="s">
        <v>85</v>
      </c>
      <c r="G141" s="3" t="s">
        <v>85</v>
      </c>
      <c r="H141" s="3" t="s">
        <v>939</v>
      </c>
      <c r="I141" s="3" t="s">
        <v>85</v>
      </c>
      <c r="J141" s="3" t="s">
        <v>85</v>
      </c>
      <c r="K141" s="3" t="s">
        <v>85</v>
      </c>
      <c r="L141" s="3" t="s">
        <v>939</v>
      </c>
    </row>
    <row r="142" spans="1:12" ht="45" customHeight="1" x14ac:dyDescent="0.25">
      <c r="A142" s="3" t="s">
        <v>242</v>
      </c>
      <c r="B142" s="3" t="s">
        <v>1034</v>
      </c>
      <c r="C142" s="3" t="s">
        <v>868</v>
      </c>
      <c r="D142" s="3" t="s">
        <v>869</v>
      </c>
      <c r="E142" s="3" t="s">
        <v>870</v>
      </c>
      <c r="F142" s="3" t="s">
        <v>85</v>
      </c>
      <c r="G142" s="3" t="s">
        <v>85</v>
      </c>
      <c r="H142" s="3" t="s">
        <v>877</v>
      </c>
      <c r="I142" s="3" t="s">
        <v>85</v>
      </c>
      <c r="J142" s="3" t="s">
        <v>85</v>
      </c>
      <c r="K142" s="3" t="s">
        <v>85</v>
      </c>
      <c r="L142" s="3" t="s">
        <v>877</v>
      </c>
    </row>
    <row r="143" spans="1:12" ht="45" customHeight="1" x14ac:dyDescent="0.25">
      <c r="A143" s="3" t="s">
        <v>243</v>
      </c>
      <c r="B143" s="3" t="s">
        <v>1035</v>
      </c>
      <c r="C143" s="3" t="s">
        <v>868</v>
      </c>
      <c r="D143" s="3" t="s">
        <v>869</v>
      </c>
      <c r="E143" s="3" t="s">
        <v>870</v>
      </c>
      <c r="F143" s="3" t="s">
        <v>85</v>
      </c>
      <c r="G143" s="3" t="s">
        <v>85</v>
      </c>
      <c r="H143" s="3" t="s">
        <v>879</v>
      </c>
      <c r="I143" s="3" t="s">
        <v>85</v>
      </c>
      <c r="J143" s="3" t="s">
        <v>85</v>
      </c>
      <c r="K143" s="3" t="s">
        <v>85</v>
      </c>
      <c r="L143" s="3" t="s">
        <v>879</v>
      </c>
    </row>
    <row r="144" spans="1:12" ht="45" customHeight="1" x14ac:dyDescent="0.25">
      <c r="A144" s="3" t="s">
        <v>244</v>
      </c>
      <c r="B144" s="3" t="s">
        <v>1036</v>
      </c>
      <c r="C144" s="3" t="s">
        <v>868</v>
      </c>
      <c r="D144" s="3" t="s">
        <v>869</v>
      </c>
      <c r="E144" s="3" t="s">
        <v>870</v>
      </c>
      <c r="F144" s="3" t="s">
        <v>85</v>
      </c>
      <c r="G144" s="3" t="s">
        <v>85</v>
      </c>
      <c r="H144" s="3" t="s">
        <v>881</v>
      </c>
      <c r="I144" s="3" t="s">
        <v>85</v>
      </c>
      <c r="J144" s="3" t="s">
        <v>85</v>
      </c>
      <c r="K144" s="3" t="s">
        <v>85</v>
      </c>
      <c r="L144" s="3" t="s">
        <v>881</v>
      </c>
    </row>
    <row r="145" spans="1:12" ht="45" customHeight="1" x14ac:dyDescent="0.25">
      <c r="A145" s="3" t="s">
        <v>245</v>
      </c>
      <c r="B145" s="3" t="s">
        <v>1037</v>
      </c>
      <c r="C145" s="3" t="s">
        <v>868</v>
      </c>
      <c r="D145" s="3" t="s">
        <v>869</v>
      </c>
      <c r="E145" s="3" t="s">
        <v>870</v>
      </c>
      <c r="F145" s="3" t="s">
        <v>85</v>
      </c>
      <c r="G145" s="3" t="s">
        <v>85</v>
      </c>
      <c r="H145" s="3" t="s">
        <v>883</v>
      </c>
      <c r="I145" s="3" t="s">
        <v>85</v>
      </c>
      <c r="J145" s="3" t="s">
        <v>85</v>
      </c>
      <c r="K145" s="3" t="s">
        <v>85</v>
      </c>
      <c r="L145" s="3" t="s">
        <v>883</v>
      </c>
    </row>
    <row r="146" spans="1:12" ht="45" customHeight="1" x14ac:dyDescent="0.25">
      <c r="A146" s="3" t="s">
        <v>246</v>
      </c>
      <c r="B146" s="3" t="s">
        <v>1038</v>
      </c>
      <c r="C146" s="3" t="s">
        <v>868</v>
      </c>
      <c r="D146" s="3" t="s">
        <v>869</v>
      </c>
      <c r="E146" s="3" t="s">
        <v>870</v>
      </c>
      <c r="F146" s="3" t="s">
        <v>85</v>
      </c>
      <c r="G146" s="3" t="s">
        <v>85</v>
      </c>
      <c r="H146" s="3" t="s">
        <v>885</v>
      </c>
      <c r="I146" s="3" t="s">
        <v>85</v>
      </c>
      <c r="J146" s="3" t="s">
        <v>85</v>
      </c>
      <c r="K146" s="3" t="s">
        <v>85</v>
      </c>
      <c r="L146" s="3" t="s">
        <v>885</v>
      </c>
    </row>
    <row r="147" spans="1:12" ht="45" customHeight="1" x14ac:dyDescent="0.25">
      <c r="A147" s="3" t="s">
        <v>247</v>
      </c>
      <c r="B147" s="3" t="s">
        <v>1039</v>
      </c>
      <c r="C147" s="3" t="s">
        <v>868</v>
      </c>
      <c r="D147" s="3" t="s">
        <v>869</v>
      </c>
      <c r="E147" s="3" t="s">
        <v>870</v>
      </c>
      <c r="F147" s="3" t="s">
        <v>85</v>
      </c>
      <c r="G147" s="3" t="s">
        <v>85</v>
      </c>
      <c r="H147" s="3" t="s">
        <v>887</v>
      </c>
      <c r="I147" s="3" t="s">
        <v>85</v>
      </c>
      <c r="J147" s="3" t="s">
        <v>85</v>
      </c>
      <c r="K147" s="3" t="s">
        <v>85</v>
      </c>
      <c r="L147" s="3" t="s">
        <v>887</v>
      </c>
    </row>
    <row r="148" spans="1:12" ht="45" customHeight="1" x14ac:dyDescent="0.25">
      <c r="A148" s="3" t="s">
        <v>248</v>
      </c>
      <c r="B148" s="3" t="s">
        <v>1040</v>
      </c>
      <c r="C148" s="3" t="s">
        <v>868</v>
      </c>
      <c r="D148" s="3" t="s">
        <v>869</v>
      </c>
      <c r="E148" s="3" t="s">
        <v>870</v>
      </c>
      <c r="F148" s="3" t="s">
        <v>85</v>
      </c>
      <c r="G148" s="3" t="s">
        <v>85</v>
      </c>
      <c r="H148" s="3" t="s">
        <v>889</v>
      </c>
      <c r="I148" s="3" t="s">
        <v>85</v>
      </c>
      <c r="J148" s="3" t="s">
        <v>85</v>
      </c>
      <c r="K148" s="3" t="s">
        <v>85</v>
      </c>
      <c r="L148" s="3" t="s">
        <v>889</v>
      </c>
    </row>
    <row r="149" spans="1:12" ht="45" customHeight="1" x14ac:dyDescent="0.25">
      <c r="A149" s="3" t="s">
        <v>249</v>
      </c>
      <c r="B149" s="3" t="s">
        <v>1041</v>
      </c>
      <c r="C149" s="3" t="s">
        <v>868</v>
      </c>
      <c r="D149" s="3" t="s">
        <v>869</v>
      </c>
      <c r="E149" s="3" t="s">
        <v>870</v>
      </c>
      <c r="F149" s="3" t="s">
        <v>85</v>
      </c>
      <c r="G149" s="3" t="s">
        <v>85</v>
      </c>
      <c r="H149" s="3" t="s">
        <v>918</v>
      </c>
      <c r="I149" s="3" t="s">
        <v>85</v>
      </c>
      <c r="J149" s="3" t="s">
        <v>85</v>
      </c>
      <c r="K149" s="3" t="s">
        <v>85</v>
      </c>
      <c r="L149" s="3" t="s">
        <v>918</v>
      </c>
    </row>
    <row r="150" spans="1:12" ht="45" customHeight="1" x14ac:dyDescent="0.25">
      <c r="A150" s="3" t="s">
        <v>250</v>
      </c>
      <c r="B150" s="3" t="s">
        <v>1042</v>
      </c>
      <c r="C150" s="3" t="s">
        <v>868</v>
      </c>
      <c r="D150" s="3" t="s">
        <v>869</v>
      </c>
      <c r="E150" s="3" t="s">
        <v>870</v>
      </c>
      <c r="F150" s="3" t="s">
        <v>85</v>
      </c>
      <c r="G150" s="3" t="s">
        <v>85</v>
      </c>
      <c r="H150" s="3" t="s">
        <v>891</v>
      </c>
      <c r="I150" s="3" t="s">
        <v>85</v>
      </c>
      <c r="J150" s="3" t="s">
        <v>85</v>
      </c>
      <c r="K150" s="3" t="s">
        <v>85</v>
      </c>
      <c r="L150" s="3" t="s">
        <v>891</v>
      </c>
    </row>
    <row r="151" spans="1:12" ht="45" customHeight="1" x14ac:dyDescent="0.25">
      <c r="A151" s="3" t="s">
        <v>251</v>
      </c>
      <c r="B151" s="3" t="s">
        <v>1043</v>
      </c>
      <c r="C151" s="3" t="s">
        <v>868</v>
      </c>
      <c r="D151" s="3" t="s">
        <v>869</v>
      </c>
      <c r="E151" s="3" t="s">
        <v>870</v>
      </c>
      <c r="F151" s="3" t="s">
        <v>85</v>
      </c>
      <c r="G151" s="3" t="s">
        <v>85</v>
      </c>
      <c r="H151" s="3" t="s">
        <v>893</v>
      </c>
      <c r="I151" s="3" t="s">
        <v>85</v>
      </c>
      <c r="J151" s="3" t="s">
        <v>85</v>
      </c>
      <c r="K151" s="3" t="s">
        <v>85</v>
      </c>
      <c r="L151" s="3" t="s">
        <v>893</v>
      </c>
    </row>
    <row r="152" spans="1:12" ht="45" customHeight="1" x14ac:dyDescent="0.25">
      <c r="A152" s="3" t="s">
        <v>252</v>
      </c>
      <c r="B152" s="3" t="s">
        <v>1044</v>
      </c>
      <c r="C152" s="3" t="s">
        <v>868</v>
      </c>
      <c r="D152" s="3" t="s">
        <v>869</v>
      </c>
      <c r="E152" s="3" t="s">
        <v>870</v>
      </c>
      <c r="F152" s="3" t="s">
        <v>85</v>
      </c>
      <c r="G152" s="3" t="s">
        <v>85</v>
      </c>
      <c r="H152" s="3" t="s">
        <v>895</v>
      </c>
      <c r="I152" s="3" t="s">
        <v>85</v>
      </c>
      <c r="J152" s="3" t="s">
        <v>85</v>
      </c>
      <c r="K152" s="3" t="s">
        <v>85</v>
      </c>
      <c r="L152" s="3" t="s">
        <v>895</v>
      </c>
    </row>
    <row r="153" spans="1:12" ht="45" customHeight="1" x14ac:dyDescent="0.25">
      <c r="A153" s="3" t="s">
        <v>253</v>
      </c>
      <c r="B153" s="3" t="s">
        <v>1045</v>
      </c>
      <c r="C153" s="3" t="s">
        <v>868</v>
      </c>
      <c r="D153" s="3" t="s">
        <v>869</v>
      </c>
      <c r="E153" s="3" t="s">
        <v>870</v>
      </c>
      <c r="F153" s="3" t="s">
        <v>85</v>
      </c>
      <c r="G153" s="3" t="s">
        <v>85</v>
      </c>
      <c r="H153" s="3" t="s">
        <v>897</v>
      </c>
      <c r="I153" s="3" t="s">
        <v>85</v>
      </c>
      <c r="J153" s="3" t="s">
        <v>85</v>
      </c>
      <c r="K153" s="3" t="s">
        <v>85</v>
      </c>
      <c r="L153" s="3" t="s">
        <v>897</v>
      </c>
    </row>
    <row r="154" spans="1:12" ht="45" customHeight="1" x14ac:dyDescent="0.25">
      <c r="A154" s="3" t="s">
        <v>254</v>
      </c>
      <c r="B154" s="3" t="s">
        <v>1046</v>
      </c>
      <c r="C154" s="3" t="s">
        <v>868</v>
      </c>
      <c r="D154" s="3" t="s">
        <v>869</v>
      </c>
      <c r="E154" s="3" t="s">
        <v>870</v>
      </c>
      <c r="F154" s="3" t="s">
        <v>85</v>
      </c>
      <c r="G154" s="3" t="s">
        <v>85</v>
      </c>
      <c r="H154" s="3" t="s">
        <v>899</v>
      </c>
      <c r="I154" s="3" t="s">
        <v>85</v>
      </c>
      <c r="J154" s="3" t="s">
        <v>85</v>
      </c>
      <c r="K154" s="3" t="s">
        <v>85</v>
      </c>
      <c r="L154" s="3" t="s">
        <v>899</v>
      </c>
    </row>
    <row r="155" spans="1:12" ht="45" customHeight="1" x14ac:dyDescent="0.25">
      <c r="A155" s="3" t="s">
        <v>255</v>
      </c>
      <c r="B155" s="3" t="s">
        <v>1047</v>
      </c>
      <c r="C155" s="3" t="s">
        <v>868</v>
      </c>
      <c r="D155" s="3" t="s">
        <v>869</v>
      </c>
      <c r="E155" s="3" t="s">
        <v>870</v>
      </c>
      <c r="F155" s="3" t="s">
        <v>85</v>
      </c>
      <c r="G155" s="3" t="s">
        <v>85</v>
      </c>
      <c r="H155" s="3" t="s">
        <v>901</v>
      </c>
      <c r="I155" s="3" t="s">
        <v>85</v>
      </c>
      <c r="J155" s="3" t="s">
        <v>85</v>
      </c>
      <c r="K155" s="3" t="s">
        <v>85</v>
      </c>
      <c r="L155" s="3" t="s">
        <v>901</v>
      </c>
    </row>
    <row r="156" spans="1:12" ht="45" customHeight="1" x14ac:dyDescent="0.25">
      <c r="A156" s="3" t="s">
        <v>256</v>
      </c>
      <c r="B156" s="3" t="s">
        <v>1048</v>
      </c>
      <c r="C156" s="3" t="s">
        <v>868</v>
      </c>
      <c r="D156" s="3" t="s">
        <v>869</v>
      </c>
      <c r="E156" s="3" t="s">
        <v>870</v>
      </c>
      <c r="F156" s="3" t="s">
        <v>85</v>
      </c>
      <c r="G156" s="3" t="s">
        <v>85</v>
      </c>
      <c r="H156" s="3" t="s">
        <v>893</v>
      </c>
      <c r="I156" s="3" t="s">
        <v>85</v>
      </c>
      <c r="J156" s="3" t="s">
        <v>85</v>
      </c>
      <c r="K156" s="3" t="s">
        <v>85</v>
      </c>
      <c r="L156" s="3" t="s">
        <v>893</v>
      </c>
    </row>
    <row r="157" spans="1:12" ht="45" customHeight="1" x14ac:dyDescent="0.25">
      <c r="A157" s="3" t="s">
        <v>257</v>
      </c>
      <c r="B157" s="3" t="s">
        <v>1049</v>
      </c>
      <c r="C157" s="3" t="s">
        <v>868</v>
      </c>
      <c r="D157" s="3" t="s">
        <v>869</v>
      </c>
      <c r="E157" s="3" t="s">
        <v>870</v>
      </c>
      <c r="F157" s="3" t="s">
        <v>85</v>
      </c>
      <c r="G157" s="3" t="s">
        <v>85</v>
      </c>
      <c r="H157" s="3" t="s">
        <v>920</v>
      </c>
      <c r="I157" s="3" t="s">
        <v>85</v>
      </c>
      <c r="J157" s="3" t="s">
        <v>85</v>
      </c>
      <c r="K157" s="3" t="s">
        <v>85</v>
      </c>
      <c r="L157" s="3" t="s">
        <v>920</v>
      </c>
    </row>
    <row r="158" spans="1:12" ht="45" customHeight="1" x14ac:dyDescent="0.25">
      <c r="A158" s="3" t="s">
        <v>258</v>
      </c>
      <c r="B158" s="3" t="s">
        <v>1050</v>
      </c>
      <c r="C158" s="3" t="s">
        <v>868</v>
      </c>
      <c r="D158" s="3" t="s">
        <v>869</v>
      </c>
      <c r="E158" s="3" t="s">
        <v>870</v>
      </c>
      <c r="F158" s="3" t="s">
        <v>85</v>
      </c>
      <c r="G158" s="3" t="s">
        <v>85</v>
      </c>
      <c r="H158" s="3" t="s">
        <v>920</v>
      </c>
      <c r="I158" s="3" t="s">
        <v>85</v>
      </c>
      <c r="J158" s="3" t="s">
        <v>85</v>
      </c>
      <c r="K158" s="3" t="s">
        <v>85</v>
      </c>
      <c r="L158" s="3" t="s">
        <v>920</v>
      </c>
    </row>
    <row r="159" spans="1:12" ht="45" customHeight="1" x14ac:dyDescent="0.25">
      <c r="A159" s="3" t="s">
        <v>259</v>
      </c>
      <c r="B159" s="3" t="s">
        <v>1051</v>
      </c>
      <c r="C159" s="3" t="s">
        <v>868</v>
      </c>
      <c r="D159" s="3" t="s">
        <v>869</v>
      </c>
      <c r="E159" s="3" t="s">
        <v>870</v>
      </c>
      <c r="F159" s="3" t="s">
        <v>85</v>
      </c>
      <c r="G159" s="3" t="s">
        <v>85</v>
      </c>
      <c r="H159" s="3" t="s">
        <v>923</v>
      </c>
      <c r="I159" s="3" t="s">
        <v>85</v>
      </c>
      <c r="J159" s="3" t="s">
        <v>85</v>
      </c>
      <c r="K159" s="3" t="s">
        <v>85</v>
      </c>
      <c r="L159" s="3" t="s">
        <v>923</v>
      </c>
    </row>
    <row r="160" spans="1:12" ht="45" customHeight="1" x14ac:dyDescent="0.25">
      <c r="A160" s="3" t="s">
        <v>260</v>
      </c>
      <c r="B160" s="3" t="s">
        <v>1052</v>
      </c>
      <c r="C160" s="3" t="s">
        <v>868</v>
      </c>
      <c r="D160" s="3" t="s">
        <v>869</v>
      </c>
      <c r="E160" s="3" t="s">
        <v>870</v>
      </c>
      <c r="F160" s="3" t="s">
        <v>85</v>
      </c>
      <c r="G160" s="3" t="s">
        <v>85</v>
      </c>
      <c r="H160" s="3" t="s">
        <v>925</v>
      </c>
      <c r="I160" s="3" t="s">
        <v>85</v>
      </c>
      <c r="J160" s="3" t="s">
        <v>85</v>
      </c>
      <c r="K160" s="3" t="s">
        <v>85</v>
      </c>
      <c r="L160" s="3" t="s">
        <v>925</v>
      </c>
    </row>
    <row r="161" spans="1:12" ht="45" customHeight="1" x14ac:dyDescent="0.25">
      <c r="A161" s="3" t="s">
        <v>261</v>
      </c>
      <c r="B161" s="3" t="s">
        <v>1053</v>
      </c>
      <c r="C161" s="3" t="s">
        <v>868</v>
      </c>
      <c r="D161" s="3" t="s">
        <v>869</v>
      </c>
      <c r="E161" s="3" t="s">
        <v>870</v>
      </c>
      <c r="F161" s="3" t="s">
        <v>85</v>
      </c>
      <c r="G161" s="3" t="s">
        <v>85</v>
      </c>
      <c r="H161" s="3" t="s">
        <v>927</v>
      </c>
      <c r="I161" s="3" t="s">
        <v>85</v>
      </c>
      <c r="J161" s="3" t="s">
        <v>85</v>
      </c>
      <c r="K161" s="3" t="s">
        <v>85</v>
      </c>
      <c r="L161" s="3" t="s">
        <v>927</v>
      </c>
    </row>
    <row r="162" spans="1:12" ht="45" customHeight="1" x14ac:dyDescent="0.25">
      <c r="A162" s="3" t="s">
        <v>262</v>
      </c>
      <c r="B162" s="3" t="s">
        <v>1054</v>
      </c>
      <c r="C162" s="3" t="s">
        <v>868</v>
      </c>
      <c r="D162" s="3" t="s">
        <v>869</v>
      </c>
      <c r="E162" s="3" t="s">
        <v>870</v>
      </c>
      <c r="F162" s="3" t="s">
        <v>85</v>
      </c>
      <c r="G162" s="3" t="s">
        <v>85</v>
      </c>
      <c r="H162" s="3" t="s">
        <v>904</v>
      </c>
      <c r="I162" s="3" t="s">
        <v>85</v>
      </c>
      <c r="J162" s="3" t="s">
        <v>85</v>
      </c>
      <c r="K162" s="3" t="s">
        <v>85</v>
      </c>
      <c r="L162" s="3" t="s">
        <v>904</v>
      </c>
    </row>
    <row r="163" spans="1:12" ht="45" customHeight="1" x14ac:dyDescent="0.25">
      <c r="A163" s="3" t="s">
        <v>263</v>
      </c>
      <c r="B163" s="3" t="s">
        <v>1055</v>
      </c>
      <c r="C163" s="3" t="s">
        <v>868</v>
      </c>
      <c r="D163" s="3" t="s">
        <v>869</v>
      </c>
      <c r="E163" s="3" t="s">
        <v>870</v>
      </c>
      <c r="F163" s="3" t="s">
        <v>85</v>
      </c>
      <c r="G163" s="3" t="s">
        <v>85</v>
      </c>
      <c r="H163" s="3" t="s">
        <v>906</v>
      </c>
      <c r="I163" s="3" t="s">
        <v>85</v>
      </c>
      <c r="J163" s="3" t="s">
        <v>85</v>
      </c>
      <c r="K163" s="3" t="s">
        <v>85</v>
      </c>
      <c r="L163" s="3" t="s">
        <v>906</v>
      </c>
    </row>
    <row r="164" spans="1:12" ht="45" customHeight="1" x14ac:dyDescent="0.25">
      <c r="A164" s="3" t="s">
        <v>264</v>
      </c>
      <c r="B164" s="3" t="s">
        <v>1056</v>
      </c>
      <c r="C164" s="3" t="s">
        <v>868</v>
      </c>
      <c r="D164" s="3" t="s">
        <v>869</v>
      </c>
      <c r="E164" s="3" t="s">
        <v>870</v>
      </c>
      <c r="F164" s="3" t="s">
        <v>85</v>
      </c>
      <c r="G164" s="3" t="s">
        <v>85</v>
      </c>
      <c r="H164" s="3" t="s">
        <v>908</v>
      </c>
      <c r="I164" s="3" t="s">
        <v>85</v>
      </c>
      <c r="J164" s="3" t="s">
        <v>85</v>
      </c>
      <c r="K164" s="3" t="s">
        <v>85</v>
      </c>
      <c r="L164" s="3" t="s">
        <v>908</v>
      </c>
    </row>
    <row r="165" spans="1:12" ht="45" customHeight="1" x14ac:dyDescent="0.25">
      <c r="A165" s="3" t="s">
        <v>265</v>
      </c>
      <c r="B165" s="3" t="s">
        <v>1057</v>
      </c>
      <c r="C165" s="3" t="s">
        <v>868</v>
      </c>
      <c r="D165" s="3" t="s">
        <v>869</v>
      </c>
      <c r="E165" s="3" t="s">
        <v>870</v>
      </c>
      <c r="F165" s="3" t="s">
        <v>85</v>
      </c>
      <c r="G165" s="3" t="s">
        <v>85</v>
      </c>
      <c r="H165" s="3" t="s">
        <v>910</v>
      </c>
      <c r="I165" s="3" t="s">
        <v>85</v>
      </c>
      <c r="J165" s="3" t="s">
        <v>85</v>
      </c>
      <c r="K165" s="3" t="s">
        <v>85</v>
      </c>
      <c r="L165" s="3" t="s">
        <v>910</v>
      </c>
    </row>
    <row r="166" spans="1:12" ht="45" customHeight="1" x14ac:dyDescent="0.25">
      <c r="A166" s="3" t="s">
        <v>266</v>
      </c>
      <c r="B166" s="3" t="s">
        <v>1058</v>
      </c>
      <c r="C166" s="3" t="s">
        <v>868</v>
      </c>
      <c r="D166" s="3" t="s">
        <v>869</v>
      </c>
      <c r="E166" s="3" t="s">
        <v>870</v>
      </c>
      <c r="F166" s="3" t="s">
        <v>85</v>
      </c>
      <c r="G166" s="3" t="s">
        <v>85</v>
      </c>
      <c r="H166" s="3" t="s">
        <v>912</v>
      </c>
      <c r="I166" s="3" t="s">
        <v>85</v>
      </c>
      <c r="J166" s="3" t="s">
        <v>85</v>
      </c>
      <c r="K166" s="3" t="s">
        <v>85</v>
      </c>
      <c r="L166" s="3" t="s">
        <v>912</v>
      </c>
    </row>
    <row r="167" spans="1:12" ht="45" customHeight="1" x14ac:dyDescent="0.25">
      <c r="A167" s="3" t="s">
        <v>267</v>
      </c>
      <c r="B167" s="3" t="s">
        <v>1059</v>
      </c>
      <c r="C167" s="3" t="s">
        <v>868</v>
      </c>
      <c r="D167" s="3" t="s">
        <v>869</v>
      </c>
      <c r="E167" s="3" t="s">
        <v>870</v>
      </c>
      <c r="F167" s="3" t="s">
        <v>85</v>
      </c>
      <c r="G167" s="3" t="s">
        <v>85</v>
      </c>
      <c r="H167" s="3" t="s">
        <v>914</v>
      </c>
      <c r="I167" s="3" t="s">
        <v>85</v>
      </c>
      <c r="J167" s="3" t="s">
        <v>85</v>
      </c>
      <c r="K167" s="3" t="s">
        <v>85</v>
      </c>
      <c r="L167" s="3" t="s">
        <v>914</v>
      </c>
    </row>
    <row r="168" spans="1:12" ht="45" customHeight="1" x14ac:dyDescent="0.25">
      <c r="A168" s="3" t="s">
        <v>268</v>
      </c>
      <c r="B168" s="3" t="s">
        <v>1060</v>
      </c>
      <c r="C168" s="3" t="s">
        <v>868</v>
      </c>
      <c r="D168" s="3" t="s">
        <v>869</v>
      </c>
      <c r="E168" s="3" t="s">
        <v>870</v>
      </c>
      <c r="F168" s="3" t="s">
        <v>85</v>
      </c>
      <c r="G168" s="3" t="s">
        <v>85</v>
      </c>
      <c r="H168" s="3" t="s">
        <v>916</v>
      </c>
      <c r="I168" s="3" t="s">
        <v>85</v>
      </c>
      <c r="J168" s="3" t="s">
        <v>85</v>
      </c>
      <c r="K168" s="3" t="s">
        <v>85</v>
      </c>
      <c r="L168" s="3" t="s">
        <v>916</v>
      </c>
    </row>
    <row r="169" spans="1:12" ht="45" customHeight="1" x14ac:dyDescent="0.25">
      <c r="A169" s="3" t="s">
        <v>270</v>
      </c>
      <c r="B169" s="3" t="s">
        <v>1061</v>
      </c>
      <c r="C169" s="3" t="s">
        <v>868</v>
      </c>
      <c r="D169" s="3" t="s">
        <v>869</v>
      </c>
      <c r="E169" s="3" t="s">
        <v>870</v>
      </c>
      <c r="F169" s="3" t="s">
        <v>85</v>
      </c>
      <c r="G169" s="3" t="s">
        <v>85</v>
      </c>
      <c r="H169" s="3" t="s">
        <v>1062</v>
      </c>
      <c r="I169" s="3" t="s">
        <v>85</v>
      </c>
      <c r="J169" s="3" t="s">
        <v>85</v>
      </c>
      <c r="K169" s="3" t="s">
        <v>85</v>
      </c>
      <c r="L169" s="3" t="s">
        <v>1062</v>
      </c>
    </row>
    <row r="170" spans="1:12" ht="45" customHeight="1" x14ac:dyDescent="0.25">
      <c r="A170" s="3" t="s">
        <v>272</v>
      </c>
      <c r="B170" s="3" t="s">
        <v>1063</v>
      </c>
      <c r="C170" s="3" t="s">
        <v>868</v>
      </c>
      <c r="D170" s="3" t="s">
        <v>869</v>
      </c>
      <c r="E170" s="3" t="s">
        <v>870</v>
      </c>
      <c r="F170" s="3" t="s">
        <v>85</v>
      </c>
      <c r="G170" s="3" t="s">
        <v>85</v>
      </c>
      <c r="H170" s="3" t="s">
        <v>1064</v>
      </c>
      <c r="I170" s="3" t="s">
        <v>85</v>
      </c>
      <c r="J170" s="3" t="s">
        <v>85</v>
      </c>
      <c r="K170" s="3" t="s">
        <v>85</v>
      </c>
      <c r="L170" s="3" t="s">
        <v>1064</v>
      </c>
    </row>
    <row r="171" spans="1:12" ht="45" customHeight="1" x14ac:dyDescent="0.25">
      <c r="A171" s="3" t="s">
        <v>273</v>
      </c>
      <c r="B171" s="3" t="s">
        <v>1065</v>
      </c>
      <c r="C171" s="3" t="s">
        <v>868</v>
      </c>
      <c r="D171" s="3" t="s">
        <v>869</v>
      </c>
      <c r="E171" s="3" t="s">
        <v>870</v>
      </c>
      <c r="F171" s="3" t="s">
        <v>85</v>
      </c>
      <c r="G171" s="3" t="s">
        <v>85</v>
      </c>
      <c r="H171" s="3" t="s">
        <v>1066</v>
      </c>
      <c r="I171" s="3" t="s">
        <v>85</v>
      </c>
      <c r="J171" s="3" t="s">
        <v>85</v>
      </c>
      <c r="K171" s="3" t="s">
        <v>85</v>
      </c>
      <c r="L171" s="3" t="s">
        <v>1066</v>
      </c>
    </row>
    <row r="172" spans="1:12" ht="45" customHeight="1" x14ac:dyDescent="0.25">
      <c r="A172" s="3" t="s">
        <v>274</v>
      </c>
      <c r="B172" s="3" t="s">
        <v>1067</v>
      </c>
      <c r="C172" s="3" t="s">
        <v>868</v>
      </c>
      <c r="D172" s="3" t="s">
        <v>869</v>
      </c>
      <c r="E172" s="3" t="s">
        <v>870</v>
      </c>
      <c r="F172" s="3" t="s">
        <v>85</v>
      </c>
      <c r="G172" s="3" t="s">
        <v>85</v>
      </c>
      <c r="H172" s="3" t="s">
        <v>1066</v>
      </c>
      <c r="I172" s="3" t="s">
        <v>85</v>
      </c>
      <c r="J172" s="3" t="s">
        <v>85</v>
      </c>
      <c r="K172" s="3" t="s">
        <v>85</v>
      </c>
      <c r="L172" s="3" t="s">
        <v>1066</v>
      </c>
    </row>
    <row r="173" spans="1:12" ht="45" customHeight="1" x14ac:dyDescent="0.25">
      <c r="A173" s="3" t="s">
        <v>275</v>
      </c>
      <c r="B173" s="3" t="s">
        <v>1068</v>
      </c>
      <c r="C173" s="3" t="s">
        <v>868</v>
      </c>
      <c r="D173" s="3" t="s">
        <v>869</v>
      </c>
      <c r="E173" s="3" t="s">
        <v>870</v>
      </c>
      <c r="F173" s="3" t="s">
        <v>85</v>
      </c>
      <c r="G173" s="3" t="s">
        <v>85</v>
      </c>
      <c r="H173" s="3" t="s">
        <v>1069</v>
      </c>
      <c r="I173" s="3" t="s">
        <v>85</v>
      </c>
      <c r="J173" s="3" t="s">
        <v>85</v>
      </c>
      <c r="K173" s="3" t="s">
        <v>85</v>
      </c>
      <c r="L173" s="3" t="s">
        <v>1069</v>
      </c>
    </row>
    <row r="174" spans="1:12" ht="45" customHeight="1" x14ac:dyDescent="0.25">
      <c r="A174" s="3" t="s">
        <v>276</v>
      </c>
      <c r="B174" s="3" t="s">
        <v>1070</v>
      </c>
      <c r="C174" s="3" t="s">
        <v>868</v>
      </c>
      <c r="D174" s="3" t="s">
        <v>869</v>
      </c>
      <c r="E174" s="3" t="s">
        <v>870</v>
      </c>
      <c r="F174" s="3" t="s">
        <v>85</v>
      </c>
      <c r="G174" s="3" t="s">
        <v>85</v>
      </c>
      <c r="H174" s="3" t="s">
        <v>1071</v>
      </c>
      <c r="I174" s="3" t="s">
        <v>85</v>
      </c>
      <c r="J174" s="3" t="s">
        <v>85</v>
      </c>
      <c r="K174" s="3" t="s">
        <v>85</v>
      </c>
      <c r="L174" s="3" t="s">
        <v>1071</v>
      </c>
    </row>
    <row r="175" spans="1:12" ht="45" customHeight="1" x14ac:dyDescent="0.25">
      <c r="A175" s="3" t="s">
        <v>277</v>
      </c>
      <c r="B175" s="3" t="s">
        <v>1072</v>
      </c>
      <c r="C175" s="3" t="s">
        <v>868</v>
      </c>
      <c r="D175" s="3" t="s">
        <v>869</v>
      </c>
      <c r="E175" s="3" t="s">
        <v>870</v>
      </c>
      <c r="F175" s="3" t="s">
        <v>85</v>
      </c>
      <c r="G175" s="3" t="s">
        <v>85</v>
      </c>
      <c r="H175" s="3" t="s">
        <v>1071</v>
      </c>
      <c r="I175" s="3" t="s">
        <v>85</v>
      </c>
      <c r="J175" s="3" t="s">
        <v>85</v>
      </c>
      <c r="K175" s="3" t="s">
        <v>85</v>
      </c>
      <c r="L175" s="3" t="s">
        <v>1071</v>
      </c>
    </row>
    <row r="176" spans="1:12" ht="45" customHeight="1" x14ac:dyDescent="0.25">
      <c r="A176" s="3" t="s">
        <v>279</v>
      </c>
      <c r="B176" s="3" t="s">
        <v>1073</v>
      </c>
      <c r="C176" s="3" t="s">
        <v>868</v>
      </c>
      <c r="D176" s="3" t="s">
        <v>869</v>
      </c>
      <c r="E176" s="3" t="s">
        <v>870</v>
      </c>
      <c r="F176" s="3" t="s">
        <v>85</v>
      </c>
      <c r="G176" s="3" t="s">
        <v>85</v>
      </c>
      <c r="H176" s="3" t="s">
        <v>1074</v>
      </c>
      <c r="I176" s="3" t="s">
        <v>85</v>
      </c>
      <c r="J176" s="3" t="s">
        <v>85</v>
      </c>
      <c r="K176" s="3" t="s">
        <v>85</v>
      </c>
      <c r="L176" s="3" t="s">
        <v>1074</v>
      </c>
    </row>
    <row r="177" spans="1:12" ht="45" customHeight="1" x14ac:dyDescent="0.25">
      <c r="A177" s="3" t="s">
        <v>280</v>
      </c>
      <c r="B177" s="3" t="s">
        <v>1075</v>
      </c>
      <c r="C177" s="3" t="s">
        <v>868</v>
      </c>
      <c r="D177" s="3" t="s">
        <v>869</v>
      </c>
      <c r="E177" s="3" t="s">
        <v>870</v>
      </c>
      <c r="F177" s="3" t="s">
        <v>85</v>
      </c>
      <c r="G177" s="3" t="s">
        <v>85</v>
      </c>
      <c r="H177" s="3" t="s">
        <v>1076</v>
      </c>
      <c r="I177" s="3" t="s">
        <v>85</v>
      </c>
      <c r="J177" s="3" t="s">
        <v>85</v>
      </c>
      <c r="K177" s="3" t="s">
        <v>85</v>
      </c>
      <c r="L177" s="3" t="s">
        <v>1076</v>
      </c>
    </row>
    <row r="178" spans="1:12" ht="45" customHeight="1" x14ac:dyDescent="0.25">
      <c r="A178" s="3" t="s">
        <v>281</v>
      </c>
      <c r="B178" s="3" t="s">
        <v>1077</v>
      </c>
      <c r="C178" s="3" t="s">
        <v>868</v>
      </c>
      <c r="D178" s="3" t="s">
        <v>869</v>
      </c>
      <c r="E178" s="3" t="s">
        <v>870</v>
      </c>
      <c r="F178" s="3" t="s">
        <v>85</v>
      </c>
      <c r="G178" s="3" t="s">
        <v>85</v>
      </c>
      <c r="H178" s="3" t="s">
        <v>1078</v>
      </c>
      <c r="I178" s="3" t="s">
        <v>85</v>
      </c>
      <c r="J178" s="3" t="s">
        <v>85</v>
      </c>
      <c r="K178" s="3" t="s">
        <v>85</v>
      </c>
      <c r="L178" s="3" t="s">
        <v>1078</v>
      </c>
    </row>
    <row r="179" spans="1:12" ht="45" customHeight="1" x14ac:dyDescent="0.25">
      <c r="A179" s="3" t="s">
        <v>282</v>
      </c>
      <c r="B179" s="3" t="s">
        <v>1079</v>
      </c>
      <c r="C179" s="3" t="s">
        <v>868</v>
      </c>
      <c r="D179" s="3" t="s">
        <v>869</v>
      </c>
      <c r="E179" s="3" t="s">
        <v>870</v>
      </c>
      <c r="F179" s="3" t="s">
        <v>85</v>
      </c>
      <c r="G179" s="3" t="s">
        <v>85</v>
      </c>
      <c r="H179" s="3" t="s">
        <v>1080</v>
      </c>
      <c r="I179" s="3" t="s">
        <v>85</v>
      </c>
      <c r="J179" s="3" t="s">
        <v>85</v>
      </c>
      <c r="K179" s="3" t="s">
        <v>85</v>
      </c>
      <c r="L179" s="3" t="s">
        <v>1080</v>
      </c>
    </row>
    <row r="180" spans="1:12" ht="45" customHeight="1" x14ac:dyDescent="0.25">
      <c r="A180" s="3" t="s">
        <v>283</v>
      </c>
      <c r="B180" s="3" t="s">
        <v>1081</v>
      </c>
      <c r="C180" s="3" t="s">
        <v>868</v>
      </c>
      <c r="D180" s="3" t="s">
        <v>869</v>
      </c>
      <c r="E180" s="3" t="s">
        <v>870</v>
      </c>
      <c r="F180" s="3" t="s">
        <v>85</v>
      </c>
      <c r="G180" s="3" t="s">
        <v>85</v>
      </c>
      <c r="H180" s="3" t="s">
        <v>1082</v>
      </c>
      <c r="I180" s="3" t="s">
        <v>85</v>
      </c>
      <c r="J180" s="3" t="s">
        <v>85</v>
      </c>
      <c r="K180" s="3" t="s">
        <v>85</v>
      </c>
      <c r="L180" s="3" t="s">
        <v>1082</v>
      </c>
    </row>
    <row r="181" spans="1:12" ht="45" customHeight="1" x14ac:dyDescent="0.25">
      <c r="A181" s="3" t="s">
        <v>284</v>
      </c>
      <c r="B181" s="3" t="s">
        <v>1083</v>
      </c>
      <c r="C181" s="3" t="s">
        <v>868</v>
      </c>
      <c r="D181" s="3" t="s">
        <v>869</v>
      </c>
      <c r="E181" s="3" t="s">
        <v>870</v>
      </c>
      <c r="F181" s="3" t="s">
        <v>85</v>
      </c>
      <c r="G181" s="3" t="s">
        <v>85</v>
      </c>
      <c r="H181" s="3" t="s">
        <v>1084</v>
      </c>
      <c r="I181" s="3" t="s">
        <v>85</v>
      </c>
      <c r="J181" s="3" t="s">
        <v>85</v>
      </c>
      <c r="K181" s="3" t="s">
        <v>85</v>
      </c>
      <c r="L181" s="3" t="s">
        <v>1084</v>
      </c>
    </row>
    <row r="182" spans="1:12" ht="45" customHeight="1" x14ac:dyDescent="0.25">
      <c r="A182" s="3" t="s">
        <v>285</v>
      </c>
      <c r="B182" s="3" t="s">
        <v>1085</v>
      </c>
      <c r="C182" s="3" t="s">
        <v>868</v>
      </c>
      <c r="D182" s="3" t="s">
        <v>869</v>
      </c>
      <c r="E182" s="3" t="s">
        <v>870</v>
      </c>
      <c r="F182" s="3" t="s">
        <v>85</v>
      </c>
      <c r="G182" s="3" t="s">
        <v>85</v>
      </c>
      <c r="H182" s="3" t="s">
        <v>1086</v>
      </c>
      <c r="I182" s="3" t="s">
        <v>85</v>
      </c>
      <c r="J182" s="3" t="s">
        <v>85</v>
      </c>
      <c r="K182" s="3" t="s">
        <v>85</v>
      </c>
      <c r="L182" s="3" t="s">
        <v>1086</v>
      </c>
    </row>
    <row r="183" spans="1:12" ht="45" customHeight="1" x14ac:dyDescent="0.25">
      <c r="A183" s="3" t="s">
        <v>286</v>
      </c>
      <c r="B183" s="3" t="s">
        <v>1087</v>
      </c>
      <c r="C183" s="3" t="s">
        <v>868</v>
      </c>
      <c r="D183" s="3" t="s">
        <v>869</v>
      </c>
      <c r="E183" s="3" t="s">
        <v>870</v>
      </c>
      <c r="F183" s="3" t="s">
        <v>85</v>
      </c>
      <c r="G183" s="3" t="s">
        <v>85</v>
      </c>
      <c r="H183" s="3" t="s">
        <v>1088</v>
      </c>
      <c r="I183" s="3" t="s">
        <v>85</v>
      </c>
      <c r="J183" s="3" t="s">
        <v>85</v>
      </c>
      <c r="K183" s="3" t="s">
        <v>85</v>
      </c>
      <c r="L183" s="3" t="s">
        <v>1088</v>
      </c>
    </row>
    <row r="184" spans="1:12" ht="45" customHeight="1" x14ac:dyDescent="0.25">
      <c r="A184" s="3" t="s">
        <v>288</v>
      </c>
      <c r="B184" s="3" t="s">
        <v>1089</v>
      </c>
      <c r="C184" s="3" t="s">
        <v>868</v>
      </c>
      <c r="D184" s="3" t="s">
        <v>869</v>
      </c>
      <c r="E184" s="3" t="s">
        <v>870</v>
      </c>
      <c r="F184" s="3" t="s">
        <v>85</v>
      </c>
      <c r="G184" s="3" t="s">
        <v>85</v>
      </c>
      <c r="H184" s="3" t="s">
        <v>1090</v>
      </c>
      <c r="I184" s="3" t="s">
        <v>85</v>
      </c>
      <c r="J184" s="3" t="s">
        <v>85</v>
      </c>
      <c r="K184" s="3" t="s">
        <v>85</v>
      </c>
      <c r="L184" s="3" t="s">
        <v>1090</v>
      </c>
    </row>
    <row r="185" spans="1:12" ht="45" customHeight="1" x14ac:dyDescent="0.25">
      <c r="A185" s="3" t="s">
        <v>289</v>
      </c>
      <c r="B185" s="3" t="s">
        <v>1091</v>
      </c>
      <c r="C185" s="3" t="s">
        <v>868</v>
      </c>
      <c r="D185" s="3" t="s">
        <v>869</v>
      </c>
      <c r="E185" s="3" t="s">
        <v>870</v>
      </c>
      <c r="F185" s="3" t="s">
        <v>85</v>
      </c>
      <c r="G185" s="3" t="s">
        <v>85</v>
      </c>
      <c r="H185" s="3" t="s">
        <v>1092</v>
      </c>
      <c r="I185" s="3" t="s">
        <v>85</v>
      </c>
      <c r="J185" s="3" t="s">
        <v>85</v>
      </c>
      <c r="K185" s="3" t="s">
        <v>85</v>
      </c>
      <c r="L185" s="3" t="s">
        <v>1092</v>
      </c>
    </row>
    <row r="186" spans="1:12" ht="45" customHeight="1" x14ac:dyDescent="0.25">
      <c r="A186" s="3" t="s">
        <v>290</v>
      </c>
      <c r="B186" s="3" t="s">
        <v>1093</v>
      </c>
      <c r="C186" s="3" t="s">
        <v>868</v>
      </c>
      <c r="D186" s="3" t="s">
        <v>869</v>
      </c>
      <c r="E186" s="3" t="s">
        <v>870</v>
      </c>
      <c r="F186" s="3" t="s">
        <v>85</v>
      </c>
      <c r="G186" s="3" t="s">
        <v>85</v>
      </c>
      <c r="H186" s="3" t="s">
        <v>1094</v>
      </c>
      <c r="I186" s="3" t="s">
        <v>85</v>
      </c>
      <c r="J186" s="3" t="s">
        <v>85</v>
      </c>
      <c r="K186" s="3" t="s">
        <v>85</v>
      </c>
      <c r="L186" s="3" t="s">
        <v>1094</v>
      </c>
    </row>
    <row r="187" spans="1:12" ht="45" customHeight="1" x14ac:dyDescent="0.25">
      <c r="A187" s="3" t="s">
        <v>291</v>
      </c>
      <c r="B187" s="3" t="s">
        <v>1095</v>
      </c>
      <c r="C187" s="3" t="s">
        <v>868</v>
      </c>
      <c r="D187" s="3" t="s">
        <v>869</v>
      </c>
      <c r="E187" s="3" t="s">
        <v>870</v>
      </c>
      <c r="F187" s="3" t="s">
        <v>85</v>
      </c>
      <c r="G187" s="3" t="s">
        <v>85</v>
      </c>
      <c r="H187" s="3" t="s">
        <v>1096</v>
      </c>
      <c r="I187" s="3" t="s">
        <v>85</v>
      </c>
      <c r="J187" s="3" t="s">
        <v>85</v>
      </c>
      <c r="K187" s="3" t="s">
        <v>85</v>
      </c>
      <c r="L187" s="3" t="s">
        <v>1096</v>
      </c>
    </row>
    <row r="188" spans="1:12" ht="45" customHeight="1" x14ac:dyDescent="0.25">
      <c r="A188" s="3" t="s">
        <v>292</v>
      </c>
      <c r="B188" s="3" t="s">
        <v>1097</v>
      </c>
      <c r="C188" s="3" t="s">
        <v>868</v>
      </c>
      <c r="D188" s="3" t="s">
        <v>869</v>
      </c>
      <c r="E188" s="3" t="s">
        <v>870</v>
      </c>
      <c r="F188" s="3" t="s">
        <v>85</v>
      </c>
      <c r="G188" s="3" t="s">
        <v>85</v>
      </c>
      <c r="H188" s="3" t="s">
        <v>1098</v>
      </c>
      <c r="I188" s="3" t="s">
        <v>85</v>
      </c>
      <c r="J188" s="3" t="s">
        <v>85</v>
      </c>
      <c r="K188" s="3" t="s">
        <v>85</v>
      </c>
      <c r="L188" s="3" t="s">
        <v>1098</v>
      </c>
    </row>
    <row r="189" spans="1:12" ht="45" customHeight="1" x14ac:dyDescent="0.25">
      <c r="A189" s="3" t="s">
        <v>293</v>
      </c>
      <c r="B189" s="3" t="s">
        <v>1099</v>
      </c>
      <c r="C189" s="3" t="s">
        <v>868</v>
      </c>
      <c r="D189" s="3" t="s">
        <v>869</v>
      </c>
      <c r="E189" s="3" t="s">
        <v>870</v>
      </c>
      <c r="F189" s="3" t="s">
        <v>85</v>
      </c>
      <c r="G189" s="3" t="s">
        <v>85</v>
      </c>
      <c r="H189" s="3" t="s">
        <v>1100</v>
      </c>
      <c r="I189" s="3" t="s">
        <v>85</v>
      </c>
      <c r="J189" s="3" t="s">
        <v>85</v>
      </c>
      <c r="K189" s="3" t="s">
        <v>85</v>
      </c>
      <c r="L189" s="3" t="s">
        <v>1100</v>
      </c>
    </row>
    <row r="190" spans="1:12" ht="45" customHeight="1" x14ac:dyDescent="0.25">
      <c r="A190" s="3" t="s">
        <v>294</v>
      </c>
      <c r="B190" s="3" t="s">
        <v>1101</v>
      </c>
      <c r="C190" s="3" t="s">
        <v>868</v>
      </c>
      <c r="D190" s="3" t="s">
        <v>869</v>
      </c>
      <c r="E190" s="3" t="s">
        <v>870</v>
      </c>
      <c r="F190" s="3" t="s">
        <v>85</v>
      </c>
      <c r="G190" s="3" t="s">
        <v>85</v>
      </c>
      <c r="H190" s="3" t="s">
        <v>1102</v>
      </c>
      <c r="I190" s="3" t="s">
        <v>85</v>
      </c>
      <c r="J190" s="3" t="s">
        <v>85</v>
      </c>
      <c r="K190" s="3" t="s">
        <v>85</v>
      </c>
      <c r="L190" s="3" t="s">
        <v>1102</v>
      </c>
    </row>
    <row r="191" spans="1:12" ht="45" customHeight="1" x14ac:dyDescent="0.25">
      <c r="A191" s="3" t="s">
        <v>295</v>
      </c>
      <c r="B191" s="3" t="s">
        <v>1103</v>
      </c>
      <c r="C191" s="3" t="s">
        <v>868</v>
      </c>
      <c r="D191" s="3" t="s">
        <v>869</v>
      </c>
      <c r="E191" s="3" t="s">
        <v>870</v>
      </c>
      <c r="F191" s="3" t="s">
        <v>85</v>
      </c>
      <c r="G191" s="3" t="s">
        <v>85</v>
      </c>
      <c r="H191" s="3" t="s">
        <v>1104</v>
      </c>
      <c r="I191" s="3" t="s">
        <v>85</v>
      </c>
      <c r="J191" s="3" t="s">
        <v>85</v>
      </c>
      <c r="K191" s="3" t="s">
        <v>85</v>
      </c>
      <c r="L191" s="3" t="s">
        <v>1104</v>
      </c>
    </row>
    <row r="192" spans="1:12" ht="45" customHeight="1" x14ac:dyDescent="0.25">
      <c r="A192" s="3" t="s">
        <v>296</v>
      </c>
      <c r="B192" s="3" t="s">
        <v>1105</v>
      </c>
      <c r="C192" s="3" t="s">
        <v>868</v>
      </c>
      <c r="D192" s="3" t="s">
        <v>869</v>
      </c>
      <c r="E192" s="3" t="s">
        <v>870</v>
      </c>
      <c r="F192" s="3" t="s">
        <v>85</v>
      </c>
      <c r="G192" s="3" t="s">
        <v>85</v>
      </c>
      <c r="H192" s="3" t="s">
        <v>1106</v>
      </c>
      <c r="I192" s="3" t="s">
        <v>85</v>
      </c>
      <c r="J192" s="3" t="s">
        <v>85</v>
      </c>
      <c r="K192" s="3" t="s">
        <v>85</v>
      </c>
      <c r="L192" s="3" t="s">
        <v>1106</v>
      </c>
    </row>
    <row r="193" spans="1:12" ht="45" customHeight="1" x14ac:dyDescent="0.25">
      <c r="A193" s="3" t="s">
        <v>297</v>
      </c>
      <c r="B193" s="3" t="s">
        <v>1107</v>
      </c>
      <c r="C193" s="3" t="s">
        <v>868</v>
      </c>
      <c r="D193" s="3" t="s">
        <v>869</v>
      </c>
      <c r="E193" s="3" t="s">
        <v>870</v>
      </c>
      <c r="F193" s="3" t="s">
        <v>85</v>
      </c>
      <c r="G193" s="3" t="s">
        <v>85</v>
      </c>
      <c r="H193" s="3" t="s">
        <v>1066</v>
      </c>
      <c r="I193" s="3" t="s">
        <v>85</v>
      </c>
      <c r="J193" s="3" t="s">
        <v>85</v>
      </c>
      <c r="K193" s="3" t="s">
        <v>85</v>
      </c>
      <c r="L193" s="3" t="s">
        <v>1066</v>
      </c>
    </row>
    <row r="194" spans="1:12" ht="45" customHeight="1" x14ac:dyDescent="0.25">
      <c r="A194" s="3" t="s">
        <v>298</v>
      </c>
      <c r="B194" s="3" t="s">
        <v>1108</v>
      </c>
      <c r="C194" s="3" t="s">
        <v>868</v>
      </c>
      <c r="D194" s="3" t="s">
        <v>869</v>
      </c>
      <c r="E194" s="3" t="s">
        <v>870</v>
      </c>
      <c r="F194" s="3" t="s">
        <v>85</v>
      </c>
      <c r="G194" s="3" t="s">
        <v>85</v>
      </c>
      <c r="H194" s="3" t="s">
        <v>1109</v>
      </c>
      <c r="I194" s="3" t="s">
        <v>85</v>
      </c>
      <c r="J194" s="3" t="s">
        <v>85</v>
      </c>
      <c r="K194" s="3" t="s">
        <v>85</v>
      </c>
      <c r="L194" s="3" t="s">
        <v>1109</v>
      </c>
    </row>
    <row r="195" spans="1:12" ht="45" customHeight="1" x14ac:dyDescent="0.25">
      <c r="A195" s="3" t="s">
        <v>299</v>
      </c>
      <c r="B195" s="3" t="s">
        <v>1110</v>
      </c>
      <c r="C195" s="3" t="s">
        <v>868</v>
      </c>
      <c r="D195" s="3" t="s">
        <v>869</v>
      </c>
      <c r="E195" s="3" t="s">
        <v>870</v>
      </c>
      <c r="F195" s="3" t="s">
        <v>85</v>
      </c>
      <c r="G195" s="3" t="s">
        <v>85</v>
      </c>
      <c r="H195" s="3" t="s">
        <v>1111</v>
      </c>
      <c r="I195" s="3" t="s">
        <v>85</v>
      </c>
      <c r="J195" s="3" t="s">
        <v>85</v>
      </c>
      <c r="K195" s="3" t="s">
        <v>85</v>
      </c>
      <c r="L195" s="3" t="s">
        <v>1111</v>
      </c>
    </row>
    <row r="196" spans="1:12" ht="45" customHeight="1" x14ac:dyDescent="0.25">
      <c r="A196" s="3" t="s">
        <v>300</v>
      </c>
      <c r="B196" s="3" t="s">
        <v>1112</v>
      </c>
      <c r="C196" s="3" t="s">
        <v>868</v>
      </c>
      <c r="D196" s="3" t="s">
        <v>869</v>
      </c>
      <c r="E196" s="3" t="s">
        <v>870</v>
      </c>
      <c r="F196" s="3" t="s">
        <v>85</v>
      </c>
      <c r="G196" s="3" t="s">
        <v>85</v>
      </c>
      <c r="H196" s="3" t="s">
        <v>1113</v>
      </c>
      <c r="I196" s="3" t="s">
        <v>85</v>
      </c>
      <c r="J196" s="3" t="s">
        <v>85</v>
      </c>
      <c r="K196" s="3" t="s">
        <v>85</v>
      </c>
      <c r="L196" s="3" t="s">
        <v>1113</v>
      </c>
    </row>
    <row r="197" spans="1:12" ht="45" customHeight="1" x14ac:dyDescent="0.25">
      <c r="A197" s="3" t="s">
        <v>301</v>
      </c>
      <c r="B197" s="3" t="s">
        <v>1114</v>
      </c>
      <c r="C197" s="3" t="s">
        <v>868</v>
      </c>
      <c r="D197" s="3" t="s">
        <v>869</v>
      </c>
      <c r="E197" s="3" t="s">
        <v>870</v>
      </c>
      <c r="F197" s="3" t="s">
        <v>85</v>
      </c>
      <c r="G197" s="3" t="s">
        <v>85</v>
      </c>
      <c r="H197" s="3" t="s">
        <v>1115</v>
      </c>
      <c r="I197" s="3" t="s">
        <v>85</v>
      </c>
      <c r="J197" s="3" t="s">
        <v>85</v>
      </c>
      <c r="K197" s="3" t="s">
        <v>85</v>
      </c>
      <c r="L197" s="3" t="s">
        <v>1115</v>
      </c>
    </row>
    <row r="198" spans="1:12" ht="45" customHeight="1" x14ac:dyDescent="0.25">
      <c r="A198" s="3" t="s">
        <v>302</v>
      </c>
      <c r="B198" s="3" t="s">
        <v>1116</v>
      </c>
      <c r="C198" s="3" t="s">
        <v>868</v>
      </c>
      <c r="D198" s="3" t="s">
        <v>869</v>
      </c>
      <c r="E198" s="3" t="s">
        <v>870</v>
      </c>
      <c r="F198" s="3" t="s">
        <v>85</v>
      </c>
      <c r="G198" s="3" t="s">
        <v>85</v>
      </c>
      <c r="H198" s="3" t="s">
        <v>1117</v>
      </c>
      <c r="I198" s="3" t="s">
        <v>85</v>
      </c>
      <c r="J198" s="3" t="s">
        <v>85</v>
      </c>
      <c r="K198" s="3" t="s">
        <v>85</v>
      </c>
      <c r="L198" s="3" t="s">
        <v>1117</v>
      </c>
    </row>
    <row r="199" spans="1:12" ht="45" customHeight="1" x14ac:dyDescent="0.25">
      <c r="A199" s="3" t="s">
        <v>303</v>
      </c>
      <c r="B199" s="3" t="s">
        <v>1118</v>
      </c>
      <c r="C199" s="3" t="s">
        <v>868</v>
      </c>
      <c r="D199" s="3" t="s">
        <v>869</v>
      </c>
      <c r="E199" s="3" t="s">
        <v>870</v>
      </c>
      <c r="F199" s="3" t="s">
        <v>85</v>
      </c>
      <c r="G199" s="3" t="s">
        <v>85</v>
      </c>
      <c r="H199" s="3" t="s">
        <v>1119</v>
      </c>
      <c r="I199" s="3" t="s">
        <v>85</v>
      </c>
      <c r="J199" s="3" t="s">
        <v>85</v>
      </c>
      <c r="K199" s="3" t="s">
        <v>85</v>
      </c>
      <c r="L199" s="3" t="s">
        <v>1119</v>
      </c>
    </row>
    <row r="200" spans="1:12" ht="45" customHeight="1" x14ac:dyDescent="0.25">
      <c r="A200" s="3" t="s">
        <v>304</v>
      </c>
      <c r="B200" s="3" t="s">
        <v>1120</v>
      </c>
      <c r="C200" s="3" t="s">
        <v>868</v>
      </c>
      <c r="D200" s="3" t="s">
        <v>869</v>
      </c>
      <c r="E200" s="3" t="s">
        <v>870</v>
      </c>
      <c r="F200" s="3" t="s">
        <v>85</v>
      </c>
      <c r="G200" s="3" t="s">
        <v>85</v>
      </c>
      <c r="H200" s="3" t="s">
        <v>1121</v>
      </c>
      <c r="I200" s="3" t="s">
        <v>85</v>
      </c>
      <c r="J200" s="3" t="s">
        <v>85</v>
      </c>
      <c r="K200" s="3" t="s">
        <v>85</v>
      </c>
      <c r="L200" s="3" t="s">
        <v>1121</v>
      </c>
    </row>
    <row r="201" spans="1:12" ht="45" customHeight="1" x14ac:dyDescent="0.25">
      <c r="A201" s="3" t="s">
        <v>305</v>
      </c>
      <c r="B201" s="3" t="s">
        <v>1122</v>
      </c>
      <c r="C201" s="3" t="s">
        <v>868</v>
      </c>
      <c r="D201" s="3" t="s">
        <v>869</v>
      </c>
      <c r="E201" s="3" t="s">
        <v>870</v>
      </c>
      <c r="F201" s="3" t="s">
        <v>85</v>
      </c>
      <c r="G201" s="3" t="s">
        <v>85</v>
      </c>
      <c r="H201" s="3" t="s">
        <v>1123</v>
      </c>
      <c r="I201" s="3" t="s">
        <v>85</v>
      </c>
      <c r="J201" s="3" t="s">
        <v>85</v>
      </c>
      <c r="K201" s="3" t="s">
        <v>85</v>
      </c>
      <c r="L201" s="3" t="s">
        <v>1123</v>
      </c>
    </row>
    <row r="202" spans="1:12" ht="45" customHeight="1" x14ac:dyDescent="0.25">
      <c r="A202" s="3" t="s">
        <v>306</v>
      </c>
      <c r="B202" s="3" t="s">
        <v>1124</v>
      </c>
      <c r="C202" s="3" t="s">
        <v>868</v>
      </c>
      <c r="D202" s="3" t="s">
        <v>869</v>
      </c>
      <c r="E202" s="3" t="s">
        <v>870</v>
      </c>
      <c r="F202" s="3" t="s">
        <v>85</v>
      </c>
      <c r="G202" s="3" t="s">
        <v>85</v>
      </c>
      <c r="H202" s="3" t="s">
        <v>1125</v>
      </c>
      <c r="I202" s="3" t="s">
        <v>85</v>
      </c>
      <c r="J202" s="3" t="s">
        <v>85</v>
      </c>
      <c r="K202" s="3" t="s">
        <v>85</v>
      </c>
      <c r="L202" s="3" t="s">
        <v>1125</v>
      </c>
    </row>
    <row r="203" spans="1:12" ht="45" customHeight="1" x14ac:dyDescent="0.25">
      <c r="A203" s="3" t="s">
        <v>308</v>
      </c>
      <c r="B203" s="3" t="s">
        <v>1126</v>
      </c>
      <c r="C203" s="3" t="s">
        <v>868</v>
      </c>
      <c r="D203" s="3" t="s">
        <v>869</v>
      </c>
      <c r="E203" s="3" t="s">
        <v>870</v>
      </c>
      <c r="F203" s="3" t="s">
        <v>85</v>
      </c>
      <c r="G203" s="3" t="s">
        <v>85</v>
      </c>
      <c r="H203" s="3" t="s">
        <v>1127</v>
      </c>
      <c r="I203" s="3" t="s">
        <v>85</v>
      </c>
      <c r="J203" s="3" t="s">
        <v>85</v>
      </c>
      <c r="K203" s="3" t="s">
        <v>85</v>
      </c>
      <c r="L203" s="3" t="s">
        <v>1127</v>
      </c>
    </row>
    <row r="204" spans="1:12" ht="45" customHeight="1" x14ac:dyDescent="0.25">
      <c r="A204" s="3" t="s">
        <v>309</v>
      </c>
      <c r="B204" s="3" t="s">
        <v>1128</v>
      </c>
      <c r="C204" s="3" t="s">
        <v>868</v>
      </c>
      <c r="D204" s="3" t="s">
        <v>869</v>
      </c>
      <c r="E204" s="3" t="s">
        <v>870</v>
      </c>
      <c r="F204" s="3" t="s">
        <v>85</v>
      </c>
      <c r="G204" s="3" t="s">
        <v>85</v>
      </c>
      <c r="H204" s="3" t="s">
        <v>939</v>
      </c>
      <c r="I204" s="3" t="s">
        <v>85</v>
      </c>
      <c r="J204" s="3" t="s">
        <v>85</v>
      </c>
      <c r="K204" s="3" t="s">
        <v>85</v>
      </c>
      <c r="L204" s="3" t="s">
        <v>939</v>
      </c>
    </row>
    <row r="205" spans="1:12" ht="45" customHeight="1" x14ac:dyDescent="0.25">
      <c r="A205" s="3" t="s">
        <v>310</v>
      </c>
      <c r="B205" s="3" t="s">
        <v>1129</v>
      </c>
      <c r="C205" s="3" t="s">
        <v>868</v>
      </c>
      <c r="D205" s="3" t="s">
        <v>869</v>
      </c>
      <c r="E205" s="3" t="s">
        <v>870</v>
      </c>
      <c r="F205" s="3" t="s">
        <v>85</v>
      </c>
      <c r="G205" s="3" t="s">
        <v>85</v>
      </c>
      <c r="H205" s="3" t="s">
        <v>939</v>
      </c>
      <c r="I205" s="3" t="s">
        <v>85</v>
      </c>
      <c r="J205" s="3" t="s">
        <v>85</v>
      </c>
      <c r="K205" s="3" t="s">
        <v>85</v>
      </c>
      <c r="L205" s="3" t="s">
        <v>939</v>
      </c>
    </row>
    <row r="206" spans="1:12" ht="45" customHeight="1" x14ac:dyDescent="0.25">
      <c r="A206" s="3" t="s">
        <v>311</v>
      </c>
      <c r="B206" s="3" t="s">
        <v>1130</v>
      </c>
      <c r="C206" s="3" t="s">
        <v>868</v>
      </c>
      <c r="D206" s="3" t="s">
        <v>869</v>
      </c>
      <c r="E206" s="3" t="s">
        <v>870</v>
      </c>
      <c r="F206" s="3" t="s">
        <v>85</v>
      </c>
      <c r="G206" s="3" t="s">
        <v>85</v>
      </c>
      <c r="H206" s="3" t="s">
        <v>939</v>
      </c>
      <c r="I206" s="3" t="s">
        <v>85</v>
      </c>
      <c r="J206" s="3" t="s">
        <v>85</v>
      </c>
      <c r="K206" s="3" t="s">
        <v>85</v>
      </c>
      <c r="L206" s="3" t="s">
        <v>939</v>
      </c>
    </row>
    <row r="207" spans="1:12" ht="45" customHeight="1" x14ac:dyDescent="0.25">
      <c r="A207" s="3" t="s">
        <v>312</v>
      </c>
      <c r="B207" s="3" t="s">
        <v>1131</v>
      </c>
      <c r="C207" s="3" t="s">
        <v>868</v>
      </c>
      <c r="D207" s="3" t="s">
        <v>869</v>
      </c>
      <c r="E207" s="3" t="s">
        <v>870</v>
      </c>
      <c r="F207" s="3" t="s">
        <v>85</v>
      </c>
      <c r="G207" s="3" t="s">
        <v>85</v>
      </c>
      <c r="H207" s="3" t="s">
        <v>939</v>
      </c>
      <c r="I207" s="3" t="s">
        <v>85</v>
      </c>
      <c r="J207" s="3" t="s">
        <v>85</v>
      </c>
      <c r="K207" s="3" t="s">
        <v>85</v>
      </c>
      <c r="L207" s="3" t="s">
        <v>939</v>
      </c>
    </row>
    <row r="208" spans="1:12" ht="45" customHeight="1" x14ac:dyDescent="0.25">
      <c r="A208" s="3" t="s">
        <v>313</v>
      </c>
      <c r="B208" s="3" t="s">
        <v>1132</v>
      </c>
      <c r="C208" s="3" t="s">
        <v>868</v>
      </c>
      <c r="D208" s="3" t="s">
        <v>869</v>
      </c>
      <c r="E208" s="3" t="s">
        <v>870</v>
      </c>
      <c r="F208" s="3" t="s">
        <v>85</v>
      </c>
      <c r="G208" s="3" t="s">
        <v>85</v>
      </c>
      <c r="H208" s="3" t="s">
        <v>939</v>
      </c>
      <c r="I208" s="3" t="s">
        <v>85</v>
      </c>
      <c r="J208" s="3" t="s">
        <v>85</v>
      </c>
      <c r="K208" s="3" t="s">
        <v>85</v>
      </c>
      <c r="L208" s="3" t="s">
        <v>939</v>
      </c>
    </row>
    <row r="209" spans="1:12" ht="45" customHeight="1" x14ac:dyDescent="0.25">
      <c r="A209" s="3" t="s">
        <v>314</v>
      </c>
      <c r="B209" s="3" t="s">
        <v>1133</v>
      </c>
      <c r="C209" s="3" t="s">
        <v>868</v>
      </c>
      <c r="D209" s="3" t="s">
        <v>869</v>
      </c>
      <c r="E209" s="3" t="s">
        <v>870</v>
      </c>
      <c r="F209" s="3" t="s">
        <v>85</v>
      </c>
      <c r="G209" s="3" t="s">
        <v>85</v>
      </c>
      <c r="H209" s="3" t="s">
        <v>939</v>
      </c>
      <c r="I209" s="3" t="s">
        <v>85</v>
      </c>
      <c r="J209" s="3" t="s">
        <v>85</v>
      </c>
      <c r="K209" s="3" t="s">
        <v>85</v>
      </c>
      <c r="L209" s="3" t="s">
        <v>939</v>
      </c>
    </row>
    <row r="210" spans="1:12" ht="45" customHeight="1" x14ac:dyDescent="0.25">
      <c r="A210" s="3" t="s">
        <v>315</v>
      </c>
      <c r="B210" s="3" t="s">
        <v>1134</v>
      </c>
      <c r="C210" s="3" t="s">
        <v>868</v>
      </c>
      <c r="D210" s="3" t="s">
        <v>869</v>
      </c>
      <c r="E210" s="3" t="s">
        <v>870</v>
      </c>
      <c r="F210" s="3" t="s">
        <v>85</v>
      </c>
      <c r="G210" s="3" t="s">
        <v>85</v>
      </c>
      <c r="H210" s="3" t="s">
        <v>877</v>
      </c>
      <c r="I210" s="3" t="s">
        <v>85</v>
      </c>
      <c r="J210" s="3" t="s">
        <v>85</v>
      </c>
      <c r="K210" s="3" t="s">
        <v>85</v>
      </c>
      <c r="L210" s="3" t="s">
        <v>877</v>
      </c>
    </row>
    <row r="211" spans="1:12" ht="45" customHeight="1" x14ac:dyDescent="0.25">
      <c r="A211" s="3" t="s">
        <v>316</v>
      </c>
      <c r="B211" s="3" t="s">
        <v>1135</v>
      </c>
      <c r="C211" s="3" t="s">
        <v>868</v>
      </c>
      <c r="D211" s="3" t="s">
        <v>869</v>
      </c>
      <c r="E211" s="3" t="s">
        <v>870</v>
      </c>
      <c r="F211" s="3" t="s">
        <v>85</v>
      </c>
      <c r="G211" s="3" t="s">
        <v>85</v>
      </c>
      <c r="H211" s="3" t="s">
        <v>879</v>
      </c>
      <c r="I211" s="3" t="s">
        <v>85</v>
      </c>
      <c r="J211" s="3" t="s">
        <v>85</v>
      </c>
      <c r="K211" s="3" t="s">
        <v>85</v>
      </c>
      <c r="L211" s="3" t="s">
        <v>879</v>
      </c>
    </row>
    <row r="212" spans="1:12" ht="45" customHeight="1" x14ac:dyDescent="0.25">
      <c r="A212" s="3" t="s">
        <v>317</v>
      </c>
      <c r="B212" s="3" t="s">
        <v>1136</v>
      </c>
      <c r="C212" s="3" t="s">
        <v>868</v>
      </c>
      <c r="D212" s="3" t="s">
        <v>869</v>
      </c>
      <c r="E212" s="3" t="s">
        <v>870</v>
      </c>
      <c r="F212" s="3" t="s">
        <v>85</v>
      </c>
      <c r="G212" s="3" t="s">
        <v>85</v>
      </c>
      <c r="H212" s="3" t="s">
        <v>881</v>
      </c>
      <c r="I212" s="3" t="s">
        <v>85</v>
      </c>
      <c r="J212" s="3" t="s">
        <v>85</v>
      </c>
      <c r="K212" s="3" t="s">
        <v>85</v>
      </c>
      <c r="L212" s="3" t="s">
        <v>881</v>
      </c>
    </row>
    <row r="213" spans="1:12" ht="45" customHeight="1" x14ac:dyDescent="0.25">
      <c r="A213" s="3" t="s">
        <v>318</v>
      </c>
      <c r="B213" s="3" t="s">
        <v>1137</v>
      </c>
      <c r="C213" s="3" t="s">
        <v>868</v>
      </c>
      <c r="D213" s="3" t="s">
        <v>869</v>
      </c>
      <c r="E213" s="3" t="s">
        <v>870</v>
      </c>
      <c r="F213" s="3" t="s">
        <v>85</v>
      </c>
      <c r="G213" s="3" t="s">
        <v>85</v>
      </c>
      <c r="H213" s="3" t="s">
        <v>883</v>
      </c>
      <c r="I213" s="3" t="s">
        <v>85</v>
      </c>
      <c r="J213" s="3" t="s">
        <v>85</v>
      </c>
      <c r="K213" s="3" t="s">
        <v>85</v>
      </c>
      <c r="L213" s="3" t="s">
        <v>883</v>
      </c>
    </row>
    <row r="214" spans="1:12" ht="45" customHeight="1" x14ac:dyDescent="0.25">
      <c r="A214" s="3" t="s">
        <v>319</v>
      </c>
      <c r="B214" s="3" t="s">
        <v>1138</v>
      </c>
      <c r="C214" s="3" t="s">
        <v>868</v>
      </c>
      <c r="D214" s="3" t="s">
        <v>869</v>
      </c>
      <c r="E214" s="3" t="s">
        <v>870</v>
      </c>
      <c r="F214" s="3" t="s">
        <v>85</v>
      </c>
      <c r="G214" s="3" t="s">
        <v>85</v>
      </c>
      <c r="H214" s="3" t="s">
        <v>885</v>
      </c>
      <c r="I214" s="3" t="s">
        <v>85</v>
      </c>
      <c r="J214" s="3" t="s">
        <v>85</v>
      </c>
      <c r="K214" s="3" t="s">
        <v>85</v>
      </c>
      <c r="L214" s="3" t="s">
        <v>885</v>
      </c>
    </row>
    <row r="215" spans="1:12" ht="45" customHeight="1" x14ac:dyDescent="0.25">
      <c r="A215" s="3" t="s">
        <v>320</v>
      </c>
      <c r="B215" s="3" t="s">
        <v>1139</v>
      </c>
      <c r="C215" s="3" t="s">
        <v>868</v>
      </c>
      <c r="D215" s="3" t="s">
        <v>869</v>
      </c>
      <c r="E215" s="3" t="s">
        <v>870</v>
      </c>
      <c r="F215" s="3" t="s">
        <v>85</v>
      </c>
      <c r="G215" s="3" t="s">
        <v>85</v>
      </c>
      <c r="H215" s="3" t="s">
        <v>887</v>
      </c>
      <c r="I215" s="3" t="s">
        <v>85</v>
      </c>
      <c r="J215" s="3" t="s">
        <v>85</v>
      </c>
      <c r="K215" s="3" t="s">
        <v>85</v>
      </c>
      <c r="L215" s="3" t="s">
        <v>887</v>
      </c>
    </row>
    <row r="216" spans="1:12" ht="45" customHeight="1" x14ac:dyDescent="0.25">
      <c r="A216" s="3" t="s">
        <v>321</v>
      </c>
      <c r="B216" s="3" t="s">
        <v>1140</v>
      </c>
      <c r="C216" s="3" t="s">
        <v>868</v>
      </c>
      <c r="D216" s="3" t="s">
        <v>869</v>
      </c>
      <c r="E216" s="3" t="s">
        <v>870</v>
      </c>
      <c r="F216" s="3" t="s">
        <v>85</v>
      </c>
      <c r="G216" s="3" t="s">
        <v>85</v>
      </c>
      <c r="H216" s="3" t="s">
        <v>889</v>
      </c>
      <c r="I216" s="3" t="s">
        <v>85</v>
      </c>
      <c r="J216" s="3" t="s">
        <v>85</v>
      </c>
      <c r="K216" s="3" t="s">
        <v>85</v>
      </c>
      <c r="L216" s="3" t="s">
        <v>889</v>
      </c>
    </row>
    <row r="217" spans="1:12" ht="45" customHeight="1" x14ac:dyDescent="0.25">
      <c r="A217" s="3" t="s">
        <v>322</v>
      </c>
      <c r="B217" s="3" t="s">
        <v>1141</v>
      </c>
      <c r="C217" s="3" t="s">
        <v>868</v>
      </c>
      <c r="D217" s="3" t="s">
        <v>869</v>
      </c>
      <c r="E217" s="3" t="s">
        <v>870</v>
      </c>
      <c r="F217" s="3" t="s">
        <v>85</v>
      </c>
      <c r="G217" s="3" t="s">
        <v>85</v>
      </c>
      <c r="H217" s="3" t="s">
        <v>891</v>
      </c>
      <c r="I217" s="3" t="s">
        <v>85</v>
      </c>
      <c r="J217" s="3" t="s">
        <v>85</v>
      </c>
      <c r="K217" s="3" t="s">
        <v>85</v>
      </c>
      <c r="L217" s="3" t="s">
        <v>891</v>
      </c>
    </row>
    <row r="218" spans="1:12" ht="45" customHeight="1" x14ac:dyDescent="0.25">
      <c r="A218" s="3" t="s">
        <v>323</v>
      </c>
      <c r="B218" s="3" t="s">
        <v>1142</v>
      </c>
      <c r="C218" s="3" t="s">
        <v>868</v>
      </c>
      <c r="D218" s="3" t="s">
        <v>869</v>
      </c>
      <c r="E218" s="3" t="s">
        <v>870</v>
      </c>
      <c r="F218" s="3" t="s">
        <v>85</v>
      </c>
      <c r="G218" s="3" t="s">
        <v>85</v>
      </c>
      <c r="H218" s="3" t="s">
        <v>893</v>
      </c>
      <c r="I218" s="3" t="s">
        <v>85</v>
      </c>
      <c r="J218" s="3" t="s">
        <v>85</v>
      </c>
      <c r="K218" s="3" t="s">
        <v>85</v>
      </c>
      <c r="L218" s="3" t="s">
        <v>893</v>
      </c>
    </row>
    <row r="219" spans="1:12" ht="45" customHeight="1" x14ac:dyDescent="0.25">
      <c r="A219" s="3" t="s">
        <v>324</v>
      </c>
      <c r="B219" s="3" t="s">
        <v>1143</v>
      </c>
      <c r="C219" s="3" t="s">
        <v>868</v>
      </c>
      <c r="D219" s="3" t="s">
        <v>869</v>
      </c>
      <c r="E219" s="3" t="s">
        <v>870</v>
      </c>
      <c r="F219" s="3" t="s">
        <v>85</v>
      </c>
      <c r="G219" s="3" t="s">
        <v>85</v>
      </c>
      <c r="H219" s="3" t="s">
        <v>895</v>
      </c>
      <c r="I219" s="3" t="s">
        <v>85</v>
      </c>
      <c r="J219" s="3" t="s">
        <v>85</v>
      </c>
      <c r="K219" s="3" t="s">
        <v>85</v>
      </c>
      <c r="L219" s="3" t="s">
        <v>895</v>
      </c>
    </row>
    <row r="220" spans="1:12" ht="45" customHeight="1" x14ac:dyDescent="0.25">
      <c r="A220" s="3" t="s">
        <v>325</v>
      </c>
      <c r="B220" s="3" t="s">
        <v>1144</v>
      </c>
      <c r="C220" s="3" t="s">
        <v>868</v>
      </c>
      <c r="D220" s="3" t="s">
        <v>869</v>
      </c>
      <c r="E220" s="3" t="s">
        <v>870</v>
      </c>
      <c r="F220" s="3" t="s">
        <v>85</v>
      </c>
      <c r="G220" s="3" t="s">
        <v>85</v>
      </c>
      <c r="H220" s="3" t="s">
        <v>897</v>
      </c>
      <c r="I220" s="3" t="s">
        <v>85</v>
      </c>
      <c r="J220" s="3" t="s">
        <v>85</v>
      </c>
      <c r="K220" s="3" t="s">
        <v>85</v>
      </c>
      <c r="L220" s="3" t="s">
        <v>897</v>
      </c>
    </row>
    <row r="221" spans="1:12" ht="45" customHeight="1" x14ac:dyDescent="0.25">
      <c r="A221" s="3" t="s">
        <v>326</v>
      </c>
      <c r="B221" s="3" t="s">
        <v>1145</v>
      </c>
      <c r="C221" s="3" t="s">
        <v>868</v>
      </c>
      <c r="D221" s="3" t="s">
        <v>869</v>
      </c>
      <c r="E221" s="3" t="s">
        <v>870</v>
      </c>
      <c r="F221" s="3" t="s">
        <v>85</v>
      </c>
      <c r="G221" s="3" t="s">
        <v>85</v>
      </c>
      <c r="H221" s="3" t="s">
        <v>899</v>
      </c>
      <c r="I221" s="3" t="s">
        <v>85</v>
      </c>
      <c r="J221" s="3" t="s">
        <v>85</v>
      </c>
      <c r="K221" s="3" t="s">
        <v>85</v>
      </c>
      <c r="L221" s="3" t="s">
        <v>899</v>
      </c>
    </row>
    <row r="222" spans="1:12" ht="45" customHeight="1" x14ac:dyDescent="0.25">
      <c r="A222" s="3" t="s">
        <v>327</v>
      </c>
      <c r="B222" s="3" t="s">
        <v>1146</v>
      </c>
      <c r="C222" s="3" t="s">
        <v>868</v>
      </c>
      <c r="D222" s="3" t="s">
        <v>869</v>
      </c>
      <c r="E222" s="3" t="s">
        <v>870</v>
      </c>
      <c r="F222" s="3" t="s">
        <v>85</v>
      </c>
      <c r="G222" s="3" t="s">
        <v>85</v>
      </c>
      <c r="H222" s="3" t="s">
        <v>901</v>
      </c>
      <c r="I222" s="3" t="s">
        <v>85</v>
      </c>
      <c r="J222" s="3" t="s">
        <v>85</v>
      </c>
      <c r="K222" s="3" t="s">
        <v>85</v>
      </c>
      <c r="L222" s="3" t="s">
        <v>901</v>
      </c>
    </row>
    <row r="223" spans="1:12" ht="45" customHeight="1" x14ac:dyDescent="0.25">
      <c r="A223" s="3" t="s">
        <v>328</v>
      </c>
      <c r="B223" s="3" t="s">
        <v>1147</v>
      </c>
      <c r="C223" s="3" t="s">
        <v>868</v>
      </c>
      <c r="D223" s="3" t="s">
        <v>869</v>
      </c>
      <c r="E223" s="3" t="s">
        <v>870</v>
      </c>
      <c r="F223" s="3" t="s">
        <v>85</v>
      </c>
      <c r="G223" s="3" t="s">
        <v>85</v>
      </c>
      <c r="H223" s="3" t="s">
        <v>893</v>
      </c>
      <c r="I223" s="3" t="s">
        <v>85</v>
      </c>
      <c r="J223" s="3" t="s">
        <v>85</v>
      </c>
      <c r="K223" s="3" t="s">
        <v>85</v>
      </c>
      <c r="L223" s="3" t="s">
        <v>893</v>
      </c>
    </row>
    <row r="224" spans="1:12" ht="45" customHeight="1" x14ac:dyDescent="0.25">
      <c r="A224" s="3" t="s">
        <v>329</v>
      </c>
      <c r="B224" s="3" t="s">
        <v>1148</v>
      </c>
      <c r="C224" s="3" t="s">
        <v>868</v>
      </c>
      <c r="D224" s="3" t="s">
        <v>869</v>
      </c>
      <c r="E224" s="3" t="s">
        <v>870</v>
      </c>
      <c r="F224" s="3" t="s">
        <v>85</v>
      </c>
      <c r="G224" s="3" t="s">
        <v>85</v>
      </c>
      <c r="H224" s="3" t="s">
        <v>904</v>
      </c>
      <c r="I224" s="3" t="s">
        <v>85</v>
      </c>
      <c r="J224" s="3" t="s">
        <v>85</v>
      </c>
      <c r="K224" s="3" t="s">
        <v>85</v>
      </c>
      <c r="L224" s="3" t="s">
        <v>904</v>
      </c>
    </row>
    <row r="225" spans="1:12" ht="45" customHeight="1" x14ac:dyDescent="0.25">
      <c r="A225" s="3" t="s">
        <v>330</v>
      </c>
      <c r="B225" s="3" t="s">
        <v>1149</v>
      </c>
      <c r="C225" s="3" t="s">
        <v>868</v>
      </c>
      <c r="D225" s="3" t="s">
        <v>869</v>
      </c>
      <c r="E225" s="3" t="s">
        <v>870</v>
      </c>
      <c r="F225" s="3" t="s">
        <v>85</v>
      </c>
      <c r="G225" s="3" t="s">
        <v>85</v>
      </c>
      <c r="H225" s="3" t="s">
        <v>906</v>
      </c>
      <c r="I225" s="3" t="s">
        <v>85</v>
      </c>
      <c r="J225" s="3" t="s">
        <v>85</v>
      </c>
      <c r="K225" s="3" t="s">
        <v>85</v>
      </c>
      <c r="L225" s="3" t="s">
        <v>906</v>
      </c>
    </row>
    <row r="226" spans="1:12" ht="45" customHeight="1" x14ac:dyDescent="0.25">
      <c r="A226" s="3" t="s">
        <v>331</v>
      </c>
      <c r="B226" s="3" t="s">
        <v>1150</v>
      </c>
      <c r="C226" s="3" t="s">
        <v>868</v>
      </c>
      <c r="D226" s="3" t="s">
        <v>869</v>
      </c>
      <c r="E226" s="3" t="s">
        <v>870</v>
      </c>
      <c r="F226" s="3" t="s">
        <v>85</v>
      </c>
      <c r="G226" s="3" t="s">
        <v>85</v>
      </c>
      <c r="H226" s="3" t="s">
        <v>908</v>
      </c>
      <c r="I226" s="3" t="s">
        <v>85</v>
      </c>
      <c r="J226" s="3" t="s">
        <v>85</v>
      </c>
      <c r="K226" s="3" t="s">
        <v>85</v>
      </c>
      <c r="L226" s="3" t="s">
        <v>908</v>
      </c>
    </row>
    <row r="227" spans="1:12" ht="45" customHeight="1" x14ac:dyDescent="0.25">
      <c r="A227" s="3" t="s">
        <v>332</v>
      </c>
      <c r="B227" s="3" t="s">
        <v>1151</v>
      </c>
      <c r="C227" s="3" t="s">
        <v>868</v>
      </c>
      <c r="D227" s="3" t="s">
        <v>869</v>
      </c>
      <c r="E227" s="3" t="s">
        <v>870</v>
      </c>
      <c r="F227" s="3" t="s">
        <v>85</v>
      </c>
      <c r="G227" s="3" t="s">
        <v>85</v>
      </c>
      <c r="H227" s="3" t="s">
        <v>910</v>
      </c>
      <c r="I227" s="3" t="s">
        <v>85</v>
      </c>
      <c r="J227" s="3" t="s">
        <v>85</v>
      </c>
      <c r="K227" s="3" t="s">
        <v>85</v>
      </c>
      <c r="L227" s="3" t="s">
        <v>910</v>
      </c>
    </row>
    <row r="228" spans="1:12" ht="45" customHeight="1" x14ac:dyDescent="0.25">
      <c r="A228" s="3" t="s">
        <v>333</v>
      </c>
      <c r="B228" s="3" t="s">
        <v>1152</v>
      </c>
      <c r="C228" s="3" t="s">
        <v>868</v>
      </c>
      <c r="D228" s="3" t="s">
        <v>869</v>
      </c>
      <c r="E228" s="3" t="s">
        <v>870</v>
      </c>
      <c r="F228" s="3" t="s">
        <v>85</v>
      </c>
      <c r="G228" s="3" t="s">
        <v>85</v>
      </c>
      <c r="H228" s="3" t="s">
        <v>912</v>
      </c>
      <c r="I228" s="3" t="s">
        <v>85</v>
      </c>
      <c r="J228" s="3" t="s">
        <v>85</v>
      </c>
      <c r="K228" s="3" t="s">
        <v>85</v>
      </c>
      <c r="L228" s="3" t="s">
        <v>912</v>
      </c>
    </row>
    <row r="229" spans="1:12" ht="45" customHeight="1" x14ac:dyDescent="0.25">
      <c r="A229" s="3" t="s">
        <v>334</v>
      </c>
      <c r="B229" s="3" t="s">
        <v>1153</v>
      </c>
      <c r="C229" s="3" t="s">
        <v>868</v>
      </c>
      <c r="D229" s="3" t="s">
        <v>869</v>
      </c>
      <c r="E229" s="3" t="s">
        <v>870</v>
      </c>
      <c r="F229" s="3" t="s">
        <v>85</v>
      </c>
      <c r="G229" s="3" t="s">
        <v>85</v>
      </c>
      <c r="H229" s="3" t="s">
        <v>914</v>
      </c>
      <c r="I229" s="3" t="s">
        <v>85</v>
      </c>
      <c r="J229" s="3" t="s">
        <v>85</v>
      </c>
      <c r="K229" s="3" t="s">
        <v>85</v>
      </c>
      <c r="L229" s="3" t="s">
        <v>914</v>
      </c>
    </row>
    <row r="230" spans="1:12" ht="45" customHeight="1" x14ac:dyDescent="0.25">
      <c r="A230" s="3" t="s">
        <v>335</v>
      </c>
      <c r="B230" s="3" t="s">
        <v>1154</v>
      </c>
      <c r="C230" s="3" t="s">
        <v>868</v>
      </c>
      <c r="D230" s="3" t="s">
        <v>869</v>
      </c>
      <c r="E230" s="3" t="s">
        <v>870</v>
      </c>
      <c r="F230" s="3" t="s">
        <v>85</v>
      </c>
      <c r="G230" s="3" t="s">
        <v>85</v>
      </c>
      <c r="H230" s="3" t="s">
        <v>916</v>
      </c>
      <c r="I230" s="3" t="s">
        <v>85</v>
      </c>
      <c r="J230" s="3" t="s">
        <v>85</v>
      </c>
      <c r="K230" s="3" t="s">
        <v>85</v>
      </c>
      <c r="L230" s="3" t="s">
        <v>916</v>
      </c>
    </row>
    <row r="231" spans="1:12" ht="45" customHeight="1" x14ac:dyDescent="0.25">
      <c r="A231" s="3" t="s">
        <v>336</v>
      </c>
      <c r="B231" s="3" t="s">
        <v>1155</v>
      </c>
      <c r="C231" s="3" t="s">
        <v>868</v>
      </c>
      <c r="D231" s="3" t="s">
        <v>869</v>
      </c>
      <c r="E231" s="3" t="s">
        <v>870</v>
      </c>
      <c r="F231" s="3" t="s">
        <v>85</v>
      </c>
      <c r="G231" s="3" t="s">
        <v>85</v>
      </c>
      <c r="H231" s="3" t="s">
        <v>918</v>
      </c>
      <c r="I231" s="3" t="s">
        <v>85</v>
      </c>
      <c r="J231" s="3" t="s">
        <v>85</v>
      </c>
      <c r="K231" s="3" t="s">
        <v>85</v>
      </c>
      <c r="L231" s="3" t="s">
        <v>918</v>
      </c>
    </row>
    <row r="232" spans="1:12" ht="45" customHeight="1" x14ac:dyDescent="0.25">
      <c r="A232" s="3" t="s">
        <v>337</v>
      </c>
      <c r="B232" s="3" t="s">
        <v>1156</v>
      </c>
      <c r="C232" s="3" t="s">
        <v>868</v>
      </c>
      <c r="D232" s="3" t="s">
        <v>869</v>
      </c>
      <c r="E232" s="3" t="s">
        <v>870</v>
      </c>
      <c r="F232" s="3" t="s">
        <v>85</v>
      </c>
      <c r="G232" s="3" t="s">
        <v>85</v>
      </c>
      <c r="H232" s="3" t="s">
        <v>920</v>
      </c>
      <c r="I232" s="3" t="s">
        <v>85</v>
      </c>
      <c r="J232" s="3" t="s">
        <v>85</v>
      </c>
      <c r="K232" s="3" t="s">
        <v>85</v>
      </c>
      <c r="L232" s="3" t="s">
        <v>920</v>
      </c>
    </row>
    <row r="233" spans="1:12" ht="45" customHeight="1" x14ac:dyDescent="0.25">
      <c r="A233" s="3" t="s">
        <v>338</v>
      </c>
      <c r="B233" s="3" t="s">
        <v>1157</v>
      </c>
      <c r="C233" s="3" t="s">
        <v>868</v>
      </c>
      <c r="D233" s="3" t="s">
        <v>869</v>
      </c>
      <c r="E233" s="3" t="s">
        <v>870</v>
      </c>
      <c r="F233" s="3" t="s">
        <v>85</v>
      </c>
      <c r="G233" s="3" t="s">
        <v>85</v>
      </c>
      <c r="H233" s="3" t="s">
        <v>920</v>
      </c>
      <c r="I233" s="3" t="s">
        <v>85</v>
      </c>
      <c r="J233" s="3" t="s">
        <v>85</v>
      </c>
      <c r="K233" s="3" t="s">
        <v>85</v>
      </c>
      <c r="L233" s="3" t="s">
        <v>920</v>
      </c>
    </row>
    <row r="234" spans="1:12" ht="45" customHeight="1" x14ac:dyDescent="0.25">
      <c r="A234" s="3" t="s">
        <v>339</v>
      </c>
      <c r="B234" s="3" t="s">
        <v>1158</v>
      </c>
      <c r="C234" s="3" t="s">
        <v>868</v>
      </c>
      <c r="D234" s="3" t="s">
        <v>869</v>
      </c>
      <c r="E234" s="3" t="s">
        <v>870</v>
      </c>
      <c r="F234" s="3" t="s">
        <v>85</v>
      </c>
      <c r="G234" s="3" t="s">
        <v>85</v>
      </c>
      <c r="H234" s="3" t="s">
        <v>923</v>
      </c>
      <c r="I234" s="3" t="s">
        <v>85</v>
      </c>
      <c r="J234" s="3" t="s">
        <v>85</v>
      </c>
      <c r="K234" s="3" t="s">
        <v>85</v>
      </c>
      <c r="L234" s="3" t="s">
        <v>923</v>
      </c>
    </row>
    <row r="235" spans="1:12" ht="45" customHeight="1" x14ac:dyDescent="0.25">
      <c r="A235" s="3" t="s">
        <v>340</v>
      </c>
      <c r="B235" s="3" t="s">
        <v>1159</v>
      </c>
      <c r="C235" s="3" t="s">
        <v>868</v>
      </c>
      <c r="D235" s="3" t="s">
        <v>869</v>
      </c>
      <c r="E235" s="3" t="s">
        <v>870</v>
      </c>
      <c r="F235" s="3" t="s">
        <v>85</v>
      </c>
      <c r="G235" s="3" t="s">
        <v>85</v>
      </c>
      <c r="H235" s="3" t="s">
        <v>925</v>
      </c>
      <c r="I235" s="3" t="s">
        <v>85</v>
      </c>
      <c r="J235" s="3" t="s">
        <v>85</v>
      </c>
      <c r="K235" s="3" t="s">
        <v>85</v>
      </c>
      <c r="L235" s="3" t="s">
        <v>925</v>
      </c>
    </row>
    <row r="236" spans="1:12" ht="45" customHeight="1" x14ac:dyDescent="0.25">
      <c r="A236" s="3" t="s">
        <v>341</v>
      </c>
      <c r="B236" s="3" t="s">
        <v>1160</v>
      </c>
      <c r="C236" s="3" t="s">
        <v>868</v>
      </c>
      <c r="D236" s="3" t="s">
        <v>869</v>
      </c>
      <c r="E236" s="3" t="s">
        <v>870</v>
      </c>
      <c r="F236" s="3" t="s">
        <v>85</v>
      </c>
      <c r="G236" s="3" t="s">
        <v>85</v>
      </c>
      <c r="H236" s="3" t="s">
        <v>927</v>
      </c>
      <c r="I236" s="3" t="s">
        <v>85</v>
      </c>
      <c r="J236" s="3" t="s">
        <v>85</v>
      </c>
      <c r="K236" s="3" t="s">
        <v>85</v>
      </c>
      <c r="L236" s="3" t="s">
        <v>927</v>
      </c>
    </row>
    <row r="237" spans="1:12" ht="45" customHeight="1" x14ac:dyDescent="0.25">
      <c r="A237" s="3" t="s">
        <v>343</v>
      </c>
      <c r="B237" s="3" t="s">
        <v>1161</v>
      </c>
      <c r="C237" s="3" t="s">
        <v>868</v>
      </c>
      <c r="D237" s="3" t="s">
        <v>869</v>
      </c>
      <c r="E237" s="3" t="s">
        <v>870</v>
      </c>
      <c r="F237" s="3" t="s">
        <v>85</v>
      </c>
      <c r="G237" s="3" t="s">
        <v>85</v>
      </c>
      <c r="H237" s="3" t="s">
        <v>895</v>
      </c>
      <c r="I237" s="3" t="s">
        <v>85</v>
      </c>
      <c r="J237" s="3" t="s">
        <v>85</v>
      </c>
      <c r="K237" s="3" t="s">
        <v>85</v>
      </c>
      <c r="L237" s="3" t="s">
        <v>895</v>
      </c>
    </row>
    <row r="238" spans="1:12" ht="45" customHeight="1" x14ac:dyDescent="0.25">
      <c r="A238" s="3" t="s">
        <v>345</v>
      </c>
      <c r="B238" s="3" t="s">
        <v>1162</v>
      </c>
      <c r="C238" s="3" t="s">
        <v>868</v>
      </c>
      <c r="D238" s="3" t="s">
        <v>869</v>
      </c>
      <c r="E238" s="3" t="s">
        <v>870</v>
      </c>
      <c r="F238" s="3" t="s">
        <v>85</v>
      </c>
      <c r="G238" s="3" t="s">
        <v>85</v>
      </c>
      <c r="H238" s="3" t="s">
        <v>897</v>
      </c>
      <c r="I238" s="3" t="s">
        <v>85</v>
      </c>
      <c r="J238" s="3" t="s">
        <v>85</v>
      </c>
      <c r="K238" s="3" t="s">
        <v>85</v>
      </c>
      <c r="L238" s="3" t="s">
        <v>897</v>
      </c>
    </row>
    <row r="239" spans="1:12" ht="45" customHeight="1" x14ac:dyDescent="0.25">
      <c r="A239" s="3" t="s">
        <v>346</v>
      </c>
      <c r="B239" s="3" t="s">
        <v>1163</v>
      </c>
      <c r="C239" s="3" t="s">
        <v>868</v>
      </c>
      <c r="D239" s="3" t="s">
        <v>869</v>
      </c>
      <c r="E239" s="3" t="s">
        <v>870</v>
      </c>
      <c r="F239" s="3" t="s">
        <v>85</v>
      </c>
      <c r="G239" s="3" t="s">
        <v>85</v>
      </c>
      <c r="H239" s="3" t="s">
        <v>899</v>
      </c>
      <c r="I239" s="3" t="s">
        <v>85</v>
      </c>
      <c r="J239" s="3" t="s">
        <v>85</v>
      </c>
      <c r="K239" s="3" t="s">
        <v>85</v>
      </c>
      <c r="L239" s="3" t="s">
        <v>899</v>
      </c>
    </row>
    <row r="240" spans="1:12" ht="45" customHeight="1" x14ac:dyDescent="0.25">
      <c r="A240" s="3" t="s">
        <v>347</v>
      </c>
      <c r="B240" s="3" t="s">
        <v>1164</v>
      </c>
      <c r="C240" s="3" t="s">
        <v>868</v>
      </c>
      <c r="D240" s="3" t="s">
        <v>869</v>
      </c>
      <c r="E240" s="3" t="s">
        <v>870</v>
      </c>
      <c r="F240" s="3" t="s">
        <v>85</v>
      </c>
      <c r="G240" s="3" t="s">
        <v>85</v>
      </c>
      <c r="H240" s="3" t="s">
        <v>893</v>
      </c>
      <c r="I240" s="3" t="s">
        <v>85</v>
      </c>
      <c r="J240" s="3" t="s">
        <v>85</v>
      </c>
      <c r="K240" s="3" t="s">
        <v>85</v>
      </c>
      <c r="L240" s="3" t="s">
        <v>893</v>
      </c>
    </row>
    <row r="241" spans="1:12" ht="45" customHeight="1" x14ac:dyDescent="0.25">
      <c r="A241" s="3" t="s">
        <v>348</v>
      </c>
      <c r="B241" s="3" t="s">
        <v>1165</v>
      </c>
      <c r="C241" s="3" t="s">
        <v>868</v>
      </c>
      <c r="D241" s="3" t="s">
        <v>869</v>
      </c>
      <c r="E241" s="3" t="s">
        <v>870</v>
      </c>
      <c r="F241" s="3" t="s">
        <v>85</v>
      </c>
      <c r="G241" s="3" t="s">
        <v>85</v>
      </c>
      <c r="H241" s="3" t="s">
        <v>901</v>
      </c>
      <c r="I241" s="3" t="s">
        <v>85</v>
      </c>
      <c r="J241" s="3" t="s">
        <v>85</v>
      </c>
      <c r="K241" s="3" t="s">
        <v>85</v>
      </c>
      <c r="L241" s="3" t="s">
        <v>901</v>
      </c>
    </row>
    <row r="242" spans="1:12" ht="45" customHeight="1" x14ac:dyDescent="0.25">
      <c r="A242" s="3" t="s">
        <v>349</v>
      </c>
      <c r="B242" s="3" t="s">
        <v>1166</v>
      </c>
      <c r="C242" s="3" t="s">
        <v>868</v>
      </c>
      <c r="D242" s="3" t="s">
        <v>869</v>
      </c>
      <c r="E242" s="3" t="s">
        <v>870</v>
      </c>
      <c r="F242" s="3" t="s">
        <v>85</v>
      </c>
      <c r="G242" s="3" t="s">
        <v>85</v>
      </c>
      <c r="H242" s="3" t="s">
        <v>893</v>
      </c>
      <c r="I242" s="3" t="s">
        <v>85</v>
      </c>
      <c r="J242" s="3" t="s">
        <v>85</v>
      </c>
      <c r="K242" s="3" t="s">
        <v>85</v>
      </c>
      <c r="L242" s="3" t="s">
        <v>893</v>
      </c>
    </row>
    <row r="243" spans="1:12" ht="45" customHeight="1" x14ac:dyDescent="0.25">
      <c r="A243" s="3" t="s">
        <v>350</v>
      </c>
      <c r="B243" s="3" t="s">
        <v>1167</v>
      </c>
      <c r="C243" s="3" t="s">
        <v>868</v>
      </c>
      <c r="D243" s="3" t="s">
        <v>869</v>
      </c>
      <c r="E243" s="3" t="s">
        <v>870</v>
      </c>
      <c r="F243" s="3" t="s">
        <v>85</v>
      </c>
      <c r="G243" s="3" t="s">
        <v>85</v>
      </c>
      <c r="H243" s="3" t="s">
        <v>904</v>
      </c>
      <c r="I243" s="3" t="s">
        <v>85</v>
      </c>
      <c r="J243" s="3" t="s">
        <v>85</v>
      </c>
      <c r="K243" s="3" t="s">
        <v>85</v>
      </c>
      <c r="L243" s="3" t="s">
        <v>904</v>
      </c>
    </row>
    <row r="244" spans="1:12" ht="45" customHeight="1" x14ac:dyDescent="0.25">
      <c r="A244" s="3" t="s">
        <v>351</v>
      </c>
      <c r="B244" s="3" t="s">
        <v>1168</v>
      </c>
      <c r="C244" s="3" t="s">
        <v>868</v>
      </c>
      <c r="D244" s="3" t="s">
        <v>869</v>
      </c>
      <c r="E244" s="3" t="s">
        <v>870</v>
      </c>
      <c r="F244" s="3" t="s">
        <v>85</v>
      </c>
      <c r="G244" s="3" t="s">
        <v>85</v>
      </c>
      <c r="H244" s="3" t="s">
        <v>908</v>
      </c>
      <c r="I244" s="3" t="s">
        <v>85</v>
      </c>
      <c r="J244" s="3" t="s">
        <v>85</v>
      </c>
      <c r="K244" s="3" t="s">
        <v>85</v>
      </c>
      <c r="L244" s="3" t="s">
        <v>908</v>
      </c>
    </row>
    <row r="245" spans="1:12" ht="45" customHeight="1" x14ac:dyDescent="0.25">
      <c r="A245" s="3" t="s">
        <v>352</v>
      </c>
      <c r="B245" s="3" t="s">
        <v>1169</v>
      </c>
      <c r="C245" s="3" t="s">
        <v>868</v>
      </c>
      <c r="D245" s="3" t="s">
        <v>869</v>
      </c>
      <c r="E245" s="3" t="s">
        <v>870</v>
      </c>
      <c r="F245" s="3" t="s">
        <v>85</v>
      </c>
      <c r="G245" s="3" t="s">
        <v>85</v>
      </c>
      <c r="H245" s="3" t="s">
        <v>910</v>
      </c>
      <c r="I245" s="3" t="s">
        <v>85</v>
      </c>
      <c r="J245" s="3" t="s">
        <v>85</v>
      </c>
      <c r="K245" s="3" t="s">
        <v>85</v>
      </c>
      <c r="L245" s="3" t="s">
        <v>910</v>
      </c>
    </row>
    <row r="246" spans="1:12" ht="45" customHeight="1" x14ac:dyDescent="0.25">
      <c r="A246" s="3" t="s">
        <v>353</v>
      </c>
      <c r="B246" s="3" t="s">
        <v>1170</v>
      </c>
      <c r="C246" s="3" t="s">
        <v>868</v>
      </c>
      <c r="D246" s="3" t="s">
        <v>869</v>
      </c>
      <c r="E246" s="3" t="s">
        <v>870</v>
      </c>
      <c r="F246" s="3" t="s">
        <v>85</v>
      </c>
      <c r="G246" s="3" t="s">
        <v>85</v>
      </c>
      <c r="H246" s="3" t="s">
        <v>912</v>
      </c>
      <c r="I246" s="3" t="s">
        <v>85</v>
      </c>
      <c r="J246" s="3" t="s">
        <v>85</v>
      </c>
      <c r="K246" s="3" t="s">
        <v>85</v>
      </c>
      <c r="L246" s="3" t="s">
        <v>912</v>
      </c>
    </row>
    <row r="247" spans="1:12" ht="45" customHeight="1" x14ac:dyDescent="0.25">
      <c r="A247" s="3" t="s">
        <v>354</v>
      </c>
      <c r="B247" s="3" t="s">
        <v>1171</v>
      </c>
      <c r="C247" s="3" t="s">
        <v>868</v>
      </c>
      <c r="D247" s="3" t="s">
        <v>869</v>
      </c>
      <c r="E247" s="3" t="s">
        <v>870</v>
      </c>
      <c r="F247" s="3" t="s">
        <v>85</v>
      </c>
      <c r="G247" s="3" t="s">
        <v>85</v>
      </c>
      <c r="H247" s="3" t="s">
        <v>906</v>
      </c>
      <c r="I247" s="3" t="s">
        <v>85</v>
      </c>
      <c r="J247" s="3" t="s">
        <v>85</v>
      </c>
      <c r="K247" s="3" t="s">
        <v>85</v>
      </c>
      <c r="L247" s="3" t="s">
        <v>906</v>
      </c>
    </row>
    <row r="248" spans="1:12" ht="45" customHeight="1" x14ac:dyDescent="0.25">
      <c r="A248" s="3" t="s">
        <v>355</v>
      </c>
      <c r="B248" s="3" t="s">
        <v>1172</v>
      </c>
      <c r="C248" s="3" t="s">
        <v>868</v>
      </c>
      <c r="D248" s="3" t="s">
        <v>869</v>
      </c>
      <c r="E248" s="3" t="s">
        <v>870</v>
      </c>
      <c r="F248" s="3" t="s">
        <v>85</v>
      </c>
      <c r="G248" s="3" t="s">
        <v>85</v>
      </c>
      <c r="H248" s="3" t="s">
        <v>914</v>
      </c>
      <c r="I248" s="3" t="s">
        <v>85</v>
      </c>
      <c r="J248" s="3" t="s">
        <v>85</v>
      </c>
      <c r="K248" s="3" t="s">
        <v>85</v>
      </c>
      <c r="L248" s="3" t="s">
        <v>914</v>
      </c>
    </row>
    <row r="249" spans="1:12" ht="45" customHeight="1" x14ac:dyDescent="0.25">
      <c r="A249" s="3" t="s">
        <v>356</v>
      </c>
      <c r="B249" s="3" t="s">
        <v>1173</v>
      </c>
      <c r="C249" s="3" t="s">
        <v>868</v>
      </c>
      <c r="D249" s="3" t="s">
        <v>869</v>
      </c>
      <c r="E249" s="3" t="s">
        <v>870</v>
      </c>
      <c r="F249" s="3" t="s">
        <v>85</v>
      </c>
      <c r="G249" s="3" t="s">
        <v>85</v>
      </c>
      <c r="H249" s="3" t="s">
        <v>916</v>
      </c>
      <c r="I249" s="3" t="s">
        <v>85</v>
      </c>
      <c r="J249" s="3" t="s">
        <v>85</v>
      </c>
      <c r="K249" s="3" t="s">
        <v>85</v>
      </c>
      <c r="L249" s="3" t="s">
        <v>916</v>
      </c>
    </row>
    <row r="250" spans="1:12" ht="45" customHeight="1" x14ac:dyDescent="0.25">
      <c r="A250" s="3" t="s">
        <v>357</v>
      </c>
      <c r="B250" s="3" t="s">
        <v>1174</v>
      </c>
      <c r="C250" s="3" t="s">
        <v>868</v>
      </c>
      <c r="D250" s="3" t="s">
        <v>869</v>
      </c>
      <c r="E250" s="3" t="s">
        <v>870</v>
      </c>
      <c r="F250" s="3" t="s">
        <v>85</v>
      </c>
      <c r="G250" s="3" t="s">
        <v>85</v>
      </c>
      <c r="H250" s="3" t="s">
        <v>918</v>
      </c>
      <c r="I250" s="3" t="s">
        <v>85</v>
      </c>
      <c r="J250" s="3" t="s">
        <v>85</v>
      </c>
      <c r="K250" s="3" t="s">
        <v>85</v>
      </c>
      <c r="L250" s="3" t="s">
        <v>918</v>
      </c>
    </row>
    <row r="251" spans="1:12" ht="45" customHeight="1" x14ac:dyDescent="0.25">
      <c r="A251" s="3" t="s">
        <v>358</v>
      </c>
      <c r="B251" s="3" t="s">
        <v>1175</v>
      </c>
      <c r="C251" s="3" t="s">
        <v>868</v>
      </c>
      <c r="D251" s="3" t="s">
        <v>869</v>
      </c>
      <c r="E251" s="3" t="s">
        <v>870</v>
      </c>
      <c r="F251" s="3" t="s">
        <v>85</v>
      </c>
      <c r="G251" s="3" t="s">
        <v>85</v>
      </c>
      <c r="H251" s="3" t="s">
        <v>920</v>
      </c>
      <c r="I251" s="3" t="s">
        <v>85</v>
      </c>
      <c r="J251" s="3" t="s">
        <v>85</v>
      </c>
      <c r="K251" s="3" t="s">
        <v>85</v>
      </c>
      <c r="L251" s="3" t="s">
        <v>920</v>
      </c>
    </row>
    <row r="252" spans="1:12" ht="45" customHeight="1" x14ac:dyDescent="0.25">
      <c r="A252" s="3" t="s">
        <v>359</v>
      </c>
      <c r="B252" s="3" t="s">
        <v>1176</v>
      </c>
      <c r="C252" s="3" t="s">
        <v>868</v>
      </c>
      <c r="D252" s="3" t="s">
        <v>869</v>
      </c>
      <c r="E252" s="3" t="s">
        <v>870</v>
      </c>
      <c r="F252" s="3" t="s">
        <v>85</v>
      </c>
      <c r="G252" s="3" t="s">
        <v>85</v>
      </c>
      <c r="H252" s="3" t="s">
        <v>920</v>
      </c>
      <c r="I252" s="3" t="s">
        <v>85</v>
      </c>
      <c r="J252" s="3" t="s">
        <v>85</v>
      </c>
      <c r="K252" s="3" t="s">
        <v>85</v>
      </c>
      <c r="L252" s="3" t="s">
        <v>920</v>
      </c>
    </row>
    <row r="253" spans="1:12" ht="45" customHeight="1" x14ac:dyDescent="0.25">
      <c r="A253" s="3" t="s">
        <v>360</v>
      </c>
      <c r="B253" s="3" t="s">
        <v>1177</v>
      </c>
      <c r="C253" s="3" t="s">
        <v>868</v>
      </c>
      <c r="D253" s="3" t="s">
        <v>869</v>
      </c>
      <c r="E253" s="3" t="s">
        <v>870</v>
      </c>
      <c r="F253" s="3" t="s">
        <v>85</v>
      </c>
      <c r="G253" s="3" t="s">
        <v>85</v>
      </c>
      <c r="H253" s="3" t="s">
        <v>923</v>
      </c>
      <c r="I253" s="3" t="s">
        <v>85</v>
      </c>
      <c r="J253" s="3" t="s">
        <v>85</v>
      </c>
      <c r="K253" s="3" t="s">
        <v>85</v>
      </c>
      <c r="L253" s="3" t="s">
        <v>923</v>
      </c>
    </row>
    <row r="254" spans="1:12" ht="45" customHeight="1" x14ac:dyDescent="0.25">
      <c r="A254" s="3" t="s">
        <v>361</v>
      </c>
      <c r="B254" s="3" t="s">
        <v>1178</v>
      </c>
      <c r="C254" s="3" t="s">
        <v>868</v>
      </c>
      <c r="D254" s="3" t="s">
        <v>869</v>
      </c>
      <c r="E254" s="3" t="s">
        <v>870</v>
      </c>
      <c r="F254" s="3" t="s">
        <v>85</v>
      </c>
      <c r="G254" s="3" t="s">
        <v>85</v>
      </c>
      <c r="H254" s="3" t="s">
        <v>925</v>
      </c>
      <c r="I254" s="3" t="s">
        <v>85</v>
      </c>
      <c r="J254" s="3" t="s">
        <v>85</v>
      </c>
      <c r="K254" s="3" t="s">
        <v>85</v>
      </c>
      <c r="L254" s="3" t="s">
        <v>925</v>
      </c>
    </row>
    <row r="255" spans="1:12" ht="45" customHeight="1" x14ac:dyDescent="0.25">
      <c r="A255" s="3" t="s">
        <v>362</v>
      </c>
      <c r="B255" s="3" t="s">
        <v>1179</v>
      </c>
      <c r="C255" s="3" t="s">
        <v>868</v>
      </c>
      <c r="D255" s="3" t="s">
        <v>869</v>
      </c>
      <c r="E255" s="3" t="s">
        <v>870</v>
      </c>
      <c r="F255" s="3" t="s">
        <v>85</v>
      </c>
      <c r="G255" s="3" t="s">
        <v>85</v>
      </c>
      <c r="H255" s="3" t="s">
        <v>927</v>
      </c>
      <c r="I255" s="3" t="s">
        <v>85</v>
      </c>
      <c r="J255" s="3" t="s">
        <v>85</v>
      </c>
      <c r="K255" s="3" t="s">
        <v>85</v>
      </c>
      <c r="L255" s="3" t="s">
        <v>927</v>
      </c>
    </row>
    <row r="256" spans="1:12" ht="45" customHeight="1" x14ac:dyDescent="0.25">
      <c r="A256" s="3" t="s">
        <v>363</v>
      </c>
      <c r="B256" s="3" t="s">
        <v>1180</v>
      </c>
      <c r="C256" s="3" t="s">
        <v>868</v>
      </c>
      <c r="D256" s="3" t="s">
        <v>869</v>
      </c>
      <c r="E256" s="3" t="s">
        <v>870</v>
      </c>
      <c r="F256" s="3" t="s">
        <v>85</v>
      </c>
      <c r="G256" s="3" t="s">
        <v>85</v>
      </c>
      <c r="H256" s="3" t="s">
        <v>939</v>
      </c>
      <c r="I256" s="3" t="s">
        <v>85</v>
      </c>
      <c r="J256" s="3" t="s">
        <v>85</v>
      </c>
      <c r="K256" s="3" t="s">
        <v>85</v>
      </c>
      <c r="L256" s="3" t="s">
        <v>939</v>
      </c>
    </row>
    <row r="257" spans="1:12" ht="45" customHeight="1" x14ac:dyDescent="0.25">
      <c r="A257" s="3" t="s">
        <v>364</v>
      </c>
      <c r="B257" s="3" t="s">
        <v>1181</v>
      </c>
      <c r="C257" s="3" t="s">
        <v>868</v>
      </c>
      <c r="D257" s="3" t="s">
        <v>869</v>
      </c>
      <c r="E257" s="3" t="s">
        <v>870</v>
      </c>
      <c r="F257" s="3" t="s">
        <v>85</v>
      </c>
      <c r="G257" s="3" t="s">
        <v>85</v>
      </c>
      <c r="H257" s="3" t="s">
        <v>939</v>
      </c>
      <c r="I257" s="3" t="s">
        <v>85</v>
      </c>
      <c r="J257" s="3" t="s">
        <v>85</v>
      </c>
      <c r="K257" s="3" t="s">
        <v>85</v>
      </c>
      <c r="L257" s="3" t="s">
        <v>939</v>
      </c>
    </row>
    <row r="258" spans="1:12" ht="45" customHeight="1" x14ac:dyDescent="0.25">
      <c r="A258" s="3" t="s">
        <v>365</v>
      </c>
      <c r="B258" s="3" t="s">
        <v>1182</v>
      </c>
      <c r="C258" s="3" t="s">
        <v>868</v>
      </c>
      <c r="D258" s="3" t="s">
        <v>869</v>
      </c>
      <c r="E258" s="3" t="s">
        <v>870</v>
      </c>
      <c r="F258" s="3" t="s">
        <v>85</v>
      </c>
      <c r="G258" s="3" t="s">
        <v>85</v>
      </c>
      <c r="H258" s="3" t="s">
        <v>939</v>
      </c>
      <c r="I258" s="3" t="s">
        <v>85</v>
      </c>
      <c r="J258" s="3" t="s">
        <v>85</v>
      </c>
      <c r="K258" s="3" t="s">
        <v>85</v>
      </c>
      <c r="L258" s="3" t="s">
        <v>939</v>
      </c>
    </row>
    <row r="259" spans="1:12" ht="45" customHeight="1" x14ac:dyDescent="0.25">
      <c r="A259" s="3" t="s">
        <v>366</v>
      </c>
      <c r="B259" s="3" t="s">
        <v>1183</v>
      </c>
      <c r="C259" s="3" t="s">
        <v>868</v>
      </c>
      <c r="D259" s="3" t="s">
        <v>869</v>
      </c>
      <c r="E259" s="3" t="s">
        <v>870</v>
      </c>
      <c r="F259" s="3" t="s">
        <v>85</v>
      </c>
      <c r="G259" s="3" t="s">
        <v>85</v>
      </c>
      <c r="H259" s="3" t="s">
        <v>939</v>
      </c>
      <c r="I259" s="3" t="s">
        <v>85</v>
      </c>
      <c r="J259" s="3" t="s">
        <v>85</v>
      </c>
      <c r="K259" s="3" t="s">
        <v>85</v>
      </c>
      <c r="L259" s="3" t="s">
        <v>939</v>
      </c>
    </row>
    <row r="260" spans="1:12" ht="45" customHeight="1" x14ac:dyDescent="0.25">
      <c r="A260" s="3" t="s">
        <v>367</v>
      </c>
      <c r="B260" s="3" t="s">
        <v>1184</v>
      </c>
      <c r="C260" s="3" t="s">
        <v>868</v>
      </c>
      <c r="D260" s="3" t="s">
        <v>869</v>
      </c>
      <c r="E260" s="3" t="s">
        <v>870</v>
      </c>
      <c r="F260" s="3" t="s">
        <v>85</v>
      </c>
      <c r="G260" s="3" t="s">
        <v>85</v>
      </c>
      <c r="H260" s="3" t="s">
        <v>939</v>
      </c>
      <c r="I260" s="3" t="s">
        <v>85</v>
      </c>
      <c r="J260" s="3" t="s">
        <v>85</v>
      </c>
      <c r="K260" s="3" t="s">
        <v>85</v>
      </c>
      <c r="L260" s="3" t="s">
        <v>939</v>
      </c>
    </row>
    <row r="261" spans="1:12" ht="45" customHeight="1" x14ac:dyDescent="0.25">
      <c r="A261" s="3" t="s">
        <v>368</v>
      </c>
      <c r="B261" s="3" t="s">
        <v>1185</v>
      </c>
      <c r="C261" s="3" t="s">
        <v>868</v>
      </c>
      <c r="D261" s="3" t="s">
        <v>869</v>
      </c>
      <c r="E261" s="3" t="s">
        <v>870</v>
      </c>
      <c r="F261" s="3" t="s">
        <v>85</v>
      </c>
      <c r="G261" s="3" t="s">
        <v>85</v>
      </c>
      <c r="H261" s="3" t="s">
        <v>939</v>
      </c>
      <c r="I261" s="3" t="s">
        <v>85</v>
      </c>
      <c r="J261" s="3" t="s">
        <v>85</v>
      </c>
      <c r="K261" s="3" t="s">
        <v>85</v>
      </c>
      <c r="L261" s="3" t="s">
        <v>939</v>
      </c>
    </row>
    <row r="262" spans="1:12" ht="45" customHeight="1" x14ac:dyDescent="0.25">
      <c r="A262" s="3" t="s">
        <v>369</v>
      </c>
      <c r="B262" s="3" t="s">
        <v>1186</v>
      </c>
      <c r="C262" s="3" t="s">
        <v>868</v>
      </c>
      <c r="D262" s="3" t="s">
        <v>869</v>
      </c>
      <c r="E262" s="3" t="s">
        <v>870</v>
      </c>
      <c r="F262" s="3" t="s">
        <v>85</v>
      </c>
      <c r="G262" s="3" t="s">
        <v>85</v>
      </c>
      <c r="H262" s="3" t="s">
        <v>877</v>
      </c>
      <c r="I262" s="3" t="s">
        <v>85</v>
      </c>
      <c r="J262" s="3" t="s">
        <v>85</v>
      </c>
      <c r="K262" s="3" t="s">
        <v>85</v>
      </c>
      <c r="L262" s="3" t="s">
        <v>877</v>
      </c>
    </row>
    <row r="263" spans="1:12" ht="45" customHeight="1" x14ac:dyDescent="0.25">
      <c r="A263" s="3" t="s">
        <v>370</v>
      </c>
      <c r="B263" s="3" t="s">
        <v>1187</v>
      </c>
      <c r="C263" s="3" t="s">
        <v>868</v>
      </c>
      <c r="D263" s="3" t="s">
        <v>869</v>
      </c>
      <c r="E263" s="3" t="s">
        <v>870</v>
      </c>
      <c r="F263" s="3" t="s">
        <v>85</v>
      </c>
      <c r="G263" s="3" t="s">
        <v>85</v>
      </c>
      <c r="H263" s="3" t="s">
        <v>879</v>
      </c>
      <c r="I263" s="3" t="s">
        <v>85</v>
      </c>
      <c r="J263" s="3" t="s">
        <v>85</v>
      </c>
      <c r="K263" s="3" t="s">
        <v>85</v>
      </c>
      <c r="L263" s="3" t="s">
        <v>879</v>
      </c>
    </row>
    <row r="264" spans="1:12" ht="45" customHeight="1" x14ac:dyDescent="0.25">
      <c r="A264" s="3" t="s">
        <v>371</v>
      </c>
      <c r="B264" s="3" t="s">
        <v>1188</v>
      </c>
      <c r="C264" s="3" t="s">
        <v>868</v>
      </c>
      <c r="D264" s="3" t="s">
        <v>869</v>
      </c>
      <c r="E264" s="3" t="s">
        <v>870</v>
      </c>
      <c r="F264" s="3" t="s">
        <v>85</v>
      </c>
      <c r="G264" s="3" t="s">
        <v>85</v>
      </c>
      <c r="H264" s="3" t="s">
        <v>881</v>
      </c>
      <c r="I264" s="3" t="s">
        <v>85</v>
      </c>
      <c r="J264" s="3" t="s">
        <v>85</v>
      </c>
      <c r="K264" s="3" t="s">
        <v>85</v>
      </c>
      <c r="L264" s="3" t="s">
        <v>881</v>
      </c>
    </row>
    <row r="265" spans="1:12" ht="45" customHeight="1" x14ac:dyDescent="0.25">
      <c r="A265" s="3" t="s">
        <v>372</v>
      </c>
      <c r="B265" s="3" t="s">
        <v>1189</v>
      </c>
      <c r="C265" s="3" t="s">
        <v>868</v>
      </c>
      <c r="D265" s="3" t="s">
        <v>869</v>
      </c>
      <c r="E265" s="3" t="s">
        <v>870</v>
      </c>
      <c r="F265" s="3" t="s">
        <v>85</v>
      </c>
      <c r="G265" s="3" t="s">
        <v>85</v>
      </c>
      <c r="H265" s="3" t="s">
        <v>883</v>
      </c>
      <c r="I265" s="3" t="s">
        <v>85</v>
      </c>
      <c r="J265" s="3" t="s">
        <v>85</v>
      </c>
      <c r="K265" s="3" t="s">
        <v>85</v>
      </c>
      <c r="L265" s="3" t="s">
        <v>883</v>
      </c>
    </row>
    <row r="266" spans="1:12" ht="45" customHeight="1" x14ac:dyDescent="0.25">
      <c r="A266" s="3" t="s">
        <v>373</v>
      </c>
      <c r="B266" s="3" t="s">
        <v>1190</v>
      </c>
      <c r="C266" s="3" t="s">
        <v>868</v>
      </c>
      <c r="D266" s="3" t="s">
        <v>869</v>
      </c>
      <c r="E266" s="3" t="s">
        <v>870</v>
      </c>
      <c r="F266" s="3" t="s">
        <v>85</v>
      </c>
      <c r="G266" s="3" t="s">
        <v>85</v>
      </c>
      <c r="H266" s="3" t="s">
        <v>885</v>
      </c>
      <c r="I266" s="3" t="s">
        <v>85</v>
      </c>
      <c r="J266" s="3" t="s">
        <v>85</v>
      </c>
      <c r="K266" s="3" t="s">
        <v>85</v>
      </c>
      <c r="L266" s="3" t="s">
        <v>885</v>
      </c>
    </row>
    <row r="267" spans="1:12" ht="45" customHeight="1" x14ac:dyDescent="0.25">
      <c r="A267" s="3" t="s">
        <v>374</v>
      </c>
      <c r="B267" s="3" t="s">
        <v>1191</v>
      </c>
      <c r="C267" s="3" t="s">
        <v>868</v>
      </c>
      <c r="D267" s="3" t="s">
        <v>869</v>
      </c>
      <c r="E267" s="3" t="s">
        <v>870</v>
      </c>
      <c r="F267" s="3" t="s">
        <v>85</v>
      </c>
      <c r="G267" s="3" t="s">
        <v>85</v>
      </c>
      <c r="H267" s="3" t="s">
        <v>887</v>
      </c>
      <c r="I267" s="3" t="s">
        <v>85</v>
      </c>
      <c r="J267" s="3" t="s">
        <v>85</v>
      </c>
      <c r="K267" s="3" t="s">
        <v>85</v>
      </c>
      <c r="L267" s="3" t="s">
        <v>887</v>
      </c>
    </row>
    <row r="268" spans="1:12" ht="45" customHeight="1" x14ac:dyDescent="0.25">
      <c r="A268" s="3" t="s">
        <v>375</v>
      </c>
      <c r="B268" s="3" t="s">
        <v>1192</v>
      </c>
      <c r="C268" s="3" t="s">
        <v>868</v>
      </c>
      <c r="D268" s="3" t="s">
        <v>869</v>
      </c>
      <c r="E268" s="3" t="s">
        <v>870</v>
      </c>
      <c r="F268" s="3" t="s">
        <v>85</v>
      </c>
      <c r="G268" s="3" t="s">
        <v>85</v>
      </c>
      <c r="H268" s="3" t="s">
        <v>889</v>
      </c>
      <c r="I268" s="3" t="s">
        <v>85</v>
      </c>
      <c r="J268" s="3" t="s">
        <v>85</v>
      </c>
      <c r="K268" s="3" t="s">
        <v>85</v>
      </c>
      <c r="L268" s="3" t="s">
        <v>889</v>
      </c>
    </row>
    <row r="269" spans="1:12" ht="45" customHeight="1" x14ac:dyDescent="0.25">
      <c r="A269" s="3" t="s">
        <v>376</v>
      </c>
      <c r="B269" s="3" t="s">
        <v>1193</v>
      </c>
      <c r="C269" s="3" t="s">
        <v>868</v>
      </c>
      <c r="D269" s="3" t="s">
        <v>869</v>
      </c>
      <c r="E269" s="3" t="s">
        <v>870</v>
      </c>
      <c r="F269" s="3" t="s">
        <v>85</v>
      </c>
      <c r="G269" s="3" t="s">
        <v>85</v>
      </c>
      <c r="H269" s="3" t="s">
        <v>891</v>
      </c>
      <c r="I269" s="3" t="s">
        <v>85</v>
      </c>
      <c r="J269" s="3" t="s">
        <v>85</v>
      </c>
      <c r="K269" s="3" t="s">
        <v>85</v>
      </c>
      <c r="L269" s="3" t="s">
        <v>891</v>
      </c>
    </row>
    <row r="270" spans="1:12" ht="45" customHeight="1" x14ac:dyDescent="0.25">
      <c r="A270" s="3" t="s">
        <v>380</v>
      </c>
      <c r="B270" s="3" t="s">
        <v>1194</v>
      </c>
      <c r="C270" s="3" t="s">
        <v>868</v>
      </c>
      <c r="D270" s="3" t="s">
        <v>869</v>
      </c>
      <c r="E270" s="3" t="s">
        <v>870</v>
      </c>
      <c r="F270" s="3" t="s">
        <v>85</v>
      </c>
      <c r="G270" s="3" t="s">
        <v>85</v>
      </c>
      <c r="H270" s="3" t="s">
        <v>939</v>
      </c>
      <c r="I270" s="3" t="s">
        <v>85</v>
      </c>
      <c r="J270" s="3" t="s">
        <v>85</v>
      </c>
      <c r="K270" s="3" t="s">
        <v>85</v>
      </c>
      <c r="L270" s="3" t="s">
        <v>939</v>
      </c>
    </row>
    <row r="271" spans="1:12" ht="45" customHeight="1" x14ac:dyDescent="0.25">
      <c r="A271" s="3" t="s">
        <v>382</v>
      </c>
      <c r="B271" s="3" t="s">
        <v>1195</v>
      </c>
      <c r="C271" s="3" t="s">
        <v>868</v>
      </c>
      <c r="D271" s="3" t="s">
        <v>869</v>
      </c>
      <c r="E271" s="3" t="s">
        <v>870</v>
      </c>
      <c r="F271" s="3" t="s">
        <v>85</v>
      </c>
      <c r="G271" s="3" t="s">
        <v>85</v>
      </c>
      <c r="H271" s="3" t="s">
        <v>939</v>
      </c>
      <c r="I271" s="3" t="s">
        <v>85</v>
      </c>
      <c r="J271" s="3" t="s">
        <v>85</v>
      </c>
      <c r="K271" s="3" t="s">
        <v>85</v>
      </c>
      <c r="L271" s="3" t="s">
        <v>939</v>
      </c>
    </row>
    <row r="272" spans="1:12" ht="45" customHeight="1" x14ac:dyDescent="0.25">
      <c r="A272" s="3" t="s">
        <v>383</v>
      </c>
      <c r="B272" s="3" t="s">
        <v>1196</v>
      </c>
      <c r="C272" s="3" t="s">
        <v>868</v>
      </c>
      <c r="D272" s="3" t="s">
        <v>869</v>
      </c>
      <c r="E272" s="3" t="s">
        <v>870</v>
      </c>
      <c r="F272" s="3" t="s">
        <v>85</v>
      </c>
      <c r="G272" s="3" t="s">
        <v>85</v>
      </c>
      <c r="H272" s="3" t="s">
        <v>939</v>
      </c>
      <c r="I272" s="3" t="s">
        <v>85</v>
      </c>
      <c r="J272" s="3" t="s">
        <v>85</v>
      </c>
      <c r="K272" s="3" t="s">
        <v>85</v>
      </c>
      <c r="L272" s="3" t="s">
        <v>939</v>
      </c>
    </row>
    <row r="273" spans="1:12" ht="45" customHeight="1" x14ac:dyDescent="0.25">
      <c r="A273" s="3" t="s">
        <v>384</v>
      </c>
      <c r="B273" s="3" t="s">
        <v>1197</v>
      </c>
      <c r="C273" s="3" t="s">
        <v>868</v>
      </c>
      <c r="D273" s="3" t="s">
        <v>869</v>
      </c>
      <c r="E273" s="3" t="s">
        <v>870</v>
      </c>
      <c r="F273" s="3" t="s">
        <v>85</v>
      </c>
      <c r="G273" s="3" t="s">
        <v>85</v>
      </c>
      <c r="H273" s="3" t="s">
        <v>939</v>
      </c>
      <c r="I273" s="3" t="s">
        <v>85</v>
      </c>
      <c r="J273" s="3" t="s">
        <v>85</v>
      </c>
      <c r="K273" s="3" t="s">
        <v>85</v>
      </c>
      <c r="L273" s="3" t="s">
        <v>939</v>
      </c>
    </row>
    <row r="274" spans="1:12" ht="45" customHeight="1" x14ac:dyDescent="0.25">
      <c r="A274" s="3" t="s">
        <v>385</v>
      </c>
      <c r="B274" s="3" t="s">
        <v>1198</v>
      </c>
      <c r="C274" s="3" t="s">
        <v>868</v>
      </c>
      <c r="D274" s="3" t="s">
        <v>869</v>
      </c>
      <c r="E274" s="3" t="s">
        <v>870</v>
      </c>
      <c r="F274" s="3" t="s">
        <v>85</v>
      </c>
      <c r="G274" s="3" t="s">
        <v>85</v>
      </c>
      <c r="H274" s="3" t="s">
        <v>939</v>
      </c>
      <c r="I274" s="3" t="s">
        <v>85</v>
      </c>
      <c r="J274" s="3" t="s">
        <v>85</v>
      </c>
      <c r="K274" s="3" t="s">
        <v>85</v>
      </c>
      <c r="L274" s="3" t="s">
        <v>939</v>
      </c>
    </row>
    <row r="275" spans="1:12" ht="45" customHeight="1" x14ac:dyDescent="0.25">
      <c r="A275" s="3" t="s">
        <v>386</v>
      </c>
      <c r="B275" s="3" t="s">
        <v>1199</v>
      </c>
      <c r="C275" s="3" t="s">
        <v>868</v>
      </c>
      <c r="D275" s="3" t="s">
        <v>869</v>
      </c>
      <c r="E275" s="3" t="s">
        <v>870</v>
      </c>
      <c r="F275" s="3" t="s">
        <v>85</v>
      </c>
      <c r="G275" s="3" t="s">
        <v>85</v>
      </c>
      <c r="H275" s="3" t="s">
        <v>939</v>
      </c>
      <c r="I275" s="3" t="s">
        <v>85</v>
      </c>
      <c r="J275" s="3" t="s">
        <v>85</v>
      </c>
      <c r="K275" s="3" t="s">
        <v>85</v>
      </c>
      <c r="L275" s="3" t="s">
        <v>939</v>
      </c>
    </row>
    <row r="276" spans="1:12" ht="45" customHeight="1" x14ac:dyDescent="0.25">
      <c r="A276" s="3" t="s">
        <v>387</v>
      </c>
      <c r="B276" s="3" t="s">
        <v>1200</v>
      </c>
      <c r="C276" s="3" t="s">
        <v>868</v>
      </c>
      <c r="D276" s="3" t="s">
        <v>869</v>
      </c>
      <c r="E276" s="3" t="s">
        <v>870</v>
      </c>
      <c r="F276" s="3" t="s">
        <v>85</v>
      </c>
      <c r="G276" s="3" t="s">
        <v>85</v>
      </c>
      <c r="H276" s="3" t="s">
        <v>877</v>
      </c>
      <c r="I276" s="3" t="s">
        <v>85</v>
      </c>
      <c r="J276" s="3" t="s">
        <v>85</v>
      </c>
      <c r="K276" s="3" t="s">
        <v>85</v>
      </c>
      <c r="L276" s="3" t="s">
        <v>877</v>
      </c>
    </row>
    <row r="277" spans="1:12" ht="45" customHeight="1" x14ac:dyDescent="0.25">
      <c r="A277" s="3" t="s">
        <v>388</v>
      </c>
      <c r="B277" s="3" t="s">
        <v>1201</v>
      </c>
      <c r="C277" s="3" t="s">
        <v>868</v>
      </c>
      <c r="D277" s="3" t="s">
        <v>869</v>
      </c>
      <c r="E277" s="3" t="s">
        <v>870</v>
      </c>
      <c r="F277" s="3" t="s">
        <v>85</v>
      </c>
      <c r="G277" s="3" t="s">
        <v>85</v>
      </c>
      <c r="H277" s="3" t="s">
        <v>879</v>
      </c>
      <c r="I277" s="3" t="s">
        <v>85</v>
      </c>
      <c r="J277" s="3" t="s">
        <v>85</v>
      </c>
      <c r="K277" s="3" t="s">
        <v>85</v>
      </c>
      <c r="L277" s="3" t="s">
        <v>879</v>
      </c>
    </row>
    <row r="278" spans="1:12" ht="45" customHeight="1" x14ac:dyDescent="0.25">
      <c r="A278" s="3" t="s">
        <v>389</v>
      </c>
      <c r="B278" s="3" t="s">
        <v>1202</v>
      </c>
      <c r="C278" s="3" t="s">
        <v>868</v>
      </c>
      <c r="D278" s="3" t="s">
        <v>869</v>
      </c>
      <c r="E278" s="3" t="s">
        <v>870</v>
      </c>
      <c r="F278" s="3" t="s">
        <v>85</v>
      </c>
      <c r="G278" s="3" t="s">
        <v>85</v>
      </c>
      <c r="H278" s="3" t="s">
        <v>881</v>
      </c>
      <c r="I278" s="3" t="s">
        <v>85</v>
      </c>
      <c r="J278" s="3" t="s">
        <v>85</v>
      </c>
      <c r="K278" s="3" t="s">
        <v>85</v>
      </c>
      <c r="L278" s="3" t="s">
        <v>881</v>
      </c>
    </row>
    <row r="279" spans="1:12" ht="45" customHeight="1" x14ac:dyDescent="0.25">
      <c r="A279" s="3" t="s">
        <v>390</v>
      </c>
      <c r="B279" s="3" t="s">
        <v>1203</v>
      </c>
      <c r="C279" s="3" t="s">
        <v>868</v>
      </c>
      <c r="D279" s="3" t="s">
        <v>869</v>
      </c>
      <c r="E279" s="3" t="s">
        <v>870</v>
      </c>
      <c r="F279" s="3" t="s">
        <v>85</v>
      </c>
      <c r="G279" s="3" t="s">
        <v>85</v>
      </c>
      <c r="H279" s="3" t="s">
        <v>883</v>
      </c>
      <c r="I279" s="3" t="s">
        <v>85</v>
      </c>
      <c r="J279" s="3" t="s">
        <v>85</v>
      </c>
      <c r="K279" s="3" t="s">
        <v>85</v>
      </c>
      <c r="L279" s="3" t="s">
        <v>883</v>
      </c>
    </row>
    <row r="280" spans="1:12" ht="45" customHeight="1" x14ac:dyDescent="0.25">
      <c r="A280" s="3" t="s">
        <v>391</v>
      </c>
      <c r="B280" s="3" t="s">
        <v>1204</v>
      </c>
      <c r="C280" s="3" t="s">
        <v>868</v>
      </c>
      <c r="D280" s="3" t="s">
        <v>869</v>
      </c>
      <c r="E280" s="3" t="s">
        <v>870</v>
      </c>
      <c r="F280" s="3" t="s">
        <v>85</v>
      </c>
      <c r="G280" s="3" t="s">
        <v>85</v>
      </c>
      <c r="H280" s="3" t="s">
        <v>885</v>
      </c>
      <c r="I280" s="3" t="s">
        <v>85</v>
      </c>
      <c r="J280" s="3" t="s">
        <v>85</v>
      </c>
      <c r="K280" s="3" t="s">
        <v>85</v>
      </c>
      <c r="L280" s="3" t="s">
        <v>885</v>
      </c>
    </row>
    <row r="281" spans="1:12" ht="45" customHeight="1" x14ac:dyDescent="0.25">
      <c r="A281" s="3" t="s">
        <v>392</v>
      </c>
      <c r="B281" s="3" t="s">
        <v>1205</v>
      </c>
      <c r="C281" s="3" t="s">
        <v>868</v>
      </c>
      <c r="D281" s="3" t="s">
        <v>869</v>
      </c>
      <c r="E281" s="3" t="s">
        <v>870</v>
      </c>
      <c r="F281" s="3" t="s">
        <v>85</v>
      </c>
      <c r="G281" s="3" t="s">
        <v>85</v>
      </c>
      <c r="H281" s="3" t="s">
        <v>887</v>
      </c>
      <c r="I281" s="3" t="s">
        <v>85</v>
      </c>
      <c r="J281" s="3" t="s">
        <v>85</v>
      </c>
      <c r="K281" s="3" t="s">
        <v>85</v>
      </c>
      <c r="L281" s="3" t="s">
        <v>887</v>
      </c>
    </row>
    <row r="282" spans="1:12" ht="45" customHeight="1" x14ac:dyDescent="0.25">
      <c r="A282" s="3" t="s">
        <v>393</v>
      </c>
      <c r="B282" s="3" t="s">
        <v>1206</v>
      </c>
      <c r="C282" s="3" t="s">
        <v>868</v>
      </c>
      <c r="D282" s="3" t="s">
        <v>869</v>
      </c>
      <c r="E282" s="3" t="s">
        <v>870</v>
      </c>
      <c r="F282" s="3" t="s">
        <v>85</v>
      </c>
      <c r="G282" s="3" t="s">
        <v>85</v>
      </c>
      <c r="H282" s="3" t="s">
        <v>889</v>
      </c>
      <c r="I282" s="3" t="s">
        <v>85</v>
      </c>
      <c r="J282" s="3" t="s">
        <v>85</v>
      </c>
      <c r="K282" s="3" t="s">
        <v>85</v>
      </c>
      <c r="L282" s="3" t="s">
        <v>889</v>
      </c>
    </row>
    <row r="283" spans="1:12" ht="45" customHeight="1" x14ac:dyDescent="0.25">
      <c r="A283" s="3" t="s">
        <v>394</v>
      </c>
      <c r="B283" s="3" t="s">
        <v>1207</v>
      </c>
      <c r="C283" s="3" t="s">
        <v>868</v>
      </c>
      <c r="D283" s="3" t="s">
        <v>869</v>
      </c>
      <c r="E283" s="3" t="s">
        <v>870</v>
      </c>
      <c r="F283" s="3" t="s">
        <v>85</v>
      </c>
      <c r="G283" s="3" t="s">
        <v>85</v>
      </c>
      <c r="H283" s="3" t="s">
        <v>891</v>
      </c>
      <c r="I283" s="3" t="s">
        <v>85</v>
      </c>
      <c r="J283" s="3" t="s">
        <v>85</v>
      </c>
      <c r="K283" s="3" t="s">
        <v>85</v>
      </c>
      <c r="L283" s="3" t="s">
        <v>891</v>
      </c>
    </row>
    <row r="284" spans="1:12" ht="45" customHeight="1" x14ac:dyDescent="0.25">
      <c r="A284" s="3" t="s">
        <v>395</v>
      </c>
      <c r="B284" s="3" t="s">
        <v>1208</v>
      </c>
      <c r="C284" s="3" t="s">
        <v>868</v>
      </c>
      <c r="D284" s="3" t="s">
        <v>869</v>
      </c>
      <c r="E284" s="3" t="s">
        <v>870</v>
      </c>
      <c r="F284" s="3" t="s">
        <v>85</v>
      </c>
      <c r="G284" s="3" t="s">
        <v>85</v>
      </c>
      <c r="H284" s="3" t="s">
        <v>893</v>
      </c>
      <c r="I284" s="3" t="s">
        <v>85</v>
      </c>
      <c r="J284" s="3" t="s">
        <v>85</v>
      </c>
      <c r="K284" s="3" t="s">
        <v>85</v>
      </c>
      <c r="L284" s="3" t="s">
        <v>893</v>
      </c>
    </row>
    <row r="285" spans="1:12" ht="45" customHeight="1" x14ac:dyDescent="0.25">
      <c r="A285" s="3" t="s">
        <v>396</v>
      </c>
      <c r="B285" s="3" t="s">
        <v>1209</v>
      </c>
      <c r="C285" s="3" t="s">
        <v>868</v>
      </c>
      <c r="D285" s="3" t="s">
        <v>869</v>
      </c>
      <c r="E285" s="3" t="s">
        <v>870</v>
      </c>
      <c r="F285" s="3" t="s">
        <v>85</v>
      </c>
      <c r="G285" s="3" t="s">
        <v>85</v>
      </c>
      <c r="H285" s="3" t="s">
        <v>895</v>
      </c>
      <c r="I285" s="3" t="s">
        <v>85</v>
      </c>
      <c r="J285" s="3" t="s">
        <v>85</v>
      </c>
      <c r="K285" s="3" t="s">
        <v>85</v>
      </c>
      <c r="L285" s="3" t="s">
        <v>895</v>
      </c>
    </row>
    <row r="286" spans="1:12" ht="45" customHeight="1" x14ac:dyDescent="0.25">
      <c r="A286" s="3" t="s">
        <v>397</v>
      </c>
      <c r="B286" s="3" t="s">
        <v>1210</v>
      </c>
      <c r="C286" s="3" t="s">
        <v>868</v>
      </c>
      <c r="D286" s="3" t="s">
        <v>869</v>
      </c>
      <c r="E286" s="3" t="s">
        <v>870</v>
      </c>
      <c r="F286" s="3" t="s">
        <v>85</v>
      </c>
      <c r="G286" s="3" t="s">
        <v>85</v>
      </c>
      <c r="H286" s="3" t="s">
        <v>897</v>
      </c>
      <c r="I286" s="3" t="s">
        <v>85</v>
      </c>
      <c r="J286" s="3" t="s">
        <v>85</v>
      </c>
      <c r="K286" s="3" t="s">
        <v>85</v>
      </c>
      <c r="L286" s="3" t="s">
        <v>897</v>
      </c>
    </row>
    <row r="287" spans="1:12" ht="45" customHeight="1" x14ac:dyDescent="0.25">
      <c r="A287" s="3" t="s">
        <v>398</v>
      </c>
      <c r="B287" s="3" t="s">
        <v>1211</v>
      </c>
      <c r="C287" s="3" t="s">
        <v>868</v>
      </c>
      <c r="D287" s="3" t="s">
        <v>869</v>
      </c>
      <c r="E287" s="3" t="s">
        <v>870</v>
      </c>
      <c r="F287" s="3" t="s">
        <v>85</v>
      </c>
      <c r="G287" s="3" t="s">
        <v>85</v>
      </c>
      <c r="H287" s="3" t="s">
        <v>899</v>
      </c>
      <c r="I287" s="3" t="s">
        <v>85</v>
      </c>
      <c r="J287" s="3" t="s">
        <v>85</v>
      </c>
      <c r="K287" s="3" t="s">
        <v>85</v>
      </c>
      <c r="L287" s="3" t="s">
        <v>899</v>
      </c>
    </row>
    <row r="288" spans="1:12" ht="45" customHeight="1" x14ac:dyDescent="0.25">
      <c r="A288" s="3" t="s">
        <v>399</v>
      </c>
      <c r="B288" s="3" t="s">
        <v>1212</v>
      </c>
      <c r="C288" s="3" t="s">
        <v>868</v>
      </c>
      <c r="D288" s="3" t="s">
        <v>869</v>
      </c>
      <c r="E288" s="3" t="s">
        <v>870</v>
      </c>
      <c r="F288" s="3" t="s">
        <v>85</v>
      </c>
      <c r="G288" s="3" t="s">
        <v>85</v>
      </c>
      <c r="H288" s="3" t="s">
        <v>901</v>
      </c>
      <c r="I288" s="3" t="s">
        <v>85</v>
      </c>
      <c r="J288" s="3" t="s">
        <v>85</v>
      </c>
      <c r="K288" s="3" t="s">
        <v>85</v>
      </c>
      <c r="L288" s="3" t="s">
        <v>901</v>
      </c>
    </row>
    <row r="289" spans="1:12" ht="45" customHeight="1" x14ac:dyDescent="0.25">
      <c r="A289" s="3" t="s">
        <v>400</v>
      </c>
      <c r="B289" s="3" t="s">
        <v>1213</v>
      </c>
      <c r="C289" s="3" t="s">
        <v>868</v>
      </c>
      <c r="D289" s="3" t="s">
        <v>869</v>
      </c>
      <c r="E289" s="3" t="s">
        <v>870</v>
      </c>
      <c r="F289" s="3" t="s">
        <v>85</v>
      </c>
      <c r="G289" s="3" t="s">
        <v>85</v>
      </c>
      <c r="H289" s="3" t="s">
        <v>893</v>
      </c>
      <c r="I289" s="3" t="s">
        <v>85</v>
      </c>
      <c r="J289" s="3" t="s">
        <v>85</v>
      </c>
      <c r="K289" s="3" t="s">
        <v>85</v>
      </c>
      <c r="L289" s="3" t="s">
        <v>893</v>
      </c>
    </row>
    <row r="290" spans="1:12" ht="45" customHeight="1" x14ac:dyDescent="0.25">
      <c r="A290" s="3" t="s">
        <v>401</v>
      </c>
      <c r="B290" s="3" t="s">
        <v>1214</v>
      </c>
      <c r="C290" s="3" t="s">
        <v>868</v>
      </c>
      <c r="D290" s="3" t="s">
        <v>869</v>
      </c>
      <c r="E290" s="3" t="s">
        <v>870</v>
      </c>
      <c r="F290" s="3" t="s">
        <v>85</v>
      </c>
      <c r="G290" s="3" t="s">
        <v>85</v>
      </c>
      <c r="H290" s="3" t="s">
        <v>904</v>
      </c>
      <c r="I290" s="3" t="s">
        <v>85</v>
      </c>
      <c r="J290" s="3" t="s">
        <v>85</v>
      </c>
      <c r="K290" s="3" t="s">
        <v>85</v>
      </c>
      <c r="L290" s="3" t="s">
        <v>904</v>
      </c>
    </row>
    <row r="291" spans="1:12" ht="45" customHeight="1" x14ac:dyDescent="0.25">
      <c r="A291" s="3" t="s">
        <v>402</v>
      </c>
      <c r="B291" s="3" t="s">
        <v>1215</v>
      </c>
      <c r="C291" s="3" t="s">
        <v>868</v>
      </c>
      <c r="D291" s="3" t="s">
        <v>869</v>
      </c>
      <c r="E291" s="3" t="s">
        <v>870</v>
      </c>
      <c r="F291" s="3" t="s">
        <v>85</v>
      </c>
      <c r="G291" s="3" t="s">
        <v>85</v>
      </c>
      <c r="H291" s="3" t="s">
        <v>906</v>
      </c>
      <c r="I291" s="3" t="s">
        <v>85</v>
      </c>
      <c r="J291" s="3" t="s">
        <v>85</v>
      </c>
      <c r="K291" s="3" t="s">
        <v>85</v>
      </c>
      <c r="L291" s="3" t="s">
        <v>906</v>
      </c>
    </row>
    <row r="292" spans="1:12" ht="45" customHeight="1" x14ac:dyDescent="0.25">
      <c r="A292" s="3" t="s">
        <v>403</v>
      </c>
      <c r="B292" s="3" t="s">
        <v>1216</v>
      </c>
      <c r="C292" s="3" t="s">
        <v>868</v>
      </c>
      <c r="D292" s="3" t="s">
        <v>869</v>
      </c>
      <c r="E292" s="3" t="s">
        <v>870</v>
      </c>
      <c r="F292" s="3" t="s">
        <v>85</v>
      </c>
      <c r="G292" s="3" t="s">
        <v>85</v>
      </c>
      <c r="H292" s="3" t="s">
        <v>908</v>
      </c>
      <c r="I292" s="3" t="s">
        <v>85</v>
      </c>
      <c r="J292" s="3" t="s">
        <v>85</v>
      </c>
      <c r="K292" s="3" t="s">
        <v>85</v>
      </c>
      <c r="L292" s="3" t="s">
        <v>908</v>
      </c>
    </row>
    <row r="293" spans="1:12" ht="45" customHeight="1" x14ac:dyDescent="0.25">
      <c r="A293" s="3" t="s">
        <v>404</v>
      </c>
      <c r="B293" s="3" t="s">
        <v>1217</v>
      </c>
      <c r="C293" s="3" t="s">
        <v>868</v>
      </c>
      <c r="D293" s="3" t="s">
        <v>869</v>
      </c>
      <c r="E293" s="3" t="s">
        <v>870</v>
      </c>
      <c r="F293" s="3" t="s">
        <v>85</v>
      </c>
      <c r="G293" s="3" t="s">
        <v>85</v>
      </c>
      <c r="H293" s="3" t="s">
        <v>910</v>
      </c>
      <c r="I293" s="3" t="s">
        <v>85</v>
      </c>
      <c r="J293" s="3" t="s">
        <v>85</v>
      </c>
      <c r="K293" s="3" t="s">
        <v>85</v>
      </c>
      <c r="L293" s="3" t="s">
        <v>910</v>
      </c>
    </row>
    <row r="294" spans="1:12" ht="45" customHeight="1" x14ac:dyDescent="0.25">
      <c r="A294" s="3" t="s">
        <v>405</v>
      </c>
      <c r="B294" s="3" t="s">
        <v>1218</v>
      </c>
      <c r="C294" s="3" t="s">
        <v>868</v>
      </c>
      <c r="D294" s="3" t="s">
        <v>869</v>
      </c>
      <c r="E294" s="3" t="s">
        <v>870</v>
      </c>
      <c r="F294" s="3" t="s">
        <v>85</v>
      </c>
      <c r="G294" s="3" t="s">
        <v>85</v>
      </c>
      <c r="H294" s="3" t="s">
        <v>912</v>
      </c>
      <c r="I294" s="3" t="s">
        <v>85</v>
      </c>
      <c r="J294" s="3" t="s">
        <v>85</v>
      </c>
      <c r="K294" s="3" t="s">
        <v>85</v>
      </c>
      <c r="L294" s="3" t="s">
        <v>912</v>
      </c>
    </row>
    <row r="295" spans="1:12" ht="45" customHeight="1" x14ac:dyDescent="0.25">
      <c r="A295" s="3" t="s">
        <v>406</v>
      </c>
      <c r="B295" s="3" t="s">
        <v>1219</v>
      </c>
      <c r="C295" s="3" t="s">
        <v>868</v>
      </c>
      <c r="D295" s="3" t="s">
        <v>869</v>
      </c>
      <c r="E295" s="3" t="s">
        <v>870</v>
      </c>
      <c r="F295" s="3" t="s">
        <v>85</v>
      </c>
      <c r="G295" s="3" t="s">
        <v>85</v>
      </c>
      <c r="H295" s="3" t="s">
        <v>914</v>
      </c>
      <c r="I295" s="3" t="s">
        <v>85</v>
      </c>
      <c r="J295" s="3" t="s">
        <v>85</v>
      </c>
      <c r="K295" s="3" t="s">
        <v>85</v>
      </c>
      <c r="L295" s="3" t="s">
        <v>914</v>
      </c>
    </row>
    <row r="296" spans="1:12" ht="45" customHeight="1" x14ac:dyDescent="0.25">
      <c r="A296" s="3" t="s">
        <v>407</v>
      </c>
      <c r="B296" s="3" t="s">
        <v>1220</v>
      </c>
      <c r="C296" s="3" t="s">
        <v>868</v>
      </c>
      <c r="D296" s="3" t="s">
        <v>869</v>
      </c>
      <c r="E296" s="3" t="s">
        <v>870</v>
      </c>
      <c r="F296" s="3" t="s">
        <v>85</v>
      </c>
      <c r="G296" s="3" t="s">
        <v>85</v>
      </c>
      <c r="H296" s="3" t="s">
        <v>916</v>
      </c>
      <c r="I296" s="3" t="s">
        <v>85</v>
      </c>
      <c r="J296" s="3" t="s">
        <v>85</v>
      </c>
      <c r="K296" s="3" t="s">
        <v>85</v>
      </c>
      <c r="L296" s="3" t="s">
        <v>916</v>
      </c>
    </row>
    <row r="297" spans="1:12" ht="45" customHeight="1" x14ac:dyDescent="0.25">
      <c r="A297" s="3" t="s">
        <v>408</v>
      </c>
      <c r="B297" s="3" t="s">
        <v>1221</v>
      </c>
      <c r="C297" s="3" t="s">
        <v>868</v>
      </c>
      <c r="D297" s="3" t="s">
        <v>869</v>
      </c>
      <c r="E297" s="3" t="s">
        <v>870</v>
      </c>
      <c r="F297" s="3" t="s">
        <v>85</v>
      </c>
      <c r="G297" s="3" t="s">
        <v>85</v>
      </c>
      <c r="H297" s="3" t="s">
        <v>918</v>
      </c>
      <c r="I297" s="3" t="s">
        <v>85</v>
      </c>
      <c r="J297" s="3" t="s">
        <v>85</v>
      </c>
      <c r="K297" s="3" t="s">
        <v>85</v>
      </c>
      <c r="L297" s="3" t="s">
        <v>918</v>
      </c>
    </row>
    <row r="298" spans="1:12" ht="45" customHeight="1" x14ac:dyDescent="0.25">
      <c r="A298" s="3" t="s">
        <v>409</v>
      </c>
      <c r="B298" s="3" t="s">
        <v>1222</v>
      </c>
      <c r="C298" s="3" t="s">
        <v>868</v>
      </c>
      <c r="D298" s="3" t="s">
        <v>869</v>
      </c>
      <c r="E298" s="3" t="s">
        <v>870</v>
      </c>
      <c r="F298" s="3" t="s">
        <v>85</v>
      </c>
      <c r="G298" s="3" t="s">
        <v>85</v>
      </c>
      <c r="H298" s="3" t="s">
        <v>920</v>
      </c>
      <c r="I298" s="3" t="s">
        <v>85</v>
      </c>
      <c r="J298" s="3" t="s">
        <v>85</v>
      </c>
      <c r="K298" s="3" t="s">
        <v>85</v>
      </c>
      <c r="L298" s="3" t="s">
        <v>920</v>
      </c>
    </row>
    <row r="299" spans="1:12" ht="45" customHeight="1" x14ac:dyDescent="0.25">
      <c r="A299" s="3" t="s">
        <v>410</v>
      </c>
      <c r="B299" s="3" t="s">
        <v>1223</v>
      </c>
      <c r="C299" s="3" t="s">
        <v>868</v>
      </c>
      <c r="D299" s="3" t="s">
        <v>869</v>
      </c>
      <c r="E299" s="3" t="s">
        <v>870</v>
      </c>
      <c r="F299" s="3" t="s">
        <v>85</v>
      </c>
      <c r="G299" s="3" t="s">
        <v>85</v>
      </c>
      <c r="H299" s="3" t="s">
        <v>920</v>
      </c>
      <c r="I299" s="3" t="s">
        <v>85</v>
      </c>
      <c r="J299" s="3" t="s">
        <v>85</v>
      </c>
      <c r="K299" s="3" t="s">
        <v>85</v>
      </c>
      <c r="L299" s="3" t="s">
        <v>920</v>
      </c>
    </row>
    <row r="300" spans="1:12" ht="45" customHeight="1" x14ac:dyDescent="0.25">
      <c r="A300" s="3" t="s">
        <v>411</v>
      </c>
      <c r="B300" s="3" t="s">
        <v>1224</v>
      </c>
      <c r="C300" s="3" t="s">
        <v>868</v>
      </c>
      <c r="D300" s="3" t="s">
        <v>869</v>
      </c>
      <c r="E300" s="3" t="s">
        <v>870</v>
      </c>
      <c r="F300" s="3" t="s">
        <v>85</v>
      </c>
      <c r="G300" s="3" t="s">
        <v>85</v>
      </c>
      <c r="H300" s="3" t="s">
        <v>923</v>
      </c>
      <c r="I300" s="3" t="s">
        <v>85</v>
      </c>
      <c r="J300" s="3" t="s">
        <v>85</v>
      </c>
      <c r="K300" s="3" t="s">
        <v>85</v>
      </c>
      <c r="L300" s="3" t="s">
        <v>923</v>
      </c>
    </row>
    <row r="301" spans="1:12" ht="45" customHeight="1" x14ac:dyDescent="0.25">
      <c r="A301" s="3" t="s">
        <v>412</v>
      </c>
      <c r="B301" s="3" t="s">
        <v>1225</v>
      </c>
      <c r="C301" s="3" t="s">
        <v>868</v>
      </c>
      <c r="D301" s="3" t="s">
        <v>869</v>
      </c>
      <c r="E301" s="3" t="s">
        <v>870</v>
      </c>
      <c r="F301" s="3" t="s">
        <v>85</v>
      </c>
      <c r="G301" s="3" t="s">
        <v>85</v>
      </c>
      <c r="H301" s="3" t="s">
        <v>925</v>
      </c>
      <c r="I301" s="3" t="s">
        <v>85</v>
      </c>
      <c r="J301" s="3" t="s">
        <v>85</v>
      </c>
      <c r="K301" s="3" t="s">
        <v>85</v>
      </c>
      <c r="L301" s="3" t="s">
        <v>925</v>
      </c>
    </row>
    <row r="302" spans="1:12" ht="45" customHeight="1" x14ac:dyDescent="0.25">
      <c r="A302" s="3" t="s">
        <v>413</v>
      </c>
      <c r="B302" s="3" t="s">
        <v>1226</v>
      </c>
      <c r="C302" s="3" t="s">
        <v>868</v>
      </c>
      <c r="D302" s="3" t="s">
        <v>869</v>
      </c>
      <c r="E302" s="3" t="s">
        <v>870</v>
      </c>
      <c r="F302" s="3" t="s">
        <v>85</v>
      </c>
      <c r="G302" s="3" t="s">
        <v>85</v>
      </c>
      <c r="H302" s="3" t="s">
        <v>927</v>
      </c>
      <c r="I302" s="3" t="s">
        <v>85</v>
      </c>
      <c r="J302" s="3" t="s">
        <v>85</v>
      </c>
      <c r="K302" s="3" t="s">
        <v>85</v>
      </c>
      <c r="L302" s="3" t="s">
        <v>927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29.85546875" bestFit="1" customWidth="1"/>
    <col min="4" max="4" width="53.5703125" bestFit="1" customWidth="1"/>
    <col min="5" max="5" width="187.140625" bestFit="1" customWidth="1"/>
    <col min="6" max="6" width="130.14062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120.5703125" bestFit="1" customWidth="1"/>
  </cols>
  <sheetData>
    <row r="1" spans="1:13" hidden="1" x14ac:dyDescent="0.25">
      <c r="C1" t="s">
        <v>4</v>
      </c>
      <c r="D1" t="s">
        <v>6</v>
      </c>
      <c r="E1" t="s">
        <v>6</v>
      </c>
      <c r="F1" t="s">
        <v>1227</v>
      </c>
      <c r="G1" t="s">
        <v>1227</v>
      </c>
      <c r="H1" t="s">
        <v>7</v>
      </c>
      <c r="I1" t="s">
        <v>7</v>
      </c>
      <c r="J1" t="s">
        <v>4</v>
      </c>
      <c r="K1" t="s">
        <v>4</v>
      </c>
      <c r="L1" t="s">
        <v>3</v>
      </c>
      <c r="M1" t="s">
        <v>1227</v>
      </c>
    </row>
    <row r="2" spans="1:13" hidden="1" x14ac:dyDescent="0.25">
      <c r="C2" t="s">
        <v>1228</v>
      </c>
      <c r="D2" t="s">
        <v>1229</v>
      </c>
      <c r="E2" t="s">
        <v>1230</v>
      </c>
      <c r="F2" t="s">
        <v>1231</v>
      </c>
      <c r="G2" t="s">
        <v>1232</v>
      </c>
      <c r="H2" t="s">
        <v>1233</v>
      </c>
      <c r="I2" t="s">
        <v>1234</v>
      </c>
      <c r="J2" t="s">
        <v>1235</v>
      </c>
      <c r="K2" t="s">
        <v>1236</v>
      </c>
      <c r="L2" t="s">
        <v>1237</v>
      </c>
      <c r="M2" t="s">
        <v>1238</v>
      </c>
    </row>
    <row r="3" spans="1:13" x14ac:dyDescent="0.25">
      <c r="A3" s="1" t="s">
        <v>442</v>
      </c>
      <c r="B3" s="1"/>
      <c r="C3" s="1" t="s">
        <v>1239</v>
      </c>
      <c r="D3" s="1" t="s">
        <v>1240</v>
      </c>
      <c r="E3" s="1" t="s">
        <v>1241</v>
      </c>
      <c r="F3" s="1" t="s">
        <v>1242</v>
      </c>
      <c r="G3" s="1" t="s">
        <v>1243</v>
      </c>
      <c r="H3" s="1" t="s">
        <v>1244</v>
      </c>
      <c r="I3" s="1" t="s">
        <v>1245</v>
      </c>
      <c r="J3" s="1" t="s">
        <v>1246</v>
      </c>
      <c r="K3" s="1" t="s">
        <v>1247</v>
      </c>
      <c r="L3" s="1" t="s">
        <v>1248</v>
      </c>
      <c r="M3" s="1" t="s">
        <v>1249</v>
      </c>
    </row>
    <row r="4" spans="1:13" ht="45" customHeight="1" x14ac:dyDescent="0.25">
      <c r="A4" s="3" t="s">
        <v>89</v>
      </c>
      <c r="B4" s="3" t="s">
        <v>1250</v>
      </c>
      <c r="C4" s="3" t="s">
        <v>85</v>
      </c>
      <c r="D4" s="3" t="s">
        <v>85</v>
      </c>
      <c r="E4" s="3" t="s">
        <v>1251</v>
      </c>
      <c r="F4" s="3" t="s">
        <v>1252</v>
      </c>
      <c r="G4" s="3" t="s">
        <v>85</v>
      </c>
      <c r="H4" s="3" t="s">
        <v>85</v>
      </c>
      <c r="I4" s="3" t="s">
        <v>85</v>
      </c>
      <c r="J4" s="3" t="s">
        <v>85</v>
      </c>
      <c r="K4" s="3" t="s">
        <v>85</v>
      </c>
      <c r="L4" s="3" t="s">
        <v>1253</v>
      </c>
      <c r="M4" s="3" t="s">
        <v>1254</v>
      </c>
    </row>
    <row r="5" spans="1:13" ht="45" customHeight="1" x14ac:dyDescent="0.25">
      <c r="A5" s="3" t="s">
        <v>92</v>
      </c>
      <c r="B5" s="3" t="s">
        <v>1255</v>
      </c>
      <c r="C5" s="3" t="s">
        <v>85</v>
      </c>
      <c r="D5" s="3" t="s">
        <v>85</v>
      </c>
      <c r="E5" s="3" t="s">
        <v>1251</v>
      </c>
      <c r="F5" s="3" t="s">
        <v>1252</v>
      </c>
      <c r="G5" s="3" t="s">
        <v>85</v>
      </c>
      <c r="H5" s="3" t="s">
        <v>85</v>
      </c>
      <c r="I5" s="3" t="s">
        <v>85</v>
      </c>
      <c r="J5" s="3" t="s">
        <v>85</v>
      </c>
      <c r="K5" s="3" t="s">
        <v>85</v>
      </c>
      <c r="L5" s="3" t="s">
        <v>1256</v>
      </c>
      <c r="M5" s="3" t="s">
        <v>1257</v>
      </c>
    </row>
    <row r="6" spans="1:13" ht="45" customHeight="1" x14ac:dyDescent="0.25">
      <c r="A6" s="3" t="s">
        <v>94</v>
      </c>
      <c r="B6" s="3" t="s">
        <v>1258</v>
      </c>
      <c r="C6" s="3" t="s">
        <v>85</v>
      </c>
      <c r="D6" s="3" t="s">
        <v>85</v>
      </c>
      <c r="E6" s="3" t="s">
        <v>1251</v>
      </c>
      <c r="F6" s="3" t="s">
        <v>1252</v>
      </c>
      <c r="G6" s="3" t="s">
        <v>85</v>
      </c>
      <c r="H6" s="3" t="s">
        <v>85</v>
      </c>
      <c r="I6" s="3" t="s">
        <v>85</v>
      </c>
      <c r="J6" s="3" t="s">
        <v>85</v>
      </c>
      <c r="K6" s="3" t="s">
        <v>85</v>
      </c>
      <c r="L6" s="3" t="s">
        <v>1259</v>
      </c>
      <c r="M6" s="3" t="s">
        <v>1260</v>
      </c>
    </row>
    <row r="7" spans="1:13" ht="45" customHeight="1" x14ac:dyDescent="0.25">
      <c r="A7" s="3" t="s">
        <v>96</v>
      </c>
      <c r="B7" s="3" t="s">
        <v>1261</v>
      </c>
      <c r="C7" s="3" t="s">
        <v>85</v>
      </c>
      <c r="D7" s="3" t="s">
        <v>85</v>
      </c>
      <c r="E7" s="3" t="s">
        <v>1251</v>
      </c>
      <c r="F7" s="3" t="s">
        <v>1252</v>
      </c>
      <c r="G7" s="3" t="s">
        <v>85</v>
      </c>
      <c r="H7" s="3" t="s">
        <v>85</v>
      </c>
      <c r="I7" s="3" t="s">
        <v>85</v>
      </c>
      <c r="J7" s="3" t="s">
        <v>85</v>
      </c>
      <c r="K7" s="3" t="s">
        <v>85</v>
      </c>
      <c r="L7" s="3" t="s">
        <v>1262</v>
      </c>
      <c r="M7" s="3" t="s">
        <v>1263</v>
      </c>
    </row>
    <row r="8" spans="1:13" ht="45" customHeight="1" x14ac:dyDescent="0.25">
      <c r="A8" s="3" t="s">
        <v>98</v>
      </c>
      <c r="B8" s="3" t="s">
        <v>1264</v>
      </c>
      <c r="C8" s="3" t="s">
        <v>85</v>
      </c>
      <c r="D8" s="3" t="s">
        <v>85</v>
      </c>
      <c r="E8" s="3" t="s">
        <v>1251</v>
      </c>
      <c r="F8" s="3" t="s">
        <v>1252</v>
      </c>
      <c r="G8" s="3" t="s">
        <v>85</v>
      </c>
      <c r="H8" s="3" t="s">
        <v>85</v>
      </c>
      <c r="I8" s="3" t="s">
        <v>85</v>
      </c>
      <c r="J8" s="3" t="s">
        <v>85</v>
      </c>
      <c r="K8" s="3" t="s">
        <v>85</v>
      </c>
      <c r="L8" s="3" t="s">
        <v>1265</v>
      </c>
      <c r="M8" s="3" t="s">
        <v>1266</v>
      </c>
    </row>
    <row r="9" spans="1:13" ht="45" customHeight="1" x14ac:dyDescent="0.25">
      <c r="A9" s="3" t="s">
        <v>100</v>
      </c>
      <c r="B9" s="3" t="s">
        <v>1267</v>
      </c>
      <c r="C9" s="3" t="s">
        <v>85</v>
      </c>
      <c r="D9" s="3" t="s">
        <v>85</v>
      </c>
      <c r="E9" s="3" t="s">
        <v>1251</v>
      </c>
      <c r="F9" s="3" t="s">
        <v>1252</v>
      </c>
      <c r="G9" s="3" t="s">
        <v>85</v>
      </c>
      <c r="H9" s="3" t="s">
        <v>85</v>
      </c>
      <c r="I9" s="3" t="s">
        <v>85</v>
      </c>
      <c r="J9" s="3" t="s">
        <v>85</v>
      </c>
      <c r="K9" s="3" t="s">
        <v>85</v>
      </c>
      <c r="L9" s="3" t="s">
        <v>1268</v>
      </c>
      <c r="M9" s="3" t="s">
        <v>1269</v>
      </c>
    </row>
    <row r="10" spans="1:13" ht="45" customHeight="1" x14ac:dyDescent="0.25">
      <c r="A10" s="3" t="s">
        <v>101</v>
      </c>
      <c r="B10" s="3" t="s">
        <v>1270</v>
      </c>
      <c r="C10" s="3" t="s">
        <v>85</v>
      </c>
      <c r="D10" s="3" t="s">
        <v>85</v>
      </c>
      <c r="E10" s="3" t="s">
        <v>1251</v>
      </c>
      <c r="F10" s="3" t="s">
        <v>1271</v>
      </c>
      <c r="G10" s="3" t="s">
        <v>85</v>
      </c>
      <c r="H10" s="3" t="s">
        <v>85</v>
      </c>
      <c r="I10" s="3" t="s">
        <v>85</v>
      </c>
      <c r="J10" s="3" t="s">
        <v>85</v>
      </c>
      <c r="K10" s="3" t="s">
        <v>85</v>
      </c>
      <c r="L10" s="3" t="s">
        <v>1272</v>
      </c>
      <c r="M10" s="3" t="s">
        <v>1273</v>
      </c>
    </row>
    <row r="11" spans="1:13" ht="45" customHeight="1" x14ac:dyDescent="0.25">
      <c r="A11" s="3" t="s">
        <v>102</v>
      </c>
      <c r="B11" s="3" t="s">
        <v>1274</v>
      </c>
      <c r="C11" s="3" t="s">
        <v>85</v>
      </c>
      <c r="D11" s="3" t="s">
        <v>85</v>
      </c>
      <c r="E11" s="3" t="s">
        <v>1251</v>
      </c>
      <c r="F11" s="3" t="s">
        <v>1271</v>
      </c>
      <c r="G11" s="3" t="s">
        <v>85</v>
      </c>
      <c r="H11" s="3" t="s">
        <v>85</v>
      </c>
      <c r="I11" s="3" t="s">
        <v>85</v>
      </c>
      <c r="J11" s="3" t="s">
        <v>85</v>
      </c>
      <c r="K11" s="3" t="s">
        <v>85</v>
      </c>
      <c r="L11" s="3" t="s">
        <v>1275</v>
      </c>
      <c r="M11" s="3" t="s">
        <v>1276</v>
      </c>
    </row>
    <row r="12" spans="1:13" ht="45" customHeight="1" x14ac:dyDescent="0.25">
      <c r="A12" s="3" t="s">
        <v>103</v>
      </c>
      <c r="B12" s="3" t="s">
        <v>1277</v>
      </c>
      <c r="C12" s="3" t="s">
        <v>85</v>
      </c>
      <c r="D12" s="3" t="s">
        <v>85</v>
      </c>
      <c r="E12" s="3" t="s">
        <v>1251</v>
      </c>
      <c r="F12" s="3" t="s">
        <v>1271</v>
      </c>
      <c r="G12" s="3" t="s">
        <v>85</v>
      </c>
      <c r="H12" s="3" t="s">
        <v>85</v>
      </c>
      <c r="I12" s="3" t="s">
        <v>85</v>
      </c>
      <c r="J12" s="3" t="s">
        <v>85</v>
      </c>
      <c r="K12" s="3" t="s">
        <v>85</v>
      </c>
      <c r="L12" s="3" t="s">
        <v>1278</v>
      </c>
      <c r="M12" s="3" t="s">
        <v>1279</v>
      </c>
    </row>
    <row r="13" spans="1:13" ht="45" customHeight="1" x14ac:dyDescent="0.25">
      <c r="A13" s="3" t="s">
        <v>105</v>
      </c>
      <c r="B13" s="3" t="s">
        <v>1280</v>
      </c>
      <c r="C13" s="3" t="s">
        <v>85</v>
      </c>
      <c r="D13" s="3" t="s">
        <v>85</v>
      </c>
      <c r="E13" s="3" t="s">
        <v>1251</v>
      </c>
      <c r="F13" s="3" t="s">
        <v>1281</v>
      </c>
      <c r="G13" s="3" t="s">
        <v>85</v>
      </c>
      <c r="H13" s="3" t="s">
        <v>85</v>
      </c>
      <c r="I13" s="3" t="s">
        <v>85</v>
      </c>
      <c r="J13" s="3" t="s">
        <v>85</v>
      </c>
      <c r="K13" s="3" t="s">
        <v>85</v>
      </c>
      <c r="L13" s="3" t="s">
        <v>1282</v>
      </c>
      <c r="M13" s="3" t="s">
        <v>1283</v>
      </c>
    </row>
    <row r="14" spans="1:13" ht="45" customHeight="1" x14ac:dyDescent="0.25">
      <c r="A14" s="3" t="s">
        <v>106</v>
      </c>
      <c r="B14" s="3" t="s">
        <v>1284</v>
      </c>
      <c r="C14" s="3" t="s">
        <v>85</v>
      </c>
      <c r="D14" s="3" t="s">
        <v>85</v>
      </c>
      <c r="E14" s="3" t="s">
        <v>1251</v>
      </c>
      <c r="F14" s="3" t="s">
        <v>1285</v>
      </c>
      <c r="G14" s="3" t="s">
        <v>85</v>
      </c>
      <c r="H14" s="3" t="s">
        <v>85</v>
      </c>
      <c r="I14" s="3" t="s">
        <v>85</v>
      </c>
      <c r="J14" s="3" t="s">
        <v>85</v>
      </c>
      <c r="K14" s="3" t="s">
        <v>85</v>
      </c>
      <c r="L14" s="3" t="s">
        <v>1286</v>
      </c>
      <c r="M14" s="3" t="s">
        <v>1287</v>
      </c>
    </row>
    <row r="15" spans="1:13" ht="45" customHeight="1" x14ac:dyDescent="0.25">
      <c r="A15" s="3" t="s">
        <v>107</v>
      </c>
      <c r="B15" s="3" t="s">
        <v>1288</v>
      </c>
      <c r="C15" s="3" t="s">
        <v>85</v>
      </c>
      <c r="D15" s="3" t="s">
        <v>85</v>
      </c>
      <c r="E15" s="3" t="s">
        <v>1251</v>
      </c>
      <c r="F15" s="3" t="s">
        <v>1289</v>
      </c>
      <c r="G15" s="3" t="s">
        <v>85</v>
      </c>
      <c r="H15" s="3" t="s">
        <v>85</v>
      </c>
      <c r="I15" s="3" t="s">
        <v>85</v>
      </c>
      <c r="J15" s="3" t="s">
        <v>85</v>
      </c>
      <c r="K15" s="3" t="s">
        <v>85</v>
      </c>
      <c r="L15" s="3" t="s">
        <v>1290</v>
      </c>
      <c r="M15" s="3" t="s">
        <v>1291</v>
      </c>
    </row>
    <row r="16" spans="1:13" ht="45" customHeight="1" x14ac:dyDescent="0.25">
      <c r="A16" s="3" t="s">
        <v>108</v>
      </c>
      <c r="B16" s="3" t="s">
        <v>1292</v>
      </c>
      <c r="C16" s="3" t="s">
        <v>85</v>
      </c>
      <c r="D16" s="3" t="s">
        <v>85</v>
      </c>
      <c r="E16" s="3" t="s">
        <v>1251</v>
      </c>
      <c r="F16" s="3" t="s">
        <v>1293</v>
      </c>
      <c r="G16" s="3" t="s">
        <v>85</v>
      </c>
      <c r="H16" s="3" t="s">
        <v>85</v>
      </c>
      <c r="I16" s="3" t="s">
        <v>85</v>
      </c>
      <c r="J16" s="3" t="s">
        <v>85</v>
      </c>
      <c r="K16" s="3" t="s">
        <v>85</v>
      </c>
      <c r="L16" s="3" t="s">
        <v>1294</v>
      </c>
      <c r="M16" s="3" t="s">
        <v>1295</v>
      </c>
    </row>
    <row r="17" spans="1:13" ht="45" customHeight="1" x14ac:dyDescent="0.25">
      <c r="A17" s="3" t="s">
        <v>109</v>
      </c>
      <c r="B17" s="3" t="s">
        <v>1296</v>
      </c>
      <c r="C17" s="3" t="s">
        <v>85</v>
      </c>
      <c r="D17" s="3" t="s">
        <v>85</v>
      </c>
      <c r="E17" s="3" t="s">
        <v>1251</v>
      </c>
      <c r="F17" s="3" t="s">
        <v>1297</v>
      </c>
      <c r="G17" s="3" t="s">
        <v>85</v>
      </c>
      <c r="H17" s="3" t="s">
        <v>85</v>
      </c>
      <c r="I17" s="3" t="s">
        <v>85</v>
      </c>
      <c r="J17" s="3" t="s">
        <v>85</v>
      </c>
      <c r="K17" s="3" t="s">
        <v>85</v>
      </c>
      <c r="L17" s="3" t="s">
        <v>1298</v>
      </c>
      <c r="M17" s="3" t="s">
        <v>1299</v>
      </c>
    </row>
    <row r="18" spans="1:13" ht="45" customHeight="1" x14ac:dyDescent="0.25">
      <c r="A18" s="3" t="s">
        <v>110</v>
      </c>
      <c r="B18" s="3" t="s">
        <v>1300</v>
      </c>
      <c r="C18" s="3" t="s">
        <v>85</v>
      </c>
      <c r="D18" s="3" t="s">
        <v>85</v>
      </c>
      <c r="E18" s="3" t="s">
        <v>1251</v>
      </c>
      <c r="F18" s="3" t="s">
        <v>1301</v>
      </c>
      <c r="G18" s="3" t="s">
        <v>85</v>
      </c>
      <c r="H18" s="3" t="s">
        <v>85</v>
      </c>
      <c r="I18" s="3" t="s">
        <v>85</v>
      </c>
      <c r="J18" s="3" t="s">
        <v>85</v>
      </c>
      <c r="K18" s="3" t="s">
        <v>85</v>
      </c>
      <c r="L18" s="3" t="s">
        <v>1302</v>
      </c>
      <c r="M18" s="3" t="s">
        <v>1303</v>
      </c>
    </row>
    <row r="19" spans="1:13" ht="45" customHeight="1" x14ac:dyDescent="0.25">
      <c r="A19" s="3" t="s">
        <v>111</v>
      </c>
      <c r="B19" s="3" t="s">
        <v>1304</v>
      </c>
      <c r="C19" s="3" t="s">
        <v>85</v>
      </c>
      <c r="D19" s="3" t="s">
        <v>85</v>
      </c>
      <c r="E19" s="3" t="s">
        <v>1251</v>
      </c>
      <c r="F19" s="3" t="s">
        <v>1305</v>
      </c>
      <c r="G19" s="3" t="s">
        <v>85</v>
      </c>
      <c r="H19" s="3" t="s">
        <v>85</v>
      </c>
      <c r="I19" s="3" t="s">
        <v>85</v>
      </c>
      <c r="J19" s="3" t="s">
        <v>85</v>
      </c>
      <c r="K19" s="3" t="s">
        <v>85</v>
      </c>
      <c r="L19" s="3" t="s">
        <v>1306</v>
      </c>
      <c r="M19" s="3" t="s">
        <v>1307</v>
      </c>
    </row>
    <row r="20" spans="1:13" ht="45" customHeight="1" x14ac:dyDescent="0.25">
      <c r="A20" s="3" t="s">
        <v>112</v>
      </c>
      <c r="B20" s="3" t="s">
        <v>1308</v>
      </c>
      <c r="C20" s="3" t="s">
        <v>85</v>
      </c>
      <c r="D20" s="3" t="s">
        <v>85</v>
      </c>
      <c r="E20" s="3" t="s">
        <v>1251</v>
      </c>
      <c r="F20" s="3" t="s">
        <v>1305</v>
      </c>
      <c r="G20" s="3" t="s">
        <v>85</v>
      </c>
      <c r="H20" s="3" t="s">
        <v>85</v>
      </c>
      <c r="I20" s="3" t="s">
        <v>85</v>
      </c>
      <c r="J20" s="3" t="s">
        <v>85</v>
      </c>
      <c r="K20" s="3" t="s">
        <v>85</v>
      </c>
      <c r="L20" s="3" t="s">
        <v>1309</v>
      </c>
      <c r="M20" s="3" t="s">
        <v>1310</v>
      </c>
    </row>
    <row r="21" spans="1:13" ht="45" customHeight="1" x14ac:dyDescent="0.25">
      <c r="A21" s="3" t="s">
        <v>113</v>
      </c>
      <c r="B21" s="3" t="s">
        <v>1311</v>
      </c>
      <c r="C21" s="3" t="s">
        <v>85</v>
      </c>
      <c r="D21" s="3" t="s">
        <v>85</v>
      </c>
      <c r="E21" s="3" t="s">
        <v>1251</v>
      </c>
      <c r="F21" s="3" t="s">
        <v>1312</v>
      </c>
      <c r="G21" s="3" t="s">
        <v>85</v>
      </c>
      <c r="H21" s="3" t="s">
        <v>85</v>
      </c>
      <c r="I21" s="3" t="s">
        <v>85</v>
      </c>
      <c r="J21" s="3" t="s">
        <v>85</v>
      </c>
      <c r="K21" s="3" t="s">
        <v>85</v>
      </c>
      <c r="L21" s="3" t="s">
        <v>1313</v>
      </c>
      <c r="M21" s="3" t="s">
        <v>1314</v>
      </c>
    </row>
    <row r="22" spans="1:13" ht="45" customHeight="1" x14ac:dyDescent="0.25">
      <c r="A22" s="3" t="s">
        <v>114</v>
      </c>
      <c r="B22" s="3" t="s">
        <v>1315</v>
      </c>
      <c r="C22" s="3" t="s">
        <v>85</v>
      </c>
      <c r="D22" s="3" t="s">
        <v>85</v>
      </c>
      <c r="E22" s="3" t="s">
        <v>1251</v>
      </c>
      <c r="F22" s="3" t="s">
        <v>1316</v>
      </c>
      <c r="G22" s="3" t="s">
        <v>85</v>
      </c>
      <c r="H22" s="3" t="s">
        <v>85</v>
      </c>
      <c r="I22" s="3" t="s">
        <v>85</v>
      </c>
      <c r="J22" s="3" t="s">
        <v>85</v>
      </c>
      <c r="K22" s="3" t="s">
        <v>85</v>
      </c>
      <c r="L22" s="3" t="s">
        <v>1317</v>
      </c>
      <c r="M22" s="3" t="s">
        <v>1318</v>
      </c>
    </row>
    <row r="23" spans="1:13" ht="45" customHeight="1" x14ac:dyDescent="0.25">
      <c r="A23" s="3" t="s">
        <v>115</v>
      </c>
      <c r="B23" s="3" t="s">
        <v>1319</v>
      </c>
      <c r="C23" s="3" t="s">
        <v>85</v>
      </c>
      <c r="D23" s="3" t="s">
        <v>85</v>
      </c>
      <c r="E23" s="3" t="s">
        <v>1251</v>
      </c>
      <c r="F23" s="3" t="s">
        <v>1320</v>
      </c>
      <c r="G23" s="3" t="s">
        <v>85</v>
      </c>
      <c r="H23" s="3" t="s">
        <v>85</v>
      </c>
      <c r="I23" s="3" t="s">
        <v>85</v>
      </c>
      <c r="J23" s="3" t="s">
        <v>85</v>
      </c>
      <c r="K23" s="3" t="s">
        <v>85</v>
      </c>
      <c r="L23" s="3" t="s">
        <v>1321</v>
      </c>
      <c r="M23" s="3" t="s">
        <v>1322</v>
      </c>
    </row>
    <row r="24" spans="1:13" ht="45" customHeight="1" x14ac:dyDescent="0.25">
      <c r="A24" s="3" t="s">
        <v>116</v>
      </c>
      <c r="B24" s="3" t="s">
        <v>1323</v>
      </c>
      <c r="C24" s="3" t="s">
        <v>85</v>
      </c>
      <c r="D24" s="3" t="s">
        <v>85</v>
      </c>
      <c r="E24" s="3" t="s">
        <v>1251</v>
      </c>
      <c r="F24" s="3" t="s">
        <v>1324</v>
      </c>
      <c r="G24" s="3" t="s">
        <v>85</v>
      </c>
      <c r="H24" s="3" t="s">
        <v>85</v>
      </c>
      <c r="I24" s="3" t="s">
        <v>85</v>
      </c>
      <c r="J24" s="3" t="s">
        <v>85</v>
      </c>
      <c r="K24" s="3" t="s">
        <v>85</v>
      </c>
      <c r="L24" s="3" t="s">
        <v>1325</v>
      </c>
      <c r="M24" s="3" t="s">
        <v>1326</v>
      </c>
    </row>
    <row r="25" spans="1:13" ht="45" customHeight="1" x14ac:dyDescent="0.25">
      <c r="A25" s="3" t="s">
        <v>117</v>
      </c>
      <c r="B25" s="3" t="s">
        <v>1327</v>
      </c>
      <c r="C25" s="3" t="s">
        <v>85</v>
      </c>
      <c r="D25" s="3" t="s">
        <v>85</v>
      </c>
      <c r="E25" s="3" t="s">
        <v>1251</v>
      </c>
      <c r="F25" s="3" t="s">
        <v>1328</v>
      </c>
      <c r="G25" s="3" t="s">
        <v>85</v>
      </c>
      <c r="H25" s="3" t="s">
        <v>85</v>
      </c>
      <c r="I25" s="3" t="s">
        <v>85</v>
      </c>
      <c r="J25" s="3" t="s">
        <v>85</v>
      </c>
      <c r="K25" s="3" t="s">
        <v>85</v>
      </c>
      <c r="L25" s="3" t="s">
        <v>1329</v>
      </c>
      <c r="M25" s="3" t="s">
        <v>1330</v>
      </c>
    </row>
    <row r="26" spans="1:13" ht="45" customHeight="1" x14ac:dyDescent="0.25">
      <c r="A26" s="3" t="s">
        <v>118</v>
      </c>
      <c r="B26" s="3" t="s">
        <v>1331</v>
      </c>
      <c r="C26" s="3" t="s">
        <v>85</v>
      </c>
      <c r="D26" s="3" t="s">
        <v>85</v>
      </c>
      <c r="E26" s="3" t="s">
        <v>1251</v>
      </c>
      <c r="F26" s="3" t="s">
        <v>1332</v>
      </c>
      <c r="G26" s="3" t="s">
        <v>85</v>
      </c>
      <c r="H26" s="3" t="s">
        <v>85</v>
      </c>
      <c r="I26" s="3" t="s">
        <v>85</v>
      </c>
      <c r="J26" s="3" t="s">
        <v>85</v>
      </c>
      <c r="K26" s="3" t="s">
        <v>85</v>
      </c>
      <c r="L26" s="3" t="s">
        <v>1333</v>
      </c>
      <c r="M26" s="3" t="s">
        <v>1334</v>
      </c>
    </row>
    <row r="27" spans="1:13" ht="45" customHeight="1" x14ac:dyDescent="0.25">
      <c r="A27" s="3" t="s">
        <v>119</v>
      </c>
      <c r="B27" s="3" t="s">
        <v>1335</v>
      </c>
      <c r="C27" s="3" t="s">
        <v>85</v>
      </c>
      <c r="D27" s="3" t="s">
        <v>85</v>
      </c>
      <c r="E27" s="3" t="s">
        <v>1251</v>
      </c>
      <c r="F27" s="3" t="s">
        <v>1336</v>
      </c>
      <c r="G27" s="3" t="s">
        <v>85</v>
      </c>
      <c r="H27" s="3" t="s">
        <v>85</v>
      </c>
      <c r="I27" s="3" t="s">
        <v>85</v>
      </c>
      <c r="J27" s="3" t="s">
        <v>85</v>
      </c>
      <c r="K27" s="3" t="s">
        <v>85</v>
      </c>
      <c r="L27" s="3" t="s">
        <v>1337</v>
      </c>
      <c r="M27" s="3" t="s">
        <v>1338</v>
      </c>
    </row>
    <row r="28" spans="1:13" ht="45" customHeight="1" x14ac:dyDescent="0.25">
      <c r="A28" s="3" t="s">
        <v>120</v>
      </c>
      <c r="B28" s="3" t="s">
        <v>1339</v>
      </c>
      <c r="C28" s="3" t="s">
        <v>85</v>
      </c>
      <c r="D28" s="3" t="s">
        <v>85</v>
      </c>
      <c r="E28" s="3" t="s">
        <v>1251</v>
      </c>
      <c r="F28" s="3" t="s">
        <v>1340</v>
      </c>
      <c r="G28" s="3" t="s">
        <v>85</v>
      </c>
      <c r="H28" s="3" t="s">
        <v>85</v>
      </c>
      <c r="I28" s="3" t="s">
        <v>85</v>
      </c>
      <c r="J28" s="3" t="s">
        <v>85</v>
      </c>
      <c r="K28" s="3" t="s">
        <v>85</v>
      </c>
      <c r="L28" s="3" t="s">
        <v>1341</v>
      </c>
      <c r="M28" s="3" t="s">
        <v>1342</v>
      </c>
    </row>
    <row r="29" spans="1:13" ht="45" customHeight="1" x14ac:dyDescent="0.25">
      <c r="A29" s="3" t="s">
        <v>121</v>
      </c>
      <c r="B29" s="3" t="s">
        <v>1343</v>
      </c>
      <c r="C29" s="3" t="s">
        <v>85</v>
      </c>
      <c r="D29" s="3" t="s">
        <v>85</v>
      </c>
      <c r="E29" s="3" t="s">
        <v>1251</v>
      </c>
      <c r="F29" s="3" t="s">
        <v>1344</v>
      </c>
      <c r="G29" s="3" t="s">
        <v>85</v>
      </c>
      <c r="H29" s="3" t="s">
        <v>85</v>
      </c>
      <c r="I29" s="3" t="s">
        <v>85</v>
      </c>
      <c r="J29" s="3" t="s">
        <v>85</v>
      </c>
      <c r="K29" s="3" t="s">
        <v>85</v>
      </c>
      <c r="L29" s="3" t="s">
        <v>1345</v>
      </c>
      <c r="M29" s="3" t="s">
        <v>1346</v>
      </c>
    </row>
    <row r="30" spans="1:13" ht="45" customHeight="1" x14ac:dyDescent="0.25">
      <c r="A30" s="3" t="s">
        <v>122</v>
      </c>
      <c r="B30" s="3" t="s">
        <v>1347</v>
      </c>
      <c r="C30" s="3" t="s">
        <v>85</v>
      </c>
      <c r="D30" s="3" t="s">
        <v>85</v>
      </c>
      <c r="E30" s="3" t="s">
        <v>1251</v>
      </c>
      <c r="F30" s="3" t="s">
        <v>1348</v>
      </c>
      <c r="G30" s="3" t="s">
        <v>85</v>
      </c>
      <c r="H30" s="3" t="s">
        <v>85</v>
      </c>
      <c r="I30" s="3" t="s">
        <v>85</v>
      </c>
      <c r="J30" s="3" t="s">
        <v>85</v>
      </c>
      <c r="K30" s="3" t="s">
        <v>85</v>
      </c>
      <c r="L30" s="3" t="s">
        <v>1349</v>
      </c>
      <c r="M30" s="3" t="s">
        <v>1350</v>
      </c>
    </row>
    <row r="31" spans="1:13" ht="45" customHeight="1" x14ac:dyDescent="0.25">
      <c r="A31" s="3" t="s">
        <v>123</v>
      </c>
      <c r="B31" s="3" t="s">
        <v>1351</v>
      </c>
      <c r="C31" s="3" t="s">
        <v>85</v>
      </c>
      <c r="D31" s="3" t="s">
        <v>85</v>
      </c>
      <c r="E31" s="3" t="s">
        <v>1251</v>
      </c>
      <c r="F31" s="3" t="s">
        <v>1352</v>
      </c>
      <c r="G31" s="3" t="s">
        <v>85</v>
      </c>
      <c r="H31" s="3" t="s">
        <v>85</v>
      </c>
      <c r="I31" s="3" t="s">
        <v>85</v>
      </c>
      <c r="J31" s="3" t="s">
        <v>85</v>
      </c>
      <c r="K31" s="3" t="s">
        <v>85</v>
      </c>
      <c r="L31" s="3" t="s">
        <v>1353</v>
      </c>
      <c r="M31" s="3" t="s">
        <v>1354</v>
      </c>
    </row>
    <row r="32" spans="1:13" ht="45" customHeight="1" x14ac:dyDescent="0.25">
      <c r="A32" s="3" t="s">
        <v>124</v>
      </c>
      <c r="B32" s="3" t="s">
        <v>1355</v>
      </c>
      <c r="C32" s="3" t="s">
        <v>85</v>
      </c>
      <c r="D32" s="3" t="s">
        <v>85</v>
      </c>
      <c r="E32" s="3" t="s">
        <v>1251</v>
      </c>
      <c r="F32" s="3" t="s">
        <v>1356</v>
      </c>
      <c r="G32" s="3" t="s">
        <v>85</v>
      </c>
      <c r="H32" s="3" t="s">
        <v>85</v>
      </c>
      <c r="I32" s="3" t="s">
        <v>85</v>
      </c>
      <c r="J32" s="3" t="s">
        <v>85</v>
      </c>
      <c r="K32" s="3" t="s">
        <v>85</v>
      </c>
      <c r="L32" s="3" t="s">
        <v>1357</v>
      </c>
      <c r="M32" s="3" t="s">
        <v>1358</v>
      </c>
    </row>
    <row r="33" spans="1:13" ht="45" customHeight="1" x14ac:dyDescent="0.25">
      <c r="A33" s="3" t="s">
        <v>125</v>
      </c>
      <c r="B33" s="3" t="s">
        <v>1359</v>
      </c>
      <c r="C33" s="3" t="s">
        <v>85</v>
      </c>
      <c r="D33" s="3" t="s">
        <v>85</v>
      </c>
      <c r="E33" s="3" t="s">
        <v>1251</v>
      </c>
      <c r="F33" s="3" t="s">
        <v>1360</v>
      </c>
      <c r="G33" s="3" t="s">
        <v>85</v>
      </c>
      <c r="H33" s="3" t="s">
        <v>85</v>
      </c>
      <c r="I33" s="3" t="s">
        <v>85</v>
      </c>
      <c r="J33" s="3" t="s">
        <v>85</v>
      </c>
      <c r="K33" s="3" t="s">
        <v>85</v>
      </c>
      <c r="L33" s="3" t="s">
        <v>1361</v>
      </c>
      <c r="M33" s="3" t="s">
        <v>1362</v>
      </c>
    </row>
    <row r="34" spans="1:13" ht="45" customHeight="1" x14ac:dyDescent="0.25">
      <c r="A34" s="3" t="s">
        <v>126</v>
      </c>
      <c r="B34" s="3" t="s">
        <v>1363</v>
      </c>
      <c r="C34" s="3" t="s">
        <v>85</v>
      </c>
      <c r="D34" s="3" t="s">
        <v>85</v>
      </c>
      <c r="E34" s="3" t="s">
        <v>1251</v>
      </c>
      <c r="F34" s="3" t="s">
        <v>1364</v>
      </c>
      <c r="G34" s="3" t="s">
        <v>85</v>
      </c>
      <c r="H34" s="3" t="s">
        <v>85</v>
      </c>
      <c r="I34" s="3" t="s">
        <v>85</v>
      </c>
      <c r="J34" s="3" t="s">
        <v>85</v>
      </c>
      <c r="K34" s="3" t="s">
        <v>85</v>
      </c>
      <c r="L34" s="3" t="s">
        <v>1365</v>
      </c>
      <c r="M34" s="3" t="s">
        <v>1366</v>
      </c>
    </row>
    <row r="35" spans="1:13" ht="45" customHeight="1" x14ac:dyDescent="0.25">
      <c r="A35" s="3" t="s">
        <v>127</v>
      </c>
      <c r="B35" s="3" t="s">
        <v>1367</v>
      </c>
      <c r="C35" s="3" t="s">
        <v>85</v>
      </c>
      <c r="D35" s="3" t="s">
        <v>85</v>
      </c>
      <c r="E35" s="3" t="s">
        <v>1251</v>
      </c>
      <c r="F35" s="3" t="s">
        <v>1368</v>
      </c>
      <c r="G35" s="3" t="s">
        <v>85</v>
      </c>
      <c r="H35" s="3" t="s">
        <v>85</v>
      </c>
      <c r="I35" s="3" t="s">
        <v>85</v>
      </c>
      <c r="J35" s="3" t="s">
        <v>85</v>
      </c>
      <c r="K35" s="3" t="s">
        <v>85</v>
      </c>
      <c r="L35" s="3" t="s">
        <v>1369</v>
      </c>
      <c r="M35" s="3" t="s">
        <v>1370</v>
      </c>
    </row>
    <row r="36" spans="1:13" ht="45" customHeight="1" x14ac:dyDescent="0.25">
      <c r="A36" s="3" t="s">
        <v>128</v>
      </c>
      <c r="B36" s="3" t="s">
        <v>1371</v>
      </c>
      <c r="C36" s="3" t="s">
        <v>85</v>
      </c>
      <c r="D36" s="3" t="s">
        <v>85</v>
      </c>
      <c r="E36" s="3" t="s">
        <v>1251</v>
      </c>
      <c r="F36" s="3" t="s">
        <v>1372</v>
      </c>
      <c r="G36" s="3" t="s">
        <v>85</v>
      </c>
      <c r="H36" s="3" t="s">
        <v>85</v>
      </c>
      <c r="I36" s="3" t="s">
        <v>85</v>
      </c>
      <c r="J36" s="3" t="s">
        <v>85</v>
      </c>
      <c r="K36" s="3" t="s">
        <v>85</v>
      </c>
      <c r="L36" s="3" t="s">
        <v>1373</v>
      </c>
      <c r="M36" s="3" t="s">
        <v>1374</v>
      </c>
    </row>
    <row r="37" spans="1:13" ht="45" customHeight="1" x14ac:dyDescent="0.25">
      <c r="A37" s="3" t="s">
        <v>130</v>
      </c>
      <c r="B37" s="3" t="s">
        <v>1375</v>
      </c>
      <c r="C37" s="3" t="s">
        <v>85</v>
      </c>
      <c r="D37" s="3" t="s">
        <v>85</v>
      </c>
      <c r="E37" s="3" t="s">
        <v>1251</v>
      </c>
      <c r="F37" s="3" t="s">
        <v>1336</v>
      </c>
      <c r="G37" s="3" t="s">
        <v>85</v>
      </c>
      <c r="H37" s="3" t="s">
        <v>85</v>
      </c>
      <c r="I37" s="3" t="s">
        <v>85</v>
      </c>
      <c r="J37" s="3" t="s">
        <v>85</v>
      </c>
      <c r="K37" s="3" t="s">
        <v>85</v>
      </c>
      <c r="L37" s="3" t="s">
        <v>1337</v>
      </c>
      <c r="M37" s="3" t="s">
        <v>1338</v>
      </c>
    </row>
    <row r="38" spans="1:13" ht="45" customHeight="1" x14ac:dyDescent="0.25">
      <c r="A38" s="3" t="s">
        <v>132</v>
      </c>
      <c r="B38" s="3" t="s">
        <v>1376</v>
      </c>
      <c r="C38" s="3" t="s">
        <v>85</v>
      </c>
      <c r="D38" s="3" t="s">
        <v>85</v>
      </c>
      <c r="E38" s="3" t="s">
        <v>1251</v>
      </c>
      <c r="F38" s="3" t="s">
        <v>1340</v>
      </c>
      <c r="G38" s="3" t="s">
        <v>85</v>
      </c>
      <c r="H38" s="3" t="s">
        <v>85</v>
      </c>
      <c r="I38" s="3" t="s">
        <v>85</v>
      </c>
      <c r="J38" s="3" t="s">
        <v>85</v>
      </c>
      <c r="K38" s="3" t="s">
        <v>85</v>
      </c>
      <c r="L38" s="3" t="s">
        <v>1341</v>
      </c>
      <c r="M38" s="3" t="s">
        <v>1342</v>
      </c>
    </row>
    <row r="39" spans="1:13" ht="45" customHeight="1" x14ac:dyDescent="0.25">
      <c r="A39" s="3" t="s">
        <v>133</v>
      </c>
      <c r="B39" s="3" t="s">
        <v>1377</v>
      </c>
      <c r="C39" s="3" t="s">
        <v>85</v>
      </c>
      <c r="D39" s="3" t="s">
        <v>85</v>
      </c>
      <c r="E39" s="3" t="s">
        <v>1251</v>
      </c>
      <c r="F39" s="3" t="s">
        <v>1344</v>
      </c>
      <c r="G39" s="3" t="s">
        <v>85</v>
      </c>
      <c r="H39" s="3" t="s">
        <v>85</v>
      </c>
      <c r="I39" s="3" t="s">
        <v>85</v>
      </c>
      <c r="J39" s="3" t="s">
        <v>85</v>
      </c>
      <c r="K39" s="3" t="s">
        <v>85</v>
      </c>
      <c r="L39" s="3" t="s">
        <v>1345</v>
      </c>
      <c r="M39" s="3" t="s">
        <v>1346</v>
      </c>
    </row>
    <row r="40" spans="1:13" ht="45" customHeight="1" x14ac:dyDescent="0.25">
      <c r="A40" s="3" t="s">
        <v>134</v>
      </c>
      <c r="B40" s="3" t="s">
        <v>1378</v>
      </c>
      <c r="C40" s="3" t="s">
        <v>85</v>
      </c>
      <c r="D40" s="3" t="s">
        <v>85</v>
      </c>
      <c r="E40" s="3" t="s">
        <v>1251</v>
      </c>
      <c r="F40" s="3" t="s">
        <v>1348</v>
      </c>
      <c r="G40" s="3" t="s">
        <v>85</v>
      </c>
      <c r="H40" s="3" t="s">
        <v>85</v>
      </c>
      <c r="I40" s="3" t="s">
        <v>85</v>
      </c>
      <c r="J40" s="3" t="s">
        <v>85</v>
      </c>
      <c r="K40" s="3" t="s">
        <v>85</v>
      </c>
      <c r="L40" s="3" t="s">
        <v>1349</v>
      </c>
      <c r="M40" s="3" t="s">
        <v>1350</v>
      </c>
    </row>
    <row r="41" spans="1:13" ht="45" customHeight="1" x14ac:dyDescent="0.25">
      <c r="A41" s="3" t="s">
        <v>135</v>
      </c>
      <c r="B41" s="3" t="s">
        <v>1379</v>
      </c>
      <c r="C41" s="3" t="s">
        <v>85</v>
      </c>
      <c r="D41" s="3" t="s">
        <v>85</v>
      </c>
      <c r="E41" s="3" t="s">
        <v>1251</v>
      </c>
      <c r="F41" s="3" t="s">
        <v>1352</v>
      </c>
      <c r="G41" s="3" t="s">
        <v>85</v>
      </c>
      <c r="H41" s="3" t="s">
        <v>85</v>
      </c>
      <c r="I41" s="3" t="s">
        <v>85</v>
      </c>
      <c r="J41" s="3" t="s">
        <v>85</v>
      </c>
      <c r="K41" s="3" t="s">
        <v>85</v>
      </c>
      <c r="L41" s="3" t="s">
        <v>1353</v>
      </c>
      <c r="M41" s="3" t="s">
        <v>1354</v>
      </c>
    </row>
    <row r="42" spans="1:13" ht="45" customHeight="1" x14ac:dyDescent="0.25">
      <c r="A42" s="3" t="s">
        <v>136</v>
      </c>
      <c r="B42" s="3" t="s">
        <v>1380</v>
      </c>
      <c r="C42" s="3" t="s">
        <v>85</v>
      </c>
      <c r="D42" s="3" t="s">
        <v>85</v>
      </c>
      <c r="E42" s="3" t="s">
        <v>1251</v>
      </c>
      <c r="F42" s="3" t="s">
        <v>1356</v>
      </c>
      <c r="G42" s="3" t="s">
        <v>85</v>
      </c>
      <c r="H42" s="3" t="s">
        <v>85</v>
      </c>
      <c r="I42" s="3" t="s">
        <v>85</v>
      </c>
      <c r="J42" s="3" t="s">
        <v>85</v>
      </c>
      <c r="K42" s="3" t="s">
        <v>85</v>
      </c>
      <c r="L42" s="3" t="s">
        <v>1357</v>
      </c>
      <c r="M42" s="3" t="s">
        <v>1358</v>
      </c>
    </row>
    <row r="43" spans="1:13" ht="45" customHeight="1" x14ac:dyDescent="0.25">
      <c r="A43" s="3" t="s">
        <v>137</v>
      </c>
      <c r="B43" s="3" t="s">
        <v>1381</v>
      </c>
      <c r="C43" s="3" t="s">
        <v>85</v>
      </c>
      <c r="D43" s="3" t="s">
        <v>85</v>
      </c>
      <c r="E43" s="3" t="s">
        <v>1251</v>
      </c>
      <c r="F43" s="3" t="s">
        <v>1360</v>
      </c>
      <c r="G43" s="3" t="s">
        <v>85</v>
      </c>
      <c r="H43" s="3" t="s">
        <v>85</v>
      </c>
      <c r="I43" s="3" t="s">
        <v>85</v>
      </c>
      <c r="J43" s="3" t="s">
        <v>85</v>
      </c>
      <c r="K43" s="3" t="s">
        <v>85</v>
      </c>
      <c r="L43" s="3" t="s">
        <v>1361</v>
      </c>
      <c r="M43" s="3" t="s">
        <v>1362</v>
      </c>
    </row>
    <row r="44" spans="1:13" ht="45" customHeight="1" x14ac:dyDescent="0.25">
      <c r="A44" s="3" t="s">
        <v>138</v>
      </c>
      <c r="B44" s="3" t="s">
        <v>1382</v>
      </c>
      <c r="C44" s="3" t="s">
        <v>85</v>
      </c>
      <c r="D44" s="3" t="s">
        <v>85</v>
      </c>
      <c r="E44" s="3" t="s">
        <v>1251</v>
      </c>
      <c r="F44" s="3" t="s">
        <v>1364</v>
      </c>
      <c r="G44" s="3" t="s">
        <v>85</v>
      </c>
      <c r="H44" s="3" t="s">
        <v>85</v>
      </c>
      <c r="I44" s="3" t="s">
        <v>85</v>
      </c>
      <c r="J44" s="3" t="s">
        <v>85</v>
      </c>
      <c r="K44" s="3" t="s">
        <v>85</v>
      </c>
      <c r="L44" s="3" t="s">
        <v>1365</v>
      </c>
      <c r="M44" s="3" t="s">
        <v>1366</v>
      </c>
    </row>
    <row r="45" spans="1:13" ht="45" customHeight="1" x14ac:dyDescent="0.25">
      <c r="A45" s="3" t="s">
        <v>139</v>
      </c>
      <c r="B45" s="3" t="s">
        <v>1383</v>
      </c>
      <c r="C45" s="3" t="s">
        <v>85</v>
      </c>
      <c r="D45" s="3" t="s">
        <v>85</v>
      </c>
      <c r="E45" s="3" t="s">
        <v>1251</v>
      </c>
      <c r="F45" s="3" t="s">
        <v>1368</v>
      </c>
      <c r="G45" s="3" t="s">
        <v>85</v>
      </c>
      <c r="H45" s="3" t="s">
        <v>85</v>
      </c>
      <c r="I45" s="3" t="s">
        <v>85</v>
      </c>
      <c r="J45" s="3" t="s">
        <v>85</v>
      </c>
      <c r="K45" s="3" t="s">
        <v>85</v>
      </c>
      <c r="L45" s="3" t="s">
        <v>1369</v>
      </c>
      <c r="M45" s="3" t="s">
        <v>1370</v>
      </c>
    </row>
    <row r="46" spans="1:13" ht="45" customHeight="1" x14ac:dyDescent="0.25">
      <c r="A46" s="3" t="s">
        <v>140</v>
      </c>
      <c r="B46" s="3" t="s">
        <v>1384</v>
      </c>
      <c r="C46" s="3" t="s">
        <v>85</v>
      </c>
      <c r="D46" s="3" t="s">
        <v>85</v>
      </c>
      <c r="E46" s="3" t="s">
        <v>1251</v>
      </c>
      <c r="F46" s="3" t="s">
        <v>1372</v>
      </c>
      <c r="G46" s="3" t="s">
        <v>85</v>
      </c>
      <c r="H46" s="3" t="s">
        <v>85</v>
      </c>
      <c r="I46" s="3" t="s">
        <v>85</v>
      </c>
      <c r="J46" s="3" t="s">
        <v>85</v>
      </c>
      <c r="K46" s="3" t="s">
        <v>85</v>
      </c>
      <c r="L46" s="3" t="s">
        <v>1373</v>
      </c>
      <c r="M46" s="3" t="s">
        <v>1374</v>
      </c>
    </row>
    <row r="47" spans="1:13" ht="45" customHeight="1" x14ac:dyDescent="0.25">
      <c r="A47" s="3" t="s">
        <v>141</v>
      </c>
      <c r="B47" s="3" t="s">
        <v>1385</v>
      </c>
      <c r="C47" s="3" t="s">
        <v>85</v>
      </c>
      <c r="D47" s="3" t="s">
        <v>85</v>
      </c>
      <c r="E47" s="3" t="s">
        <v>1251</v>
      </c>
      <c r="F47" s="3" t="s">
        <v>1252</v>
      </c>
      <c r="G47" s="3" t="s">
        <v>85</v>
      </c>
      <c r="H47" s="3" t="s">
        <v>85</v>
      </c>
      <c r="I47" s="3" t="s">
        <v>85</v>
      </c>
      <c r="J47" s="3" t="s">
        <v>85</v>
      </c>
      <c r="K47" s="3" t="s">
        <v>85</v>
      </c>
      <c r="L47" s="3" t="s">
        <v>1253</v>
      </c>
      <c r="M47" s="3" t="s">
        <v>1254</v>
      </c>
    </row>
    <row r="48" spans="1:13" ht="45" customHeight="1" x14ac:dyDescent="0.25">
      <c r="A48" s="3" t="s">
        <v>142</v>
      </c>
      <c r="B48" s="3" t="s">
        <v>1386</v>
      </c>
      <c r="C48" s="3" t="s">
        <v>85</v>
      </c>
      <c r="D48" s="3" t="s">
        <v>85</v>
      </c>
      <c r="E48" s="3" t="s">
        <v>1251</v>
      </c>
      <c r="F48" s="3" t="s">
        <v>1252</v>
      </c>
      <c r="G48" s="3" t="s">
        <v>85</v>
      </c>
      <c r="H48" s="3" t="s">
        <v>85</v>
      </c>
      <c r="I48" s="3" t="s">
        <v>85</v>
      </c>
      <c r="J48" s="3" t="s">
        <v>85</v>
      </c>
      <c r="K48" s="3" t="s">
        <v>85</v>
      </c>
      <c r="L48" s="3" t="s">
        <v>1256</v>
      </c>
      <c r="M48" s="3" t="s">
        <v>1257</v>
      </c>
    </row>
    <row r="49" spans="1:13" ht="45" customHeight="1" x14ac:dyDescent="0.25">
      <c r="A49" s="3" t="s">
        <v>143</v>
      </c>
      <c r="B49" s="3" t="s">
        <v>1387</v>
      </c>
      <c r="C49" s="3" t="s">
        <v>85</v>
      </c>
      <c r="D49" s="3" t="s">
        <v>85</v>
      </c>
      <c r="E49" s="3" t="s">
        <v>1251</v>
      </c>
      <c r="F49" s="3" t="s">
        <v>1252</v>
      </c>
      <c r="G49" s="3" t="s">
        <v>85</v>
      </c>
      <c r="H49" s="3" t="s">
        <v>85</v>
      </c>
      <c r="I49" s="3" t="s">
        <v>85</v>
      </c>
      <c r="J49" s="3" t="s">
        <v>85</v>
      </c>
      <c r="K49" s="3" t="s">
        <v>85</v>
      </c>
      <c r="L49" s="3" t="s">
        <v>1259</v>
      </c>
      <c r="M49" s="3" t="s">
        <v>1260</v>
      </c>
    </row>
    <row r="50" spans="1:13" ht="45" customHeight="1" x14ac:dyDescent="0.25">
      <c r="A50" s="3" t="s">
        <v>144</v>
      </c>
      <c r="B50" s="3" t="s">
        <v>1388</v>
      </c>
      <c r="C50" s="3" t="s">
        <v>85</v>
      </c>
      <c r="D50" s="3" t="s">
        <v>85</v>
      </c>
      <c r="E50" s="3" t="s">
        <v>1251</v>
      </c>
      <c r="F50" s="3" t="s">
        <v>1252</v>
      </c>
      <c r="G50" s="3" t="s">
        <v>85</v>
      </c>
      <c r="H50" s="3" t="s">
        <v>85</v>
      </c>
      <c r="I50" s="3" t="s">
        <v>85</v>
      </c>
      <c r="J50" s="3" t="s">
        <v>85</v>
      </c>
      <c r="K50" s="3" t="s">
        <v>85</v>
      </c>
      <c r="L50" s="3" t="s">
        <v>1262</v>
      </c>
      <c r="M50" s="3" t="s">
        <v>1263</v>
      </c>
    </row>
    <row r="51" spans="1:13" ht="45" customHeight="1" x14ac:dyDescent="0.25">
      <c r="A51" s="3" t="s">
        <v>145</v>
      </c>
      <c r="B51" s="3" t="s">
        <v>1389</v>
      </c>
      <c r="C51" s="3" t="s">
        <v>85</v>
      </c>
      <c r="D51" s="3" t="s">
        <v>85</v>
      </c>
      <c r="E51" s="3" t="s">
        <v>1251</v>
      </c>
      <c r="F51" s="3" t="s">
        <v>1252</v>
      </c>
      <c r="G51" s="3" t="s">
        <v>85</v>
      </c>
      <c r="H51" s="3" t="s">
        <v>85</v>
      </c>
      <c r="I51" s="3" t="s">
        <v>85</v>
      </c>
      <c r="J51" s="3" t="s">
        <v>85</v>
      </c>
      <c r="K51" s="3" t="s">
        <v>85</v>
      </c>
      <c r="L51" s="3" t="s">
        <v>1265</v>
      </c>
      <c r="M51" s="3" t="s">
        <v>1266</v>
      </c>
    </row>
    <row r="52" spans="1:13" ht="45" customHeight="1" x14ac:dyDescent="0.25">
      <c r="A52" s="3" t="s">
        <v>146</v>
      </c>
      <c r="B52" s="3" t="s">
        <v>1390</v>
      </c>
      <c r="C52" s="3" t="s">
        <v>85</v>
      </c>
      <c r="D52" s="3" t="s">
        <v>85</v>
      </c>
      <c r="E52" s="3" t="s">
        <v>1251</v>
      </c>
      <c r="F52" s="3" t="s">
        <v>1252</v>
      </c>
      <c r="G52" s="3" t="s">
        <v>85</v>
      </c>
      <c r="H52" s="3" t="s">
        <v>85</v>
      </c>
      <c r="I52" s="3" t="s">
        <v>85</v>
      </c>
      <c r="J52" s="3" t="s">
        <v>85</v>
      </c>
      <c r="K52" s="3" t="s">
        <v>85</v>
      </c>
      <c r="L52" s="3" t="s">
        <v>1268</v>
      </c>
      <c r="M52" s="3" t="s">
        <v>1269</v>
      </c>
    </row>
    <row r="53" spans="1:13" ht="45" customHeight="1" x14ac:dyDescent="0.25">
      <c r="A53" s="3" t="s">
        <v>147</v>
      </c>
      <c r="B53" s="3" t="s">
        <v>1391</v>
      </c>
      <c r="C53" s="3" t="s">
        <v>85</v>
      </c>
      <c r="D53" s="3" t="s">
        <v>85</v>
      </c>
      <c r="E53" s="3" t="s">
        <v>1251</v>
      </c>
      <c r="F53" s="3" t="s">
        <v>1271</v>
      </c>
      <c r="G53" s="3" t="s">
        <v>85</v>
      </c>
      <c r="H53" s="3" t="s">
        <v>85</v>
      </c>
      <c r="I53" s="3" t="s">
        <v>85</v>
      </c>
      <c r="J53" s="3" t="s">
        <v>85</v>
      </c>
      <c r="K53" s="3" t="s">
        <v>85</v>
      </c>
      <c r="L53" s="3" t="s">
        <v>1272</v>
      </c>
      <c r="M53" s="3" t="s">
        <v>1273</v>
      </c>
    </row>
    <row r="54" spans="1:13" ht="45" customHeight="1" x14ac:dyDescent="0.25">
      <c r="A54" s="3" t="s">
        <v>148</v>
      </c>
      <c r="B54" s="3" t="s">
        <v>1392</v>
      </c>
      <c r="C54" s="3" t="s">
        <v>85</v>
      </c>
      <c r="D54" s="3" t="s">
        <v>85</v>
      </c>
      <c r="E54" s="3" t="s">
        <v>1251</v>
      </c>
      <c r="F54" s="3" t="s">
        <v>1271</v>
      </c>
      <c r="G54" s="3" t="s">
        <v>85</v>
      </c>
      <c r="H54" s="3" t="s">
        <v>85</v>
      </c>
      <c r="I54" s="3" t="s">
        <v>85</v>
      </c>
      <c r="J54" s="3" t="s">
        <v>85</v>
      </c>
      <c r="K54" s="3" t="s">
        <v>85</v>
      </c>
      <c r="L54" s="3" t="s">
        <v>1275</v>
      </c>
      <c r="M54" s="3" t="s">
        <v>1276</v>
      </c>
    </row>
    <row r="55" spans="1:13" ht="45" customHeight="1" x14ac:dyDescent="0.25">
      <c r="A55" s="3" t="s">
        <v>149</v>
      </c>
      <c r="B55" s="3" t="s">
        <v>1393</v>
      </c>
      <c r="C55" s="3" t="s">
        <v>85</v>
      </c>
      <c r="D55" s="3" t="s">
        <v>85</v>
      </c>
      <c r="E55" s="3" t="s">
        <v>1251</v>
      </c>
      <c r="F55" s="3" t="s">
        <v>1271</v>
      </c>
      <c r="G55" s="3" t="s">
        <v>85</v>
      </c>
      <c r="H55" s="3" t="s">
        <v>85</v>
      </c>
      <c r="I55" s="3" t="s">
        <v>85</v>
      </c>
      <c r="J55" s="3" t="s">
        <v>85</v>
      </c>
      <c r="K55" s="3" t="s">
        <v>85</v>
      </c>
      <c r="L55" s="3" t="s">
        <v>1278</v>
      </c>
      <c r="M55" s="3" t="s">
        <v>1279</v>
      </c>
    </row>
    <row r="56" spans="1:13" ht="45" customHeight="1" x14ac:dyDescent="0.25">
      <c r="A56" s="3" t="s">
        <v>150</v>
      </c>
      <c r="B56" s="3" t="s">
        <v>1394</v>
      </c>
      <c r="C56" s="3" t="s">
        <v>85</v>
      </c>
      <c r="D56" s="3" t="s">
        <v>85</v>
      </c>
      <c r="E56" s="3" t="s">
        <v>1251</v>
      </c>
      <c r="F56" s="3" t="s">
        <v>1281</v>
      </c>
      <c r="G56" s="3" t="s">
        <v>85</v>
      </c>
      <c r="H56" s="3" t="s">
        <v>85</v>
      </c>
      <c r="I56" s="3" t="s">
        <v>85</v>
      </c>
      <c r="J56" s="3" t="s">
        <v>85</v>
      </c>
      <c r="K56" s="3" t="s">
        <v>85</v>
      </c>
      <c r="L56" s="3" t="s">
        <v>1282</v>
      </c>
      <c r="M56" s="3" t="s">
        <v>1283</v>
      </c>
    </row>
    <row r="57" spans="1:13" ht="45" customHeight="1" x14ac:dyDescent="0.25">
      <c r="A57" s="3" t="s">
        <v>151</v>
      </c>
      <c r="B57" s="3" t="s">
        <v>1395</v>
      </c>
      <c r="C57" s="3" t="s">
        <v>85</v>
      </c>
      <c r="D57" s="3" t="s">
        <v>85</v>
      </c>
      <c r="E57" s="3" t="s">
        <v>1251</v>
      </c>
      <c r="F57" s="3" t="s">
        <v>1285</v>
      </c>
      <c r="G57" s="3" t="s">
        <v>85</v>
      </c>
      <c r="H57" s="3" t="s">
        <v>85</v>
      </c>
      <c r="I57" s="3" t="s">
        <v>85</v>
      </c>
      <c r="J57" s="3" t="s">
        <v>85</v>
      </c>
      <c r="K57" s="3" t="s">
        <v>85</v>
      </c>
      <c r="L57" s="3" t="s">
        <v>1286</v>
      </c>
      <c r="M57" s="3" t="s">
        <v>1287</v>
      </c>
    </row>
    <row r="58" spans="1:13" ht="45" customHeight="1" x14ac:dyDescent="0.25">
      <c r="A58" s="3" t="s">
        <v>152</v>
      </c>
      <c r="B58" s="3" t="s">
        <v>1396</v>
      </c>
      <c r="C58" s="3" t="s">
        <v>85</v>
      </c>
      <c r="D58" s="3" t="s">
        <v>85</v>
      </c>
      <c r="E58" s="3" t="s">
        <v>1251</v>
      </c>
      <c r="F58" s="3" t="s">
        <v>1289</v>
      </c>
      <c r="G58" s="3" t="s">
        <v>85</v>
      </c>
      <c r="H58" s="3" t="s">
        <v>85</v>
      </c>
      <c r="I58" s="3" t="s">
        <v>85</v>
      </c>
      <c r="J58" s="3" t="s">
        <v>85</v>
      </c>
      <c r="K58" s="3" t="s">
        <v>85</v>
      </c>
      <c r="L58" s="3" t="s">
        <v>1290</v>
      </c>
      <c r="M58" s="3" t="s">
        <v>1291</v>
      </c>
    </row>
    <row r="59" spans="1:13" ht="45" customHeight="1" x14ac:dyDescent="0.25">
      <c r="A59" s="3" t="s">
        <v>153</v>
      </c>
      <c r="B59" s="3" t="s">
        <v>1397</v>
      </c>
      <c r="C59" s="3" t="s">
        <v>85</v>
      </c>
      <c r="D59" s="3" t="s">
        <v>85</v>
      </c>
      <c r="E59" s="3" t="s">
        <v>1251</v>
      </c>
      <c r="F59" s="3" t="s">
        <v>1293</v>
      </c>
      <c r="G59" s="3" t="s">
        <v>85</v>
      </c>
      <c r="H59" s="3" t="s">
        <v>85</v>
      </c>
      <c r="I59" s="3" t="s">
        <v>85</v>
      </c>
      <c r="J59" s="3" t="s">
        <v>85</v>
      </c>
      <c r="K59" s="3" t="s">
        <v>85</v>
      </c>
      <c r="L59" s="3" t="s">
        <v>1294</v>
      </c>
      <c r="M59" s="3" t="s">
        <v>1295</v>
      </c>
    </row>
    <row r="60" spans="1:13" ht="45" customHeight="1" x14ac:dyDescent="0.25">
      <c r="A60" s="3" t="s">
        <v>154</v>
      </c>
      <c r="B60" s="3" t="s">
        <v>1398</v>
      </c>
      <c r="C60" s="3" t="s">
        <v>85</v>
      </c>
      <c r="D60" s="3" t="s">
        <v>85</v>
      </c>
      <c r="E60" s="3" t="s">
        <v>1251</v>
      </c>
      <c r="F60" s="3" t="s">
        <v>1297</v>
      </c>
      <c r="G60" s="3" t="s">
        <v>85</v>
      </c>
      <c r="H60" s="3" t="s">
        <v>85</v>
      </c>
      <c r="I60" s="3" t="s">
        <v>85</v>
      </c>
      <c r="J60" s="3" t="s">
        <v>85</v>
      </c>
      <c r="K60" s="3" t="s">
        <v>85</v>
      </c>
      <c r="L60" s="3" t="s">
        <v>1298</v>
      </c>
      <c r="M60" s="3" t="s">
        <v>1299</v>
      </c>
    </row>
    <row r="61" spans="1:13" ht="45" customHeight="1" x14ac:dyDescent="0.25">
      <c r="A61" s="3" t="s">
        <v>155</v>
      </c>
      <c r="B61" s="3" t="s">
        <v>1399</v>
      </c>
      <c r="C61" s="3" t="s">
        <v>85</v>
      </c>
      <c r="D61" s="3" t="s">
        <v>85</v>
      </c>
      <c r="E61" s="3" t="s">
        <v>1251</v>
      </c>
      <c r="F61" s="3" t="s">
        <v>1301</v>
      </c>
      <c r="G61" s="3" t="s">
        <v>85</v>
      </c>
      <c r="H61" s="3" t="s">
        <v>85</v>
      </c>
      <c r="I61" s="3" t="s">
        <v>85</v>
      </c>
      <c r="J61" s="3" t="s">
        <v>85</v>
      </c>
      <c r="K61" s="3" t="s">
        <v>85</v>
      </c>
      <c r="L61" s="3" t="s">
        <v>1302</v>
      </c>
      <c r="M61" s="3" t="s">
        <v>1303</v>
      </c>
    </row>
    <row r="62" spans="1:13" ht="45" customHeight="1" x14ac:dyDescent="0.25">
      <c r="A62" s="3" t="s">
        <v>156</v>
      </c>
      <c r="B62" s="3" t="s">
        <v>1400</v>
      </c>
      <c r="C62" s="3" t="s">
        <v>85</v>
      </c>
      <c r="D62" s="3" t="s">
        <v>85</v>
      </c>
      <c r="E62" s="3" t="s">
        <v>1251</v>
      </c>
      <c r="F62" s="3" t="s">
        <v>1305</v>
      </c>
      <c r="G62" s="3" t="s">
        <v>85</v>
      </c>
      <c r="H62" s="3" t="s">
        <v>85</v>
      </c>
      <c r="I62" s="3" t="s">
        <v>85</v>
      </c>
      <c r="J62" s="3" t="s">
        <v>85</v>
      </c>
      <c r="K62" s="3" t="s">
        <v>85</v>
      </c>
      <c r="L62" s="3" t="s">
        <v>1306</v>
      </c>
      <c r="M62" s="3" t="s">
        <v>1307</v>
      </c>
    </row>
    <row r="63" spans="1:13" ht="45" customHeight="1" x14ac:dyDescent="0.25">
      <c r="A63" s="3" t="s">
        <v>157</v>
      </c>
      <c r="B63" s="3" t="s">
        <v>1401</v>
      </c>
      <c r="C63" s="3" t="s">
        <v>85</v>
      </c>
      <c r="D63" s="3" t="s">
        <v>85</v>
      </c>
      <c r="E63" s="3" t="s">
        <v>1251</v>
      </c>
      <c r="F63" s="3" t="s">
        <v>1305</v>
      </c>
      <c r="G63" s="3" t="s">
        <v>85</v>
      </c>
      <c r="H63" s="3" t="s">
        <v>85</v>
      </c>
      <c r="I63" s="3" t="s">
        <v>85</v>
      </c>
      <c r="J63" s="3" t="s">
        <v>85</v>
      </c>
      <c r="K63" s="3" t="s">
        <v>85</v>
      </c>
      <c r="L63" s="3" t="s">
        <v>1309</v>
      </c>
      <c r="M63" s="3" t="s">
        <v>1310</v>
      </c>
    </row>
    <row r="64" spans="1:13" ht="45" customHeight="1" x14ac:dyDescent="0.25">
      <c r="A64" s="3" t="s">
        <v>158</v>
      </c>
      <c r="B64" s="3" t="s">
        <v>1402</v>
      </c>
      <c r="C64" s="3" t="s">
        <v>85</v>
      </c>
      <c r="D64" s="3" t="s">
        <v>85</v>
      </c>
      <c r="E64" s="3" t="s">
        <v>1251</v>
      </c>
      <c r="F64" s="3" t="s">
        <v>1312</v>
      </c>
      <c r="G64" s="3" t="s">
        <v>85</v>
      </c>
      <c r="H64" s="3" t="s">
        <v>85</v>
      </c>
      <c r="I64" s="3" t="s">
        <v>85</v>
      </c>
      <c r="J64" s="3" t="s">
        <v>85</v>
      </c>
      <c r="K64" s="3" t="s">
        <v>85</v>
      </c>
      <c r="L64" s="3" t="s">
        <v>1313</v>
      </c>
      <c r="M64" s="3" t="s">
        <v>1314</v>
      </c>
    </row>
    <row r="65" spans="1:13" ht="45" customHeight="1" x14ac:dyDescent="0.25">
      <c r="A65" s="3" t="s">
        <v>159</v>
      </c>
      <c r="B65" s="3" t="s">
        <v>1403</v>
      </c>
      <c r="C65" s="3" t="s">
        <v>85</v>
      </c>
      <c r="D65" s="3" t="s">
        <v>85</v>
      </c>
      <c r="E65" s="3" t="s">
        <v>1251</v>
      </c>
      <c r="F65" s="3" t="s">
        <v>1316</v>
      </c>
      <c r="G65" s="3" t="s">
        <v>85</v>
      </c>
      <c r="H65" s="3" t="s">
        <v>85</v>
      </c>
      <c r="I65" s="3" t="s">
        <v>85</v>
      </c>
      <c r="J65" s="3" t="s">
        <v>85</v>
      </c>
      <c r="K65" s="3" t="s">
        <v>85</v>
      </c>
      <c r="L65" s="3" t="s">
        <v>1317</v>
      </c>
      <c r="M65" s="3" t="s">
        <v>1318</v>
      </c>
    </row>
    <row r="66" spans="1:13" ht="45" customHeight="1" x14ac:dyDescent="0.25">
      <c r="A66" s="3" t="s">
        <v>160</v>
      </c>
      <c r="B66" s="3" t="s">
        <v>1404</v>
      </c>
      <c r="C66" s="3" t="s">
        <v>85</v>
      </c>
      <c r="D66" s="3" t="s">
        <v>85</v>
      </c>
      <c r="E66" s="3" t="s">
        <v>1251</v>
      </c>
      <c r="F66" s="3" t="s">
        <v>1320</v>
      </c>
      <c r="G66" s="3" t="s">
        <v>85</v>
      </c>
      <c r="H66" s="3" t="s">
        <v>85</v>
      </c>
      <c r="I66" s="3" t="s">
        <v>85</v>
      </c>
      <c r="J66" s="3" t="s">
        <v>85</v>
      </c>
      <c r="K66" s="3" t="s">
        <v>85</v>
      </c>
      <c r="L66" s="3" t="s">
        <v>1321</v>
      </c>
      <c r="M66" s="3" t="s">
        <v>1322</v>
      </c>
    </row>
    <row r="67" spans="1:13" ht="45" customHeight="1" x14ac:dyDescent="0.25">
      <c r="A67" s="3" t="s">
        <v>161</v>
      </c>
      <c r="B67" s="3" t="s">
        <v>1405</v>
      </c>
      <c r="C67" s="3" t="s">
        <v>85</v>
      </c>
      <c r="D67" s="3" t="s">
        <v>85</v>
      </c>
      <c r="E67" s="3" t="s">
        <v>1251</v>
      </c>
      <c r="F67" s="3" t="s">
        <v>1324</v>
      </c>
      <c r="G67" s="3" t="s">
        <v>85</v>
      </c>
      <c r="H67" s="3" t="s">
        <v>85</v>
      </c>
      <c r="I67" s="3" t="s">
        <v>85</v>
      </c>
      <c r="J67" s="3" t="s">
        <v>85</v>
      </c>
      <c r="K67" s="3" t="s">
        <v>85</v>
      </c>
      <c r="L67" s="3" t="s">
        <v>1325</v>
      </c>
      <c r="M67" s="3" t="s">
        <v>1326</v>
      </c>
    </row>
    <row r="68" spans="1:13" ht="45" customHeight="1" x14ac:dyDescent="0.25">
      <c r="A68" s="3" t="s">
        <v>162</v>
      </c>
      <c r="B68" s="3" t="s">
        <v>1406</v>
      </c>
      <c r="C68" s="3" t="s">
        <v>85</v>
      </c>
      <c r="D68" s="3" t="s">
        <v>85</v>
      </c>
      <c r="E68" s="3" t="s">
        <v>1251</v>
      </c>
      <c r="F68" s="3" t="s">
        <v>1328</v>
      </c>
      <c r="G68" s="3" t="s">
        <v>85</v>
      </c>
      <c r="H68" s="3" t="s">
        <v>85</v>
      </c>
      <c r="I68" s="3" t="s">
        <v>85</v>
      </c>
      <c r="J68" s="3" t="s">
        <v>85</v>
      </c>
      <c r="K68" s="3" t="s">
        <v>85</v>
      </c>
      <c r="L68" s="3" t="s">
        <v>1329</v>
      </c>
      <c r="M68" s="3" t="s">
        <v>1330</v>
      </c>
    </row>
    <row r="69" spans="1:13" ht="45" customHeight="1" x14ac:dyDescent="0.25">
      <c r="A69" s="3" t="s">
        <v>163</v>
      </c>
      <c r="B69" s="3" t="s">
        <v>1407</v>
      </c>
      <c r="C69" s="3" t="s">
        <v>85</v>
      </c>
      <c r="D69" s="3" t="s">
        <v>85</v>
      </c>
      <c r="E69" s="3" t="s">
        <v>1251</v>
      </c>
      <c r="F69" s="3" t="s">
        <v>1332</v>
      </c>
      <c r="G69" s="3" t="s">
        <v>85</v>
      </c>
      <c r="H69" s="3" t="s">
        <v>85</v>
      </c>
      <c r="I69" s="3" t="s">
        <v>85</v>
      </c>
      <c r="J69" s="3" t="s">
        <v>85</v>
      </c>
      <c r="K69" s="3" t="s">
        <v>85</v>
      </c>
      <c r="L69" s="3" t="s">
        <v>1333</v>
      </c>
      <c r="M69" s="3" t="s">
        <v>1334</v>
      </c>
    </row>
    <row r="70" spans="1:13" ht="45" customHeight="1" x14ac:dyDescent="0.25">
      <c r="A70" s="3" t="s">
        <v>166</v>
      </c>
      <c r="B70" s="3" t="s">
        <v>1408</v>
      </c>
      <c r="C70" s="3" t="s">
        <v>85</v>
      </c>
      <c r="D70" s="3" t="s">
        <v>85</v>
      </c>
      <c r="E70" s="3" t="s">
        <v>1251</v>
      </c>
      <c r="F70" s="3" t="s">
        <v>1252</v>
      </c>
      <c r="G70" s="3" t="s">
        <v>85</v>
      </c>
      <c r="H70" s="3" t="s">
        <v>85</v>
      </c>
      <c r="I70" s="3" t="s">
        <v>85</v>
      </c>
      <c r="J70" s="3" t="s">
        <v>85</v>
      </c>
      <c r="K70" s="3" t="s">
        <v>85</v>
      </c>
      <c r="L70" s="3" t="s">
        <v>1253</v>
      </c>
      <c r="M70" s="3" t="s">
        <v>1254</v>
      </c>
    </row>
    <row r="71" spans="1:13" ht="45" customHeight="1" x14ac:dyDescent="0.25">
      <c r="A71" s="3" t="s">
        <v>168</v>
      </c>
      <c r="B71" s="3" t="s">
        <v>1409</v>
      </c>
      <c r="C71" s="3" t="s">
        <v>85</v>
      </c>
      <c r="D71" s="3" t="s">
        <v>85</v>
      </c>
      <c r="E71" s="3" t="s">
        <v>1251</v>
      </c>
      <c r="F71" s="3" t="s">
        <v>1252</v>
      </c>
      <c r="G71" s="3" t="s">
        <v>85</v>
      </c>
      <c r="H71" s="3" t="s">
        <v>85</v>
      </c>
      <c r="I71" s="3" t="s">
        <v>85</v>
      </c>
      <c r="J71" s="3" t="s">
        <v>85</v>
      </c>
      <c r="K71" s="3" t="s">
        <v>85</v>
      </c>
      <c r="L71" s="3" t="s">
        <v>1256</v>
      </c>
      <c r="M71" s="3" t="s">
        <v>1257</v>
      </c>
    </row>
    <row r="72" spans="1:13" ht="45" customHeight="1" x14ac:dyDescent="0.25">
      <c r="A72" s="3" t="s">
        <v>169</v>
      </c>
      <c r="B72" s="3" t="s">
        <v>1410</v>
      </c>
      <c r="C72" s="3" t="s">
        <v>85</v>
      </c>
      <c r="D72" s="3" t="s">
        <v>85</v>
      </c>
      <c r="E72" s="3" t="s">
        <v>1251</v>
      </c>
      <c r="F72" s="3" t="s">
        <v>1252</v>
      </c>
      <c r="G72" s="3" t="s">
        <v>85</v>
      </c>
      <c r="H72" s="3" t="s">
        <v>85</v>
      </c>
      <c r="I72" s="3" t="s">
        <v>85</v>
      </c>
      <c r="J72" s="3" t="s">
        <v>85</v>
      </c>
      <c r="K72" s="3" t="s">
        <v>85</v>
      </c>
      <c r="L72" s="3" t="s">
        <v>1259</v>
      </c>
      <c r="M72" s="3" t="s">
        <v>1260</v>
      </c>
    </row>
    <row r="73" spans="1:13" ht="45" customHeight="1" x14ac:dyDescent="0.25">
      <c r="A73" s="3" t="s">
        <v>170</v>
      </c>
      <c r="B73" s="3" t="s">
        <v>1411</v>
      </c>
      <c r="C73" s="3" t="s">
        <v>85</v>
      </c>
      <c r="D73" s="3" t="s">
        <v>85</v>
      </c>
      <c r="E73" s="3" t="s">
        <v>1251</v>
      </c>
      <c r="F73" s="3" t="s">
        <v>1252</v>
      </c>
      <c r="G73" s="3" t="s">
        <v>85</v>
      </c>
      <c r="H73" s="3" t="s">
        <v>85</v>
      </c>
      <c r="I73" s="3" t="s">
        <v>85</v>
      </c>
      <c r="J73" s="3" t="s">
        <v>85</v>
      </c>
      <c r="K73" s="3" t="s">
        <v>85</v>
      </c>
      <c r="L73" s="3" t="s">
        <v>1262</v>
      </c>
      <c r="M73" s="3" t="s">
        <v>1263</v>
      </c>
    </row>
    <row r="74" spans="1:13" ht="45" customHeight="1" x14ac:dyDescent="0.25">
      <c r="A74" s="3" t="s">
        <v>171</v>
      </c>
      <c r="B74" s="3" t="s">
        <v>1412</v>
      </c>
      <c r="C74" s="3" t="s">
        <v>85</v>
      </c>
      <c r="D74" s="3" t="s">
        <v>85</v>
      </c>
      <c r="E74" s="3" t="s">
        <v>1251</v>
      </c>
      <c r="F74" s="3" t="s">
        <v>1252</v>
      </c>
      <c r="G74" s="3" t="s">
        <v>85</v>
      </c>
      <c r="H74" s="3" t="s">
        <v>85</v>
      </c>
      <c r="I74" s="3" t="s">
        <v>85</v>
      </c>
      <c r="J74" s="3" t="s">
        <v>85</v>
      </c>
      <c r="K74" s="3" t="s">
        <v>85</v>
      </c>
      <c r="L74" s="3" t="s">
        <v>1265</v>
      </c>
      <c r="M74" s="3" t="s">
        <v>1266</v>
      </c>
    </row>
    <row r="75" spans="1:13" ht="45" customHeight="1" x14ac:dyDescent="0.25">
      <c r="A75" s="3" t="s">
        <v>172</v>
      </c>
      <c r="B75" s="3" t="s">
        <v>1413</v>
      </c>
      <c r="C75" s="3" t="s">
        <v>85</v>
      </c>
      <c r="D75" s="3" t="s">
        <v>85</v>
      </c>
      <c r="E75" s="3" t="s">
        <v>1251</v>
      </c>
      <c r="F75" s="3" t="s">
        <v>1252</v>
      </c>
      <c r="G75" s="3" t="s">
        <v>85</v>
      </c>
      <c r="H75" s="3" t="s">
        <v>85</v>
      </c>
      <c r="I75" s="3" t="s">
        <v>85</v>
      </c>
      <c r="J75" s="3" t="s">
        <v>85</v>
      </c>
      <c r="K75" s="3" t="s">
        <v>85</v>
      </c>
      <c r="L75" s="3" t="s">
        <v>1268</v>
      </c>
      <c r="M75" s="3" t="s">
        <v>1269</v>
      </c>
    </row>
    <row r="76" spans="1:13" ht="45" customHeight="1" x14ac:dyDescent="0.25">
      <c r="A76" s="3" t="s">
        <v>173</v>
      </c>
      <c r="B76" s="3" t="s">
        <v>1414</v>
      </c>
      <c r="C76" s="3" t="s">
        <v>85</v>
      </c>
      <c r="D76" s="3" t="s">
        <v>85</v>
      </c>
      <c r="E76" s="3" t="s">
        <v>1251</v>
      </c>
      <c r="F76" s="3" t="s">
        <v>1271</v>
      </c>
      <c r="G76" s="3" t="s">
        <v>85</v>
      </c>
      <c r="H76" s="3" t="s">
        <v>85</v>
      </c>
      <c r="I76" s="3" t="s">
        <v>85</v>
      </c>
      <c r="J76" s="3" t="s">
        <v>85</v>
      </c>
      <c r="K76" s="3" t="s">
        <v>85</v>
      </c>
      <c r="L76" s="3" t="s">
        <v>1272</v>
      </c>
      <c r="M76" s="3" t="s">
        <v>1273</v>
      </c>
    </row>
    <row r="77" spans="1:13" ht="45" customHeight="1" x14ac:dyDescent="0.25">
      <c r="A77" s="3" t="s">
        <v>174</v>
      </c>
      <c r="B77" s="3" t="s">
        <v>1415</v>
      </c>
      <c r="C77" s="3" t="s">
        <v>85</v>
      </c>
      <c r="D77" s="3" t="s">
        <v>85</v>
      </c>
      <c r="E77" s="3" t="s">
        <v>1251</v>
      </c>
      <c r="F77" s="3" t="s">
        <v>1271</v>
      </c>
      <c r="G77" s="3" t="s">
        <v>85</v>
      </c>
      <c r="H77" s="3" t="s">
        <v>85</v>
      </c>
      <c r="I77" s="3" t="s">
        <v>85</v>
      </c>
      <c r="J77" s="3" t="s">
        <v>85</v>
      </c>
      <c r="K77" s="3" t="s">
        <v>85</v>
      </c>
      <c r="L77" s="3" t="s">
        <v>1275</v>
      </c>
      <c r="M77" s="3" t="s">
        <v>1276</v>
      </c>
    </row>
    <row r="78" spans="1:13" ht="45" customHeight="1" x14ac:dyDescent="0.25">
      <c r="A78" s="3" t="s">
        <v>175</v>
      </c>
      <c r="B78" s="3" t="s">
        <v>1416</v>
      </c>
      <c r="C78" s="3" t="s">
        <v>85</v>
      </c>
      <c r="D78" s="3" t="s">
        <v>85</v>
      </c>
      <c r="E78" s="3" t="s">
        <v>1251</v>
      </c>
      <c r="F78" s="3" t="s">
        <v>1271</v>
      </c>
      <c r="G78" s="3" t="s">
        <v>85</v>
      </c>
      <c r="H78" s="3" t="s">
        <v>85</v>
      </c>
      <c r="I78" s="3" t="s">
        <v>85</v>
      </c>
      <c r="J78" s="3" t="s">
        <v>85</v>
      </c>
      <c r="K78" s="3" t="s">
        <v>85</v>
      </c>
      <c r="L78" s="3" t="s">
        <v>1278</v>
      </c>
      <c r="M78" s="3" t="s">
        <v>1279</v>
      </c>
    </row>
    <row r="79" spans="1:13" ht="45" customHeight="1" x14ac:dyDescent="0.25">
      <c r="A79" s="3" t="s">
        <v>176</v>
      </c>
      <c r="B79" s="3" t="s">
        <v>1417</v>
      </c>
      <c r="C79" s="3" t="s">
        <v>85</v>
      </c>
      <c r="D79" s="3" t="s">
        <v>85</v>
      </c>
      <c r="E79" s="3" t="s">
        <v>1251</v>
      </c>
      <c r="F79" s="3" t="s">
        <v>1281</v>
      </c>
      <c r="G79" s="3" t="s">
        <v>85</v>
      </c>
      <c r="H79" s="3" t="s">
        <v>85</v>
      </c>
      <c r="I79" s="3" t="s">
        <v>85</v>
      </c>
      <c r="J79" s="3" t="s">
        <v>85</v>
      </c>
      <c r="K79" s="3" t="s">
        <v>85</v>
      </c>
      <c r="L79" s="3" t="s">
        <v>1282</v>
      </c>
      <c r="M79" s="3" t="s">
        <v>1283</v>
      </c>
    </row>
    <row r="80" spans="1:13" ht="45" customHeight="1" x14ac:dyDescent="0.25">
      <c r="A80" s="3" t="s">
        <v>177</v>
      </c>
      <c r="B80" s="3" t="s">
        <v>1418</v>
      </c>
      <c r="C80" s="3" t="s">
        <v>85</v>
      </c>
      <c r="D80" s="3" t="s">
        <v>85</v>
      </c>
      <c r="E80" s="3" t="s">
        <v>1251</v>
      </c>
      <c r="F80" s="3" t="s">
        <v>1285</v>
      </c>
      <c r="G80" s="3" t="s">
        <v>85</v>
      </c>
      <c r="H80" s="3" t="s">
        <v>85</v>
      </c>
      <c r="I80" s="3" t="s">
        <v>85</v>
      </c>
      <c r="J80" s="3" t="s">
        <v>85</v>
      </c>
      <c r="K80" s="3" t="s">
        <v>85</v>
      </c>
      <c r="L80" s="3" t="s">
        <v>1286</v>
      </c>
      <c r="M80" s="3" t="s">
        <v>1287</v>
      </c>
    </row>
    <row r="81" spans="1:13" ht="45" customHeight="1" x14ac:dyDescent="0.25">
      <c r="A81" s="3" t="s">
        <v>178</v>
      </c>
      <c r="B81" s="3" t="s">
        <v>1419</v>
      </c>
      <c r="C81" s="3" t="s">
        <v>85</v>
      </c>
      <c r="D81" s="3" t="s">
        <v>85</v>
      </c>
      <c r="E81" s="3" t="s">
        <v>1251</v>
      </c>
      <c r="F81" s="3" t="s">
        <v>1289</v>
      </c>
      <c r="G81" s="3" t="s">
        <v>85</v>
      </c>
      <c r="H81" s="3" t="s">
        <v>85</v>
      </c>
      <c r="I81" s="3" t="s">
        <v>85</v>
      </c>
      <c r="J81" s="3" t="s">
        <v>85</v>
      </c>
      <c r="K81" s="3" t="s">
        <v>85</v>
      </c>
      <c r="L81" s="3" t="s">
        <v>1290</v>
      </c>
      <c r="M81" s="3" t="s">
        <v>1291</v>
      </c>
    </row>
    <row r="82" spans="1:13" ht="45" customHeight="1" x14ac:dyDescent="0.25">
      <c r="A82" s="3" t="s">
        <v>179</v>
      </c>
      <c r="B82" s="3" t="s">
        <v>1420</v>
      </c>
      <c r="C82" s="3" t="s">
        <v>85</v>
      </c>
      <c r="D82" s="3" t="s">
        <v>85</v>
      </c>
      <c r="E82" s="3" t="s">
        <v>1251</v>
      </c>
      <c r="F82" s="3" t="s">
        <v>1293</v>
      </c>
      <c r="G82" s="3" t="s">
        <v>85</v>
      </c>
      <c r="H82" s="3" t="s">
        <v>85</v>
      </c>
      <c r="I82" s="3" t="s">
        <v>85</v>
      </c>
      <c r="J82" s="3" t="s">
        <v>85</v>
      </c>
      <c r="K82" s="3" t="s">
        <v>85</v>
      </c>
      <c r="L82" s="3" t="s">
        <v>1294</v>
      </c>
      <c r="M82" s="3" t="s">
        <v>1295</v>
      </c>
    </row>
    <row r="83" spans="1:13" ht="45" customHeight="1" x14ac:dyDescent="0.25">
      <c r="A83" s="3" t="s">
        <v>180</v>
      </c>
      <c r="B83" s="3" t="s">
        <v>1421</v>
      </c>
      <c r="C83" s="3" t="s">
        <v>85</v>
      </c>
      <c r="D83" s="3" t="s">
        <v>85</v>
      </c>
      <c r="E83" s="3" t="s">
        <v>1251</v>
      </c>
      <c r="F83" s="3" t="s">
        <v>1297</v>
      </c>
      <c r="G83" s="3" t="s">
        <v>85</v>
      </c>
      <c r="H83" s="3" t="s">
        <v>85</v>
      </c>
      <c r="I83" s="3" t="s">
        <v>85</v>
      </c>
      <c r="J83" s="3" t="s">
        <v>85</v>
      </c>
      <c r="K83" s="3" t="s">
        <v>85</v>
      </c>
      <c r="L83" s="3" t="s">
        <v>1298</v>
      </c>
      <c r="M83" s="3" t="s">
        <v>1299</v>
      </c>
    </row>
    <row r="84" spans="1:13" ht="45" customHeight="1" x14ac:dyDescent="0.25">
      <c r="A84" s="3" t="s">
        <v>181</v>
      </c>
      <c r="B84" s="3" t="s">
        <v>1422</v>
      </c>
      <c r="C84" s="3" t="s">
        <v>85</v>
      </c>
      <c r="D84" s="3" t="s">
        <v>85</v>
      </c>
      <c r="E84" s="3" t="s">
        <v>1251</v>
      </c>
      <c r="F84" s="3" t="s">
        <v>1301</v>
      </c>
      <c r="G84" s="3" t="s">
        <v>85</v>
      </c>
      <c r="H84" s="3" t="s">
        <v>85</v>
      </c>
      <c r="I84" s="3" t="s">
        <v>85</v>
      </c>
      <c r="J84" s="3" t="s">
        <v>85</v>
      </c>
      <c r="K84" s="3" t="s">
        <v>85</v>
      </c>
      <c r="L84" s="3" t="s">
        <v>1302</v>
      </c>
      <c r="M84" s="3" t="s">
        <v>1303</v>
      </c>
    </row>
    <row r="85" spans="1:13" ht="45" customHeight="1" x14ac:dyDescent="0.25">
      <c r="A85" s="3" t="s">
        <v>182</v>
      </c>
      <c r="B85" s="3" t="s">
        <v>1423</v>
      </c>
      <c r="C85" s="3" t="s">
        <v>85</v>
      </c>
      <c r="D85" s="3" t="s">
        <v>85</v>
      </c>
      <c r="E85" s="3" t="s">
        <v>1251</v>
      </c>
      <c r="F85" s="3" t="s">
        <v>1305</v>
      </c>
      <c r="G85" s="3" t="s">
        <v>85</v>
      </c>
      <c r="H85" s="3" t="s">
        <v>85</v>
      </c>
      <c r="I85" s="3" t="s">
        <v>85</v>
      </c>
      <c r="J85" s="3" t="s">
        <v>85</v>
      </c>
      <c r="K85" s="3" t="s">
        <v>85</v>
      </c>
      <c r="L85" s="3" t="s">
        <v>1306</v>
      </c>
      <c r="M85" s="3" t="s">
        <v>1307</v>
      </c>
    </row>
    <row r="86" spans="1:13" ht="45" customHeight="1" x14ac:dyDescent="0.25">
      <c r="A86" s="3" t="s">
        <v>183</v>
      </c>
      <c r="B86" s="3" t="s">
        <v>1424</v>
      </c>
      <c r="C86" s="3" t="s">
        <v>85</v>
      </c>
      <c r="D86" s="3" t="s">
        <v>85</v>
      </c>
      <c r="E86" s="3" t="s">
        <v>1251</v>
      </c>
      <c r="F86" s="3" t="s">
        <v>1305</v>
      </c>
      <c r="G86" s="3" t="s">
        <v>85</v>
      </c>
      <c r="H86" s="3" t="s">
        <v>85</v>
      </c>
      <c r="I86" s="3" t="s">
        <v>85</v>
      </c>
      <c r="J86" s="3" t="s">
        <v>85</v>
      </c>
      <c r="K86" s="3" t="s">
        <v>85</v>
      </c>
      <c r="L86" s="3" t="s">
        <v>1309</v>
      </c>
      <c r="M86" s="3" t="s">
        <v>1310</v>
      </c>
    </row>
    <row r="87" spans="1:13" ht="45" customHeight="1" x14ac:dyDescent="0.25">
      <c r="A87" s="3" t="s">
        <v>184</v>
      </c>
      <c r="B87" s="3" t="s">
        <v>1425</v>
      </c>
      <c r="C87" s="3" t="s">
        <v>85</v>
      </c>
      <c r="D87" s="3" t="s">
        <v>85</v>
      </c>
      <c r="E87" s="3" t="s">
        <v>1251</v>
      </c>
      <c r="F87" s="3" t="s">
        <v>1312</v>
      </c>
      <c r="G87" s="3" t="s">
        <v>85</v>
      </c>
      <c r="H87" s="3" t="s">
        <v>85</v>
      </c>
      <c r="I87" s="3" t="s">
        <v>85</v>
      </c>
      <c r="J87" s="3" t="s">
        <v>85</v>
      </c>
      <c r="K87" s="3" t="s">
        <v>85</v>
      </c>
      <c r="L87" s="3" t="s">
        <v>1313</v>
      </c>
      <c r="M87" s="3" t="s">
        <v>1314</v>
      </c>
    </row>
    <row r="88" spans="1:13" ht="45" customHeight="1" x14ac:dyDescent="0.25">
      <c r="A88" s="3" t="s">
        <v>185</v>
      </c>
      <c r="B88" s="3" t="s">
        <v>1426</v>
      </c>
      <c r="C88" s="3" t="s">
        <v>85</v>
      </c>
      <c r="D88" s="3" t="s">
        <v>85</v>
      </c>
      <c r="E88" s="3" t="s">
        <v>1251</v>
      </c>
      <c r="F88" s="3" t="s">
        <v>1316</v>
      </c>
      <c r="G88" s="3" t="s">
        <v>85</v>
      </c>
      <c r="H88" s="3" t="s">
        <v>85</v>
      </c>
      <c r="I88" s="3" t="s">
        <v>85</v>
      </c>
      <c r="J88" s="3" t="s">
        <v>85</v>
      </c>
      <c r="K88" s="3" t="s">
        <v>85</v>
      </c>
      <c r="L88" s="3" t="s">
        <v>1317</v>
      </c>
      <c r="M88" s="3" t="s">
        <v>1318</v>
      </c>
    </row>
    <row r="89" spans="1:13" ht="45" customHeight="1" x14ac:dyDescent="0.25">
      <c r="A89" s="3" t="s">
        <v>186</v>
      </c>
      <c r="B89" s="3" t="s">
        <v>1427</v>
      </c>
      <c r="C89" s="3" t="s">
        <v>85</v>
      </c>
      <c r="D89" s="3" t="s">
        <v>85</v>
      </c>
      <c r="E89" s="3" t="s">
        <v>1251</v>
      </c>
      <c r="F89" s="3" t="s">
        <v>1320</v>
      </c>
      <c r="G89" s="3" t="s">
        <v>85</v>
      </c>
      <c r="H89" s="3" t="s">
        <v>85</v>
      </c>
      <c r="I89" s="3" t="s">
        <v>85</v>
      </c>
      <c r="J89" s="3" t="s">
        <v>85</v>
      </c>
      <c r="K89" s="3" t="s">
        <v>85</v>
      </c>
      <c r="L89" s="3" t="s">
        <v>1321</v>
      </c>
      <c r="M89" s="3" t="s">
        <v>1322</v>
      </c>
    </row>
    <row r="90" spans="1:13" ht="45" customHeight="1" x14ac:dyDescent="0.25">
      <c r="A90" s="3" t="s">
        <v>187</v>
      </c>
      <c r="B90" s="3" t="s">
        <v>1428</v>
      </c>
      <c r="C90" s="3" t="s">
        <v>85</v>
      </c>
      <c r="D90" s="3" t="s">
        <v>85</v>
      </c>
      <c r="E90" s="3" t="s">
        <v>1251</v>
      </c>
      <c r="F90" s="3" t="s">
        <v>1324</v>
      </c>
      <c r="G90" s="3" t="s">
        <v>85</v>
      </c>
      <c r="H90" s="3" t="s">
        <v>85</v>
      </c>
      <c r="I90" s="3" t="s">
        <v>85</v>
      </c>
      <c r="J90" s="3" t="s">
        <v>85</v>
      </c>
      <c r="K90" s="3" t="s">
        <v>85</v>
      </c>
      <c r="L90" s="3" t="s">
        <v>1325</v>
      </c>
      <c r="M90" s="3" t="s">
        <v>1326</v>
      </c>
    </row>
    <row r="91" spans="1:13" ht="45" customHeight="1" x14ac:dyDescent="0.25">
      <c r="A91" s="3" t="s">
        <v>188</v>
      </c>
      <c r="B91" s="3" t="s">
        <v>1429</v>
      </c>
      <c r="C91" s="3" t="s">
        <v>85</v>
      </c>
      <c r="D91" s="3" t="s">
        <v>85</v>
      </c>
      <c r="E91" s="3" t="s">
        <v>1251</v>
      </c>
      <c r="F91" s="3" t="s">
        <v>1328</v>
      </c>
      <c r="G91" s="3" t="s">
        <v>85</v>
      </c>
      <c r="H91" s="3" t="s">
        <v>85</v>
      </c>
      <c r="I91" s="3" t="s">
        <v>85</v>
      </c>
      <c r="J91" s="3" t="s">
        <v>85</v>
      </c>
      <c r="K91" s="3" t="s">
        <v>85</v>
      </c>
      <c r="L91" s="3" t="s">
        <v>1329</v>
      </c>
      <c r="M91" s="3" t="s">
        <v>1330</v>
      </c>
    </row>
    <row r="92" spans="1:13" ht="45" customHeight="1" x14ac:dyDescent="0.25">
      <c r="A92" s="3" t="s">
        <v>189</v>
      </c>
      <c r="B92" s="3" t="s">
        <v>1430</v>
      </c>
      <c r="C92" s="3" t="s">
        <v>85</v>
      </c>
      <c r="D92" s="3" t="s">
        <v>85</v>
      </c>
      <c r="E92" s="3" t="s">
        <v>1251</v>
      </c>
      <c r="F92" s="3" t="s">
        <v>1332</v>
      </c>
      <c r="G92" s="3" t="s">
        <v>85</v>
      </c>
      <c r="H92" s="3" t="s">
        <v>85</v>
      </c>
      <c r="I92" s="3" t="s">
        <v>85</v>
      </c>
      <c r="J92" s="3" t="s">
        <v>85</v>
      </c>
      <c r="K92" s="3" t="s">
        <v>85</v>
      </c>
      <c r="L92" s="3" t="s">
        <v>1333</v>
      </c>
      <c r="M92" s="3" t="s">
        <v>1334</v>
      </c>
    </row>
    <row r="93" spans="1:13" ht="45" customHeight="1" x14ac:dyDescent="0.25">
      <c r="A93" s="3" t="s">
        <v>190</v>
      </c>
      <c r="B93" s="3" t="s">
        <v>1431</v>
      </c>
      <c r="C93" s="3" t="s">
        <v>85</v>
      </c>
      <c r="D93" s="3" t="s">
        <v>85</v>
      </c>
      <c r="E93" s="3" t="s">
        <v>1251</v>
      </c>
      <c r="F93" s="3" t="s">
        <v>1336</v>
      </c>
      <c r="G93" s="3" t="s">
        <v>85</v>
      </c>
      <c r="H93" s="3" t="s">
        <v>85</v>
      </c>
      <c r="I93" s="3" t="s">
        <v>85</v>
      </c>
      <c r="J93" s="3" t="s">
        <v>85</v>
      </c>
      <c r="K93" s="3" t="s">
        <v>85</v>
      </c>
      <c r="L93" s="3" t="s">
        <v>1337</v>
      </c>
      <c r="M93" s="3" t="s">
        <v>1338</v>
      </c>
    </row>
    <row r="94" spans="1:13" ht="45" customHeight="1" x14ac:dyDescent="0.25">
      <c r="A94" s="3" t="s">
        <v>191</v>
      </c>
      <c r="B94" s="3" t="s">
        <v>1432</v>
      </c>
      <c r="C94" s="3" t="s">
        <v>85</v>
      </c>
      <c r="D94" s="3" t="s">
        <v>85</v>
      </c>
      <c r="E94" s="3" t="s">
        <v>1251</v>
      </c>
      <c r="F94" s="3" t="s">
        <v>1340</v>
      </c>
      <c r="G94" s="3" t="s">
        <v>85</v>
      </c>
      <c r="H94" s="3" t="s">
        <v>85</v>
      </c>
      <c r="I94" s="3" t="s">
        <v>85</v>
      </c>
      <c r="J94" s="3" t="s">
        <v>85</v>
      </c>
      <c r="K94" s="3" t="s">
        <v>85</v>
      </c>
      <c r="L94" s="3" t="s">
        <v>1341</v>
      </c>
      <c r="M94" s="3" t="s">
        <v>1342</v>
      </c>
    </row>
    <row r="95" spans="1:13" ht="45" customHeight="1" x14ac:dyDescent="0.25">
      <c r="A95" s="3" t="s">
        <v>192</v>
      </c>
      <c r="B95" s="3" t="s">
        <v>1433</v>
      </c>
      <c r="C95" s="3" t="s">
        <v>85</v>
      </c>
      <c r="D95" s="3" t="s">
        <v>85</v>
      </c>
      <c r="E95" s="3" t="s">
        <v>1251</v>
      </c>
      <c r="F95" s="3" t="s">
        <v>1344</v>
      </c>
      <c r="G95" s="3" t="s">
        <v>85</v>
      </c>
      <c r="H95" s="3" t="s">
        <v>85</v>
      </c>
      <c r="I95" s="3" t="s">
        <v>85</v>
      </c>
      <c r="J95" s="3" t="s">
        <v>85</v>
      </c>
      <c r="K95" s="3" t="s">
        <v>85</v>
      </c>
      <c r="L95" s="3" t="s">
        <v>1345</v>
      </c>
      <c r="M95" s="3" t="s">
        <v>1346</v>
      </c>
    </row>
    <row r="96" spans="1:13" ht="45" customHeight="1" x14ac:dyDescent="0.25">
      <c r="A96" s="3" t="s">
        <v>193</v>
      </c>
      <c r="B96" s="3" t="s">
        <v>1434</v>
      </c>
      <c r="C96" s="3" t="s">
        <v>85</v>
      </c>
      <c r="D96" s="3" t="s">
        <v>85</v>
      </c>
      <c r="E96" s="3" t="s">
        <v>1251</v>
      </c>
      <c r="F96" s="3" t="s">
        <v>1348</v>
      </c>
      <c r="G96" s="3" t="s">
        <v>85</v>
      </c>
      <c r="H96" s="3" t="s">
        <v>85</v>
      </c>
      <c r="I96" s="3" t="s">
        <v>85</v>
      </c>
      <c r="J96" s="3" t="s">
        <v>85</v>
      </c>
      <c r="K96" s="3" t="s">
        <v>85</v>
      </c>
      <c r="L96" s="3" t="s">
        <v>1349</v>
      </c>
      <c r="M96" s="3" t="s">
        <v>1350</v>
      </c>
    </row>
    <row r="97" spans="1:13" ht="45" customHeight="1" x14ac:dyDescent="0.25">
      <c r="A97" s="3" t="s">
        <v>194</v>
      </c>
      <c r="B97" s="3" t="s">
        <v>1435</v>
      </c>
      <c r="C97" s="3" t="s">
        <v>85</v>
      </c>
      <c r="D97" s="3" t="s">
        <v>85</v>
      </c>
      <c r="E97" s="3" t="s">
        <v>1251</v>
      </c>
      <c r="F97" s="3" t="s">
        <v>1352</v>
      </c>
      <c r="G97" s="3" t="s">
        <v>85</v>
      </c>
      <c r="H97" s="3" t="s">
        <v>85</v>
      </c>
      <c r="I97" s="3" t="s">
        <v>85</v>
      </c>
      <c r="J97" s="3" t="s">
        <v>85</v>
      </c>
      <c r="K97" s="3" t="s">
        <v>85</v>
      </c>
      <c r="L97" s="3" t="s">
        <v>1353</v>
      </c>
      <c r="M97" s="3" t="s">
        <v>1354</v>
      </c>
    </row>
    <row r="98" spans="1:13" ht="45" customHeight="1" x14ac:dyDescent="0.25">
      <c r="A98" s="3" t="s">
        <v>195</v>
      </c>
      <c r="B98" s="3" t="s">
        <v>1436</v>
      </c>
      <c r="C98" s="3" t="s">
        <v>85</v>
      </c>
      <c r="D98" s="3" t="s">
        <v>85</v>
      </c>
      <c r="E98" s="3" t="s">
        <v>1251</v>
      </c>
      <c r="F98" s="3" t="s">
        <v>1356</v>
      </c>
      <c r="G98" s="3" t="s">
        <v>85</v>
      </c>
      <c r="H98" s="3" t="s">
        <v>85</v>
      </c>
      <c r="I98" s="3" t="s">
        <v>85</v>
      </c>
      <c r="J98" s="3" t="s">
        <v>85</v>
      </c>
      <c r="K98" s="3" t="s">
        <v>85</v>
      </c>
      <c r="L98" s="3" t="s">
        <v>1357</v>
      </c>
      <c r="M98" s="3" t="s">
        <v>1358</v>
      </c>
    </row>
    <row r="99" spans="1:13" ht="45" customHeight="1" x14ac:dyDescent="0.25">
      <c r="A99" s="3" t="s">
        <v>196</v>
      </c>
      <c r="B99" s="3" t="s">
        <v>1437</v>
      </c>
      <c r="C99" s="3" t="s">
        <v>85</v>
      </c>
      <c r="D99" s="3" t="s">
        <v>85</v>
      </c>
      <c r="E99" s="3" t="s">
        <v>1251</v>
      </c>
      <c r="F99" s="3" t="s">
        <v>1360</v>
      </c>
      <c r="G99" s="3" t="s">
        <v>85</v>
      </c>
      <c r="H99" s="3" t="s">
        <v>85</v>
      </c>
      <c r="I99" s="3" t="s">
        <v>85</v>
      </c>
      <c r="J99" s="3" t="s">
        <v>85</v>
      </c>
      <c r="K99" s="3" t="s">
        <v>85</v>
      </c>
      <c r="L99" s="3" t="s">
        <v>1361</v>
      </c>
      <c r="M99" s="3" t="s">
        <v>1362</v>
      </c>
    </row>
    <row r="100" spans="1:13" ht="45" customHeight="1" x14ac:dyDescent="0.25">
      <c r="A100" s="3" t="s">
        <v>197</v>
      </c>
      <c r="B100" s="3" t="s">
        <v>1438</v>
      </c>
      <c r="C100" s="3" t="s">
        <v>85</v>
      </c>
      <c r="D100" s="3" t="s">
        <v>85</v>
      </c>
      <c r="E100" s="3" t="s">
        <v>1251</v>
      </c>
      <c r="F100" s="3" t="s">
        <v>1364</v>
      </c>
      <c r="G100" s="3" t="s">
        <v>85</v>
      </c>
      <c r="H100" s="3" t="s">
        <v>85</v>
      </c>
      <c r="I100" s="3" t="s">
        <v>85</v>
      </c>
      <c r="J100" s="3" t="s">
        <v>85</v>
      </c>
      <c r="K100" s="3" t="s">
        <v>85</v>
      </c>
      <c r="L100" s="3" t="s">
        <v>1365</v>
      </c>
      <c r="M100" s="3" t="s">
        <v>1366</v>
      </c>
    </row>
    <row r="101" spans="1:13" ht="45" customHeight="1" x14ac:dyDescent="0.25">
      <c r="A101" s="3" t="s">
        <v>198</v>
      </c>
      <c r="B101" s="3" t="s">
        <v>1439</v>
      </c>
      <c r="C101" s="3" t="s">
        <v>85</v>
      </c>
      <c r="D101" s="3" t="s">
        <v>85</v>
      </c>
      <c r="E101" s="3" t="s">
        <v>1251</v>
      </c>
      <c r="F101" s="3" t="s">
        <v>1368</v>
      </c>
      <c r="G101" s="3" t="s">
        <v>85</v>
      </c>
      <c r="H101" s="3" t="s">
        <v>85</v>
      </c>
      <c r="I101" s="3" t="s">
        <v>85</v>
      </c>
      <c r="J101" s="3" t="s">
        <v>85</v>
      </c>
      <c r="K101" s="3" t="s">
        <v>85</v>
      </c>
      <c r="L101" s="3" t="s">
        <v>1369</v>
      </c>
      <c r="M101" s="3" t="s">
        <v>1370</v>
      </c>
    </row>
    <row r="102" spans="1:13" ht="45" customHeight="1" x14ac:dyDescent="0.25">
      <c r="A102" s="3" t="s">
        <v>199</v>
      </c>
      <c r="B102" s="3" t="s">
        <v>1440</v>
      </c>
      <c r="C102" s="3" t="s">
        <v>85</v>
      </c>
      <c r="D102" s="3" t="s">
        <v>85</v>
      </c>
      <c r="E102" s="3" t="s">
        <v>1251</v>
      </c>
      <c r="F102" s="3" t="s">
        <v>1372</v>
      </c>
      <c r="G102" s="3" t="s">
        <v>85</v>
      </c>
      <c r="H102" s="3" t="s">
        <v>85</v>
      </c>
      <c r="I102" s="3" t="s">
        <v>85</v>
      </c>
      <c r="J102" s="3" t="s">
        <v>85</v>
      </c>
      <c r="K102" s="3" t="s">
        <v>85</v>
      </c>
      <c r="L102" s="3" t="s">
        <v>1373</v>
      </c>
      <c r="M102" s="3" t="s">
        <v>1374</v>
      </c>
    </row>
    <row r="103" spans="1:13" ht="45" customHeight="1" x14ac:dyDescent="0.25">
      <c r="A103" s="3" t="s">
        <v>201</v>
      </c>
      <c r="B103" s="3" t="s">
        <v>1441</v>
      </c>
      <c r="C103" s="3" t="s">
        <v>85</v>
      </c>
      <c r="D103" s="3" t="s">
        <v>85</v>
      </c>
      <c r="E103" s="3" t="s">
        <v>1251</v>
      </c>
      <c r="F103" s="3" t="s">
        <v>1252</v>
      </c>
      <c r="G103" s="3" t="s">
        <v>85</v>
      </c>
      <c r="H103" s="3" t="s">
        <v>85</v>
      </c>
      <c r="I103" s="3" t="s">
        <v>85</v>
      </c>
      <c r="J103" s="3" t="s">
        <v>85</v>
      </c>
      <c r="K103" s="3" t="s">
        <v>85</v>
      </c>
      <c r="L103" s="3" t="s">
        <v>1253</v>
      </c>
      <c r="M103" s="3" t="s">
        <v>1254</v>
      </c>
    </row>
    <row r="104" spans="1:13" ht="45" customHeight="1" x14ac:dyDescent="0.25">
      <c r="A104" s="3" t="s">
        <v>202</v>
      </c>
      <c r="B104" s="3" t="s">
        <v>1442</v>
      </c>
      <c r="C104" s="3" t="s">
        <v>85</v>
      </c>
      <c r="D104" s="3" t="s">
        <v>85</v>
      </c>
      <c r="E104" s="3" t="s">
        <v>1251</v>
      </c>
      <c r="F104" s="3" t="s">
        <v>1252</v>
      </c>
      <c r="G104" s="3" t="s">
        <v>85</v>
      </c>
      <c r="H104" s="3" t="s">
        <v>85</v>
      </c>
      <c r="I104" s="3" t="s">
        <v>85</v>
      </c>
      <c r="J104" s="3" t="s">
        <v>85</v>
      </c>
      <c r="K104" s="3" t="s">
        <v>85</v>
      </c>
      <c r="L104" s="3" t="s">
        <v>1256</v>
      </c>
      <c r="M104" s="3" t="s">
        <v>1257</v>
      </c>
    </row>
    <row r="105" spans="1:13" ht="45" customHeight="1" x14ac:dyDescent="0.25">
      <c r="A105" s="3" t="s">
        <v>203</v>
      </c>
      <c r="B105" s="3" t="s">
        <v>1443</v>
      </c>
      <c r="C105" s="3" t="s">
        <v>85</v>
      </c>
      <c r="D105" s="3" t="s">
        <v>85</v>
      </c>
      <c r="E105" s="3" t="s">
        <v>1251</v>
      </c>
      <c r="F105" s="3" t="s">
        <v>1252</v>
      </c>
      <c r="G105" s="3" t="s">
        <v>85</v>
      </c>
      <c r="H105" s="3" t="s">
        <v>85</v>
      </c>
      <c r="I105" s="3" t="s">
        <v>85</v>
      </c>
      <c r="J105" s="3" t="s">
        <v>85</v>
      </c>
      <c r="K105" s="3" t="s">
        <v>85</v>
      </c>
      <c r="L105" s="3" t="s">
        <v>1259</v>
      </c>
      <c r="M105" s="3" t="s">
        <v>1260</v>
      </c>
    </row>
    <row r="106" spans="1:13" ht="45" customHeight="1" x14ac:dyDescent="0.25">
      <c r="A106" s="3" t="s">
        <v>204</v>
      </c>
      <c r="B106" s="3" t="s">
        <v>1444</v>
      </c>
      <c r="C106" s="3" t="s">
        <v>85</v>
      </c>
      <c r="D106" s="3" t="s">
        <v>85</v>
      </c>
      <c r="E106" s="3" t="s">
        <v>1251</v>
      </c>
      <c r="F106" s="3" t="s">
        <v>1252</v>
      </c>
      <c r="G106" s="3" t="s">
        <v>85</v>
      </c>
      <c r="H106" s="3" t="s">
        <v>85</v>
      </c>
      <c r="I106" s="3" t="s">
        <v>85</v>
      </c>
      <c r="J106" s="3" t="s">
        <v>85</v>
      </c>
      <c r="K106" s="3" t="s">
        <v>85</v>
      </c>
      <c r="L106" s="3" t="s">
        <v>1262</v>
      </c>
      <c r="M106" s="3" t="s">
        <v>1263</v>
      </c>
    </row>
    <row r="107" spans="1:13" ht="45" customHeight="1" x14ac:dyDescent="0.25">
      <c r="A107" s="3" t="s">
        <v>205</v>
      </c>
      <c r="B107" s="3" t="s">
        <v>1445</v>
      </c>
      <c r="C107" s="3" t="s">
        <v>85</v>
      </c>
      <c r="D107" s="3" t="s">
        <v>85</v>
      </c>
      <c r="E107" s="3" t="s">
        <v>1251</v>
      </c>
      <c r="F107" s="3" t="s">
        <v>1252</v>
      </c>
      <c r="G107" s="3" t="s">
        <v>85</v>
      </c>
      <c r="H107" s="3" t="s">
        <v>85</v>
      </c>
      <c r="I107" s="3" t="s">
        <v>85</v>
      </c>
      <c r="J107" s="3" t="s">
        <v>85</v>
      </c>
      <c r="K107" s="3" t="s">
        <v>85</v>
      </c>
      <c r="L107" s="3" t="s">
        <v>1265</v>
      </c>
      <c r="M107" s="3" t="s">
        <v>1266</v>
      </c>
    </row>
    <row r="108" spans="1:13" ht="45" customHeight="1" x14ac:dyDescent="0.25">
      <c r="A108" s="3" t="s">
        <v>206</v>
      </c>
      <c r="B108" s="3" t="s">
        <v>1446</v>
      </c>
      <c r="C108" s="3" t="s">
        <v>85</v>
      </c>
      <c r="D108" s="3" t="s">
        <v>85</v>
      </c>
      <c r="E108" s="3" t="s">
        <v>1251</v>
      </c>
      <c r="F108" s="3" t="s">
        <v>1252</v>
      </c>
      <c r="G108" s="3" t="s">
        <v>85</v>
      </c>
      <c r="H108" s="3" t="s">
        <v>85</v>
      </c>
      <c r="I108" s="3" t="s">
        <v>85</v>
      </c>
      <c r="J108" s="3" t="s">
        <v>85</v>
      </c>
      <c r="K108" s="3" t="s">
        <v>85</v>
      </c>
      <c r="L108" s="3" t="s">
        <v>1268</v>
      </c>
      <c r="M108" s="3" t="s">
        <v>1269</v>
      </c>
    </row>
    <row r="109" spans="1:13" ht="45" customHeight="1" x14ac:dyDescent="0.25">
      <c r="A109" s="3" t="s">
        <v>207</v>
      </c>
      <c r="B109" s="3" t="s">
        <v>1447</v>
      </c>
      <c r="C109" s="3" t="s">
        <v>85</v>
      </c>
      <c r="D109" s="3" t="s">
        <v>85</v>
      </c>
      <c r="E109" s="3" t="s">
        <v>1251</v>
      </c>
      <c r="F109" s="3" t="s">
        <v>1271</v>
      </c>
      <c r="G109" s="3" t="s">
        <v>85</v>
      </c>
      <c r="H109" s="3" t="s">
        <v>85</v>
      </c>
      <c r="I109" s="3" t="s">
        <v>85</v>
      </c>
      <c r="J109" s="3" t="s">
        <v>85</v>
      </c>
      <c r="K109" s="3" t="s">
        <v>85</v>
      </c>
      <c r="L109" s="3" t="s">
        <v>1272</v>
      </c>
      <c r="M109" s="3" t="s">
        <v>1273</v>
      </c>
    </row>
    <row r="110" spans="1:13" ht="45" customHeight="1" x14ac:dyDescent="0.25">
      <c r="A110" s="3" t="s">
        <v>208</v>
      </c>
      <c r="B110" s="3" t="s">
        <v>1448</v>
      </c>
      <c r="C110" s="3" t="s">
        <v>85</v>
      </c>
      <c r="D110" s="3" t="s">
        <v>85</v>
      </c>
      <c r="E110" s="3" t="s">
        <v>1251</v>
      </c>
      <c r="F110" s="3" t="s">
        <v>1271</v>
      </c>
      <c r="G110" s="3" t="s">
        <v>85</v>
      </c>
      <c r="H110" s="3" t="s">
        <v>85</v>
      </c>
      <c r="I110" s="3" t="s">
        <v>85</v>
      </c>
      <c r="J110" s="3" t="s">
        <v>85</v>
      </c>
      <c r="K110" s="3" t="s">
        <v>85</v>
      </c>
      <c r="L110" s="3" t="s">
        <v>1275</v>
      </c>
      <c r="M110" s="3" t="s">
        <v>1276</v>
      </c>
    </row>
    <row r="111" spans="1:13" ht="45" customHeight="1" x14ac:dyDescent="0.25">
      <c r="A111" s="3" t="s">
        <v>209</v>
      </c>
      <c r="B111" s="3" t="s">
        <v>1449</v>
      </c>
      <c r="C111" s="3" t="s">
        <v>85</v>
      </c>
      <c r="D111" s="3" t="s">
        <v>85</v>
      </c>
      <c r="E111" s="3" t="s">
        <v>1251</v>
      </c>
      <c r="F111" s="3" t="s">
        <v>1271</v>
      </c>
      <c r="G111" s="3" t="s">
        <v>85</v>
      </c>
      <c r="H111" s="3" t="s">
        <v>85</v>
      </c>
      <c r="I111" s="3" t="s">
        <v>85</v>
      </c>
      <c r="J111" s="3" t="s">
        <v>85</v>
      </c>
      <c r="K111" s="3" t="s">
        <v>85</v>
      </c>
      <c r="L111" s="3" t="s">
        <v>1278</v>
      </c>
      <c r="M111" s="3" t="s">
        <v>1279</v>
      </c>
    </row>
    <row r="112" spans="1:13" ht="45" customHeight="1" x14ac:dyDescent="0.25">
      <c r="A112" s="3" t="s">
        <v>210</v>
      </c>
      <c r="B112" s="3" t="s">
        <v>1450</v>
      </c>
      <c r="C112" s="3" t="s">
        <v>85</v>
      </c>
      <c r="D112" s="3" t="s">
        <v>85</v>
      </c>
      <c r="E112" s="3" t="s">
        <v>1251</v>
      </c>
      <c r="F112" s="3" t="s">
        <v>1281</v>
      </c>
      <c r="G112" s="3" t="s">
        <v>85</v>
      </c>
      <c r="H112" s="3" t="s">
        <v>85</v>
      </c>
      <c r="I112" s="3" t="s">
        <v>85</v>
      </c>
      <c r="J112" s="3" t="s">
        <v>85</v>
      </c>
      <c r="K112" s="3" t="s">
        <v>85</v>
      </c>
      <c r="L112" s="3" t="s">
        <v>1282</v>
      </c>
      <c r="M112" s="3" t="s">
        <v>1283</v>
      </c>
    </row>
    <row r="113" spans="1:13" ht="45" customHeight="1" x14ac:dyDescent="0.25">
      <c r="A113" s="3" t="s">
        <v>211</v>
      </c>
      <c r="B113" s="3" t="s">
        <v>1451</v>
      </c>
      <c r="C113" s="3" t="s">
        <v>85</v>
      </c>
      <c r="D113" s="3" t="s">
        <v>85</v>
      </c>
      <c r="E113" s="3" t="s">
        <v>1251</v>
      </c>
      <c r="F113" s="3" t="s">
        <v>1285</v>
      </c>
      <c r="G113" s="3" t="s">
        <v>85</v>
      </c>
      <c r="H113" s="3" t="s">
        <v>85</v>
      </c>
      <c r="I113" s="3" t="s">
        <v>85</v>
      </c>
      <c r="J113" s="3" t="s">
        <v>85</v>
      </c>
      <c r="K113" s="3" t="s">
        <v>85</v>
      </c>
      <c r="L113" s="3" t="s">
        <v>1286</v>
      </c>
      <c r="M113" s="3" t="s">
        <v>1287</v>
      </c>
    </row>
    <row r="114" spans="1:13" ht="45" customHeight="1" x14ac:dyDescent="0.25">
      <c r="A114" s="3" t="s">
        <v>212</v>
      </c>
      <c r="B114" s="3" t="s">
        <v>1452</v>
      </c>
      <c r="C114" s="3" t="s">
        <v>85</v>
      </c>
      <c r="D114" s="3" t="s">
        <v>85</v>
      </c>
      <c r="E114" s="3" t="s">
        <v>1251</v>
      </c>
      <c r="F114" s="3" t="s">
        <v>1289</v>
      </c>
      <c r="G114" s="3" t="s">
        <v>85</v>
      </c>
      <c r="H114" s="3" t="s">
        <v>85</v>
      </c>
      <c r="I114" s="3" t="s">
        <v>85</v>
      </c>
      <c r="J114" s="3" t="s">
        <v>85</v>
      </c>
      <c r="K114" s="3" t="s">
        <v>85</v>
      </c>
      <c r="L114" s="3" t="s">
        <v>1290</v>
      </c>
      <c r="M114" s="3" t="s">
        <v>1291</v>
      </c>
    </row>
    <row r="115" spans="1:13" ht="45" customHeight="1" x14ac:dyDescent="0.25">
      <c r="A115" s="3" t="s">
        <v>213</v>
      </c>
      <c r="B115" s="3" t="s">
        <v>1453</v>
      </c>
      <c r="C115" s="3" t="s">
        <v>85</v>
      </c>
      <c r="D115" s="3" t="s">
        <v>85</v>
      </c>
      <c r="E115" s="3" t="s">
        <v>1251</v>
      </c>
      <c r="F115" s="3" t="s">
        <v>1293</v>
      </c>
      <c r="G115" s="3" t="s">
        <v>85</v>
      </c>
      <c r="H115" s="3" t="s">
        <v>85</v>
      </c>
      <c r="I115" s="3" t="s">
        <v>85</v>
      </c>
      <c r="J115" s="3" t="s">
        <v>85</v>
      </c>
      <c r="K115" s="3" t="s">
        <v>85</v>
      </c>
      <c r="L115" s="3" t="s">
        <v>1294</v>
      </c>
      <c r="M115" s="3" t="s">
        <v>1295</v>
      </c>
    </row>
    <row r="116" spans="1:13" ht="45" customHeight="1" x14ac:dyDescent="0.25">
      <c r="A116" s="3" t="s">
        <v>214</v>
      </c>
      <c r="B116" s="3" t="s">
        <v>1454</v>
      </c>
      <c r="C116" s="3" t="s">
        <v>85</v>
      </c>
      <c r="D116" s="3" t="s">
        <v>85</v>
      </c>
      <c r="E116" s="3" t="s">
        <v>1251</v>
      </c>
      <c r="F116" s="3" t="s">
        <v>1297</v>
      </c>
      <c r="G116" s="3" t="s">
        <v>85</v>
      </c>
      <c r="H116" s="3" t="s">
        <v>85</v>
      </c>
      <c r="I116" s="3" t="s">
        <v>85</v>
      </c>
      <c r="J116" s="3" t="s">
        <v>85</v>
      </c>
      <c r="K116" s="3" t="s">
        <v>85</v>
      </c>
      <c r="L116" s="3" t="s">
        <v>1298</v>
      </c>
      <c r="M116" s="3" t="s">
        <v>1299</v>
      </c>
    </row>
    <row r="117" spans="1:13" ht="45" customHeight="1" x14ac:dyDescent="0.25">
      <c r="A117" s="3" t="s">
        <v>215</v>
      </c>
      <c r="B117" s="3" t="s">
        <v>1455</v>
      </c>
      <c r="C117" s="3" t="s">
        <v>85</v>
      </c>
      <c r="D117" s="3" t="s">
        <v>85</v>
      </c>
      <c r="E117" s="3" t="s">
        <v>1251</v>
      </c>
      <c r="F117" s="3" t="s">
        <v>1301</v>
      </c>
      <c r="G117" s="3" t="s">
        <v>85</v>
      </c>
      <c r="H117" s="3" t="s">
        <v>85</v>
      </c>
      <c r="I117" s="3" t="s">
        <v>85</v>
      </c>
      <c r="J117" s="3" t="s">
        <v>85</v>
      </c>
      <c r="K117" s="3" t="s">
        <v>85</v>
      </c>
      <c r="L117" s="3" t="s">
        <v>1302</v>
      </c>
      <c r="M117" s="3" t="s">
        <v>1303</v>
      </c>
    </row>
    <row r="118" spans="1:13" ht="45" customHeight="1" x14ac:dyDescent="0.25">
      <c r="A118" s="3" t="s">
        <v>216</v>
      </c>
      <c r="B118" s="3" t="s">
        <v>1456</v>
      </c>
      <c r="C118" s="3" t="s">
        <v>85</v>
      </c>
      <c r="D118" s="3" t="s">
        <v>85</v>
      </c>
      <c r="E118" s="3" t="s">
        <v>1251</v>
      </c>
      <c r="F118" s="3" t="s">
        <v>1305</v>
      </c>
      <c r="G118" s="3" t="s">
        <v>85</v>
      </c>
      <c r="H118" s="3" t="s">
        <v>85</v>
      </c>
      <c r="I118" s="3" t="s">
        <v>85</v>
      </c>
      <c r="J118" s="3" t="s">
        <v>85</v>
      </c>
      <c r="K118" s="3" t="s">
        <v>85</v>
      </c>
      <c r="L118" s="3" t="s">
        <v>1306</v>
      </c>
      <c r="M118" s="3" t="s">
        <v>1307</v>
      </c>
    </row>
    <row r="119" spans="1:13" ht="45" customHeight="1" x14ac:dyDescent="0.25">
      <c r="A119" s="3" t="s">
        <v>217</v>
      </c>
      <c r="B119" s="3" t="s">
        <v>1457</v>
      </c>
      <c r="C119" s="3" t="s">
        <v>85</v>
      </c>
      <c r="D119" s="3" t="s">
        <v>85</v>
      </c>
      <c r="E119" s="3" t="s">
        <v>1251</v>
      </c>
      <c r="F119" s="3" t="s">
        <v>1305</v>
      </c>
      <c r="G119" s="3" t="s">
        <v>85</v>
      </c>
      <c r="H119" s="3" t="s">
        <v>85</v>
      </c>
      <c r="I119" s="3" t="s">
        <v>85</v>
      </c>
      <c r="J119" s="3" t="s">
        <v>85</v>
      </c>
      <c r="K119" s="3" t="s">
        <v>85</v>
      </c>
      <c r="L119" s="3" t="s">
        <v>1309</v>
      </c>
      <c r="M119" s="3" t="s">
        <v>1310</v>
      </c>
    </row>
    <row r="120" spans="1:13" ht="45" customHeight="1" x14ac:dyDescent="0.25">
      <c r="A120" s="3" t="s">
        <v>218</v>
      </c>
      <c r="B120" s="3" t="s">
        <v>1458</v>
      </c>
      <c r="C120" s="3" t="s">
        <v>85</v>
      </c>
      <c r="D120" s="3" t="s">
        <v>85</v>
      </c>
      <c r="E120" s="3" t="s">
        <v>1251</v>
      </c>
      <c r="F120" s="3" t="s">
        <v>1312</v>
      </c>
      <c r="G120" s="3" t="s">
        <v>85</v>
      </c>
      <c r="H120" s="3" t="s">
        <v>85</v>
      </c>
      <c r="I120" s="3" t="s">
        <v>85</v>
      </c>
      <c r="J120" s="3" t="s">
        <v>85</v>
      </c>
      <c r="K120" s="3" t="s">
        <v>85</v>
      </c>
      <c r="L120" s="3" t="s">
        <v>1313</v>
      </c>
      <c r="M120" s="3" t="s">
        <v>1314</v>
      </c>
    </row>
    <row r="121" spans="1:13" ht="45" customHeight="1" x14ac:dyDescent="0.25">
      <c r="A121" s="3" t="s">
        <v>219</v>
      </c>
      <c r="B121" s="3" t="s">
        <v>1459</v>
      </c>
      <c r="C121" s="3" t="s">
        <v>85</v>
      </c>
      <c r="D121" s="3" t="s">
        <v>85</v>
      </c>
      <c r="E121" s="3" t="s">
        <v>1251</v>
      </c>
      <c r="F121" s="3" t="s">
        <v>1316</v>
      </c>
      <c r="G121" s="3" t="s">
        <v>85</v>
      </c>
      <c r="H121" s="3" t="s">
        <v>85</v>
      </c>
      <c r="I121" s="3" t="s">
        <v>85</v>
      </c>
      <c r="J121" s="3" t="s">
        <v>85</v>
      </c>
      <c r="K121" s="3" t="s">
        <v>85</v>
      </c>
      <c r="L121" s="3" t="s">
        <v>1317</v>
      </c>
      <c r="M121" s="3" t="s">
        <v>1318</v>
      </c>
    </row>
    <row r="122" spans="1:13" ht="45" customHeight="1" x14ac:dyDescent="0.25">
      <c r="A122" s="3" t="s">
        <v>220</v>
      </c>
      <c r="B122" s="3" t="s">
        <v>1460</v>
      </c>
      <c r="C122" s="3" t="s">
        <v>85</v>
      </c>
      <c r="D122" s="3" t="s">
        <v>85</v>
      </c>
      <c r="E122" s="3" t="s">
        <v>1251</v>
      </c>
      <c r="F122" s="3" t="s">
        <v>1320</v>
      </c>
      <c r="G122" s="3" t="s">
        <v>85</v>
      </c>
      <c r="H122" s="3" t="s">
        <v>85</v>
      </c>
      <c r="I122" s="3" t="s">
        <v>85</v>
      </c>
      <c r="J122" s="3" t="s">
        <v>85</v>
      </c>
      <c r="K122" s="3" t="s">
        <v>85</v>
      </c>
      <c r="L122" s="3" t="s">
        <v>1321</v>
      </c>
      <c r="M122" s="3" t="s">
        <v>1322</v>
      </c>
    </row>
    <row r="123" spans="1:13" ht="45" customHeight="1" x14ac:dyDescent="0.25">
      <c r="A123" s="3" t="s">
        <v>221</v>
      </c>
      <c r="B123" s="3" t="s">
        <v>1461</v>
      </c>
      <c r="C123" s="3" t="s">
        <v>85</v>
      </c>
      <c r="D123" s="3" t="s">
        <v>85</v>
      </c>
      <c r="E123" s="3" t="s">
        <v>1251</v>
      </c>
      <c r="F123" s="3" t="s">
        <v>1324</v>
      </c>
      <c r="G123" s="3" t="s">
        <v>85</v>
      </c>
      <c r="H123" s="3" t="s">
        <v>85</v>
      </c>
      <c r="I123" s="3" t="s">
        <v>85</v>
      </c>
      <c r="J123" s="3" t="s">
        <v>85</v>
      </c>
      <c r="K123" s="3" t="s">
        <v>85</v>
      </c>
      <c r="L123" s="3" t="s">
        <v>1325</v>
      </c>
      <c r="M123" s="3" t="s">
        <v>1326</v>
      </c>
    </row>
    <row r="124" spans="1:13" ht="45" customHeight="1" x14ac:dyDescent="0.25">
      <c r="A124" s="3" t="s">
        <v>222</v>
      </c>
      <c r="B124" s="3" t="s">
        <v>1462</v>
      </c>
      <c r="C124" s="3" t="s">
        <v>85</v>
      </c>
      <c r="D124" s="3" t="s">
        <v>85</v>
      </c>
      <c r="E124" s="3" t="s">
        <v>1251</v>
      </c>
      <c r="F124" s="3" t="s">
        <v>1328</v>
      </c>
      <c r="G124" s="3" t="s">
        <v>85</v>
      </c>
      <c r="H124" s="3" t="s">
        <v>85</v>
      </c>
      <c r="I124" s="3" t="s">
        <v>85</v>
      </c>
      <c r="J124" s="3" t="s">
        <v>85</v>
      </c>
      <c r="K124" s="3" t="s">
        <v>85</v>
      </c>
      <c r="L124" s="3" t="s">
        <v>1329</v>
      </c>
      <c r="M124" s="3" t="s">
        <v>1330</v>
      </c>
    </row>
    <row r="125" spans="1:13" ht="45" customHeight="1" x14ac:dyDescent="0.25">
      <c r="A125" s="3" t="s">
        <v>223</v>
      </c>
      <c r="B125" s="3" t="s">
        <v>1463</v>
      </c>
      <c r="C125" s="3" t="s">
        <v>85</v>
      </c>
      <c r="D125" s="3" t="s">
        <v>85</v>
      </c>
      <c r="E125" s="3" t="s">
        <v>1251</v>
      </c>
      <c r="F125" s="3" t="s">
        <v>1332</v>
      </c>
      <c r="G125" s="3" t="s">
        <v>85</v>
      </c>
      <c r="H125" s="3" t="s">
        <v>85</v>
      </c>
      <c r="I125" s="3" t="s">
        <v>85</v>
      </c>
      <c r="J125" s="3" t="s">
        <v>85</v>
      </c>
      <c r="K125" s="3" t="s">
        <v>85</v>
      </c>
      <c r="L125" s="3" t="s">
        <v>1333</v>
      </c>
      <c r="M125" s="3" t="s">
        <v>1334</v>
      </c>
    </row>
    <row r="126" spans="1:13" ht="45" customHeight="1" x14ac:dyDescent="0.25">
      <c r="A126" s="3" t="s">
        <v>224</v>
      </c>
      <c r="B126" s="3" t="s">
        <v>1464</v>
      </c>
      <c r="C126" s="3" t="s">
        <v>85</v>
      </c>
      <c r="D126" s="3" t="s">
        <v>85</v>
      </c>
      <c r="E126" s="3" t="s">
        <v>1251</v>
      </c>
      <c r="F126" s="3" t="s">
        <v>1336</v>
      </c>
      <c r="G126" s="3" t="s">
        <v>85</v>
      </c>
      <c r="H126" s="3" t="s">
        <v>85</v>
      </c>
      <c r="I126" s="3" t="s">
        <v>85</v>
      </c>
      <c r="J126" s="3" t="s">
        <v>85</v>
      </c>
      <c r="K126" s="3" t="s">
        <v>85</v>
      </c>
      <c r="L126" s="3" t="s">
        <v>1337</v>
      </c>
      <c r="M126" s="3" t="s">
        <v>1338</v>
      </c>
    </row>
    <row r="127" spans="1:13" ht="45" customHeight="1" x14ac:dyDescent="0.25">
      <c r="A127" s="3" t="s">
        <v>225</v>
      </c>
      <c r="B127" s="3" t="s">
        <v>1465</v>
      </c>
      <c r="C127" s="3" t="s">
        <v>85</v>
      </c>
      <c r="D127" s="3" t="s">
        <v>85</v>
      </c>
      <c r="E127" s="3" t="s">
        <v>1251</v>
      </c>
      <c r="F127" s="3" t="s">
        <v>1340</v>
      </c>
      <c r="G127" s="3" t="s">
        <v>85</v>
      </c>
      <c r="H127" s="3" t="s">
        <v>85</v>
      </c>
      <c r="I127" s="3" t="s">
        <v>85</v>
      </c>
      <c r="J127" s="3" t="s">
        <v>85</v>
      </c>
      <c r="K127" s="3" t="s">
        <v>85</v>
      </c>
      <c r="L127" s="3" t="s">
        <v>1341</v>
      </c>
      <c r="M127" s="3" t="s">
        <v>1342</v>
      </c>
    </row>
    <row r="128" spans="1:13" ht="45" customHeight="1" x14ac:dyDescent="0.25">
      <c r="A128" s="3" t="s">
        <v>226</v>
      </c>
      <c r="B128" s="3" t="s">
        <v>1466</v>
      </c>
      <c r="C128" s="3" t="s">
        <v>85</v>
      </c>
      <c r="D128" s="3" t="s">
        <v>85</v>
      </c>
      <c r="E128" s="3" t="s">
        <v>1251</v>
      </c>
      <c r="F128" s="3" t="s">
        <v>1344</v>
      </c>
      <c r="G128" s="3" t="s">
        <v>85</v>
      </c>
      <c r="H128" s="3" t="s">
        <v>85</v>
      </c>
      <c r="I128" s="3" t="s">
        <v>85</v>
      </c>
      <c r="J128" s="3" t="s">
        <v>85</v>
      </c>
      <c r="K128" s="3" t="s">
        <v>85</v>
      </c>
      <c r="L128" s="3" t="s">
        <v>1345</v>
      </c>
      <c r="M128" s="3" t="s">
        <v>1346</v>
      </c>
    </row>
    <row r="129" spans="1:13" ht="45" customHeight="1" x14ac:dyDescent="0.25">
      <c r="A129" s="3" t="s">
        <v>227</v>
      </c>
      <c r="B129" s="3" t="s">
        <v>1467</v>
      </c>
      <c r="C129" s="3" t="s">
        <v>85</v>
      </c>
      <c r="D129" s="3" t="s">
        <v>85</v>
      </c>
      <c r="E129" s="3" t="s">
        <v>1251</v>
      </c>
      <c r="F129" s="3" t="s">
        <v>1348</v>
      </c>
      <c r="G129" s="3" t="s">
        <v>85</v>
      </c>
      <c r="H129" s="3" t="s">
        <v>85</v>
      </c>
      <c r="I129" s="3" t="s">
        <v>85</v>
      </c>
      <c r="J129" s="3" t="s">
        <v>85</v>
      </c>
      <c r="K129" s="3" t="s">
        <v>85</v>
      </c>
      <c r="L129" s="3" t="s">
        <v>1349</v>
      </c>
      <c r="M129" s="3" t="s">
        <v>1350</v>
      </c>
    </row>
    <row r="130" spans="1:13" ht="45" customHeight="1" x14ac:dyDescent="0.25">
      <c r="A130" s="3" t="s">
        <v>228</v>
      </c>
      <c r="B130" s="3" t="s">
        <v>1468</v>
      </c>
      <c r="C130" s="3" t="s">
        <v>85</v>
      </c>
      <c r="D130" s="3" t="s">
        <v>85</v>
      </c>
      <c r="E130" s="3" t="s">
        <v>1251</v>
      </c>
      <c r="F130" s="3" t="s">
        <v>1352</v>
      </c>
      <c r="G130" s="3" t="s">
        <v>85</v>
      </c>
      <c r="H130" s="3" t="s">
        <v>85</v>
      </c>
      <c r="I130" s="3" t="s">
        <v>85</v>
      </c>
      <c r="J130" s="3" t="s">
        <v>85</v>
      </c>
      <c r="K130" s="3" t="s">
        <v>85</v>
      </c>
      <c r="L130" s="3" t="s">
        <v>1353</v>
      </c>
      <c r="M130" s="3" t="s">
        <v>1354</v>
      </c>
    </row>
    <row r="131" spans="1:13" ht="45" customHeight="1" x14ac:dyDescent="0.25">
      <c r="A131" s="3" t="s">
        <v>229</v>
      </c>
      <c r="B131" s="3" t="s">
        <v>1469</v>
      </c>
      <c r="C131" s="3" t="s">
        <v>85</v>
      </c>
      <c r="D131" s="3" t="s">
        <v>85</v>
      </c>
      <c r="E131" s="3" t="s">
        <v>1251</v>
      </c>
      <c r="F131" s="3" t="s">
        <v>1356</v>
      </c>
      <c r="G131" s="3" t="s">
        <v>85</v>
      </c>
      <c r="H131" s="3" t="s">
        <v>85</v>
      </c>
      <c r="I131" s="3" t="s">
        <v>85</v>
      </c>
      <c r="J131" s="3" t="s">
        <v>85</v>
      </c>
      <c r="K131" s="3" t="s">
        <v>85</v>
      </c>
      <c r="L131" s="3" t="s">
        <v>1357</v>
      </c>
      <c r="M131" s="3" t="s">
        <v>1358</v>
      </c>
    </row>
    <row r="132" spans="1:13" ht="45" customHeight="1" x14ac:dyDescent="0.25">
      <c r="A132" s="3" t="s">
        <v>230</v>
      </c>
      <c r="B132" s="3" t="s">
        <v>1470</v>
      </c>
      <c r="C132" s="3" t="s">
        <v>85</v>
      </c>
      <c r="D132" s="3" t="s">
        <v>85</v>
      </c>
      <c r="E132" s="3" t="s">
        <v>1251</v>
      </c>
      <c r="F132" s="3" t="s">
        <v>1360</v>
      </c>
      <c r="G132" s="3" t="s">
        <v>85</v>
      </c>
      <c r="H132" s="3" t="s">
        <v>85</v>
      </c>
      <c r="I132" s="3" t="s">
        <v>85</v>
      </c>
      <c r="J132" s="3" t="s">
        <v>85</v>
      </c>
      <c r="K132" s="3" t="s">
        <v>85</v>
      </c>
      <c r="L132" s="3" t="s">
        <v>1361</v>
      </c>
      <c r="M132" s="3" t="s">
        <v>1362</v>
      </c>
    </row>
    <row r="133" spans="1:13" ht="45" customHeight="1" x14ac:dyDescent="0.25">
      <c r="A133" s="3" t="s">
        <v>231</v>
      </c>
      <c r="B133" s="3" t="s">
        <v>1471</v>
      </c>
      <c r="C133" s="3" t="s">
        <v>85</v>
      </c>
      <c r="D133" s="3" t="s">
        <v>85</v>
      </c>
      <c r="E133" s="3" t="s">
        <v>1251</v>
      </c>
      <c r="F133" s="3" t="s">
        <v>1364</v>
      </c>
      <c r="G133" s="3" t="s">
        <v>85</v>
      </c>
      <c r="H133" s="3" t="s">
        <v>85</v>
      </c>
      <c r="I133" s="3" t="s">
        <v>85</v>
      </c>
      <c r="J133" s="3" t="s">
        <v>85</v>
      </c>
      <c r="K133" s="3" t="s">
        <v>85</v>
      </c>
      <c r="L133" s="3" t="s">
        <v>1365</v>
      </c>
      <c r="M133" s="3" t="s">
        <v>1366</v>
      </c>
    </row>
    <row r="134" spans="1:13" ht="45" customHeight="1" x14ac:dyDescent="0.25">
      <c r="A134" s="3" t="s">
        <v>232</v>
      </c>
      <c r="B134" s="3" t="s">
        <v>1472</v>
      </c>
      <c r="C134" s="3" t="s">
        <v>85</v>
      </c>
      <c r="D134" s="3" t="s">
        <v>85</v>
      </c>
      <c r="E134" s="3" t="s">
        <v>1251</v>
      </c>
      <c r="F134" s="3" t="s">
        <v>1368</v>
      </c>
      <c r="G134" s="3" t="s">
        <v>85</v>
      </c>
      <c r="H134" s="3" t="s">
        <v>85</v>
      </c>
      <c r="I134" s="3" t="s">
        <v>85</v>
      </c>
      <c r="J134" s="3" t="s">
        <v>85</v>
      </c>
      <c r="K134" s="3" t="s">
        <v>85</v>
      </c>
      <c r="L134" s="3" t="s">
        <v>1369</v>
      </c>
      <c r="M134" s="3" t="s">
        <v>1370</v>
      </c>
    </row>
    <row r="135" spans="1:13" ht="45" customHeight="1" x14ac:dyDescent="0.25">
      <c r="A135" s="3" t="s">
        <v>233</v>
      </c>
      <c r="B135" s="3" t="s">
        <v>1473</v>
      </c>
      <c r="C135" s="3" t="s">
        <v>85</v>
      </c>
      <c r="D135" s="3" t="s">
        <v>85</v>
      </c>
      <c r="E135" s="3" t="s">
        <v>1251</v>
      </c>
      <c r="F135" s="3" t="s">
        <v>1372</v>
      </c>
      <c r="G135" s="3" t="s">
        <v>85</v>
      </c>
      <c r="H135" s="3" t="s">
        <v>85</v>
      </c>
      <c r="I135" s="3" t="s">
        <v>85</v>
      </c>
      <c r="J135" s="3" t="s">
        <v>85</v>
      </c>
      <c r="K135" s="3" t="s">
        <v>85</v>
      </c>
      <c r="L135" s="3" t="s">
        <v>1373</v>
      </c>
      <c r="M135" s="3" t="s">
        <v>1374</v>
      </c>
    </row>
    <row r="136" spans="1:13" ht="45" customHeight="1" x14ac:dyDescent="0.25">
      <c r="A136" s="3" t="s">
        <v>235</v>
      </c>
      <c r="B136" s="3" t="s">
        <v>1474</v>
      </c>
      <c r="C136" s="3" t="s">
        <v>85</v>
      </c>
      <c r="D136" s="3" t="s">
        <v>85</v>
      </c>
      <c r="E136" s="3" t="s">
        <v>1251</v>
      </c>
      <c r="F136" s="3" t="s">
        <v>1252</v>
      </c>
      <c r="G136" s="3" t="s">
        <v>85</v>
      </c>
      <c r="H136" s="3" t="s">
        <v>85</v>
      </c>
      <c r="I136" s="3" t="s">
        <v>85</v>
      </c>
      <c r="J136" s="3" t="s">
        <v>85</v>
      </c>
      <c r="K136" s="3" t="s">
        <v>85</v>
      </c>
      <c r="L136" s="3" t="s">
        <v>1253</v>
      </c>
      <c r="M136" s="3" t="s">
        <v>1254</v>
      </c>
    </row>
    <row r="137" spans="1:13" ht="45" customHeight="1" x14ac:dyDescent="0.25">
      <c r="A137" s="3" t="s">
        <v>237</v>
      </c>
      <c r="B137" s="3" t="s">
        <v>1475</v>
      </c>
      <c r="C137" s="3" t="s">
        <v>85</v>
      </c>
      <c r="D137" s="3" t="s">
        <v>85</v>
      </c>
      <c r="E137" s="3" t="s">
        <v>1251</v>
      </c>
      <c r="F137" s="3" t="s">
        <v>1252</v>
      </c>
      <c r="G137" s="3" t="s">
        <v>85</v>
      </c>
      <c r="H137" s="3" t="s">
        <v>85</v>
      </c>
      <c r="I137" s="3" t="s">
        <v>85</v>
      </c>
      <c r="J137" s="3" t="s">
        <v>85</v>
      </c>
      <c r="K137" s="3" t="s">
        <v>85</v>
      </c>
      <c r="L137" s="3" t="s">
        <v>1256</v>
      </c>
      <c r="M137" s="3" t="s">
        <v>1257</v>
      </c>
    </row>
    <row r="138" spans="1:13" ht="45" customHeight="1" x14ac:dyDescent="0.25">
      <c r="A138" s="3" t="s">
        <v>238</v>
      </c>
      <c r="B138" s="3" t="s">
        <v>1476</v>
      </c>
      <c r="C138" s="3" t="s">
        <v>85</v>
      </c>
      <c r="D138" s="3" t="s">
        <v>85</v>
      </c>
      <c r="E138" s="3" t="s">
        <v>1251</v>
      </c>
      <c r="F138" s="3" t="s">
        <v>1252</v>
      </c>
      <c r="G138" s="3" t="s">
        <v>85</v>
      </c>
      <c r="H138" s="3" t="s">
        <v>85</v>
      </c>
      <c r="I138" s="3" t="s">
        <v>85</v>
      </c>
      <c r="J138" s="3" t="s">
        <v>85</v>
      </c>
      <c r="K138" s="3" t="s">
        <v>85</v>
      </c>
      <c r="L138" s="3" t="s">
        <v>1259</v>
      </c>
      <c r="M138" s="3" t="s">
        <v>1260</v>
      </c>
    </row>
    <row r="139" spans="1:13" ht="45" customHeight="1" x14ac:dyDescent="0.25">
      <c r="A139" s="3" t="s">
        <v>239</v>
      </c>
      <c r="B139" s="3" t="s">
        <v>1477</v>
      </c>
      <c r="C139" s="3" t="s">
        <v>85</v>
      </c>
      <c r="D139" s="3" t="s">
        <v>85</v>
      </c>
      <c r="E139" s="3" t="s">
        <v>1251</v>
      </c>
      <c r="F139" s="3" t="s">
        <v>1252</v>
      </c>
      <c r="G139" s="3" t="s">
        <v>85</v>
      </c>
      <c r="H139" s="3" t="s">
        <v>85</v>
      </c>
      <c r="I139" s="3" t="s">
        <v>85</v>
      </c>
      <c r="J139" s="3" t="s">
        <v>85</v>
      </c>
      <c r="K139" s="3" t="s">
        <v>85</v>
      </c>
      <c r="L139" s="3" t="s">
        <v>1262</v>
      </c>
      <c r="M139" s="3" t="s">
        <v>1263</v>
      </c>
    </row>
    <row r="140" spans="1:13" ht="45" customHeight="1" x14ac:dyDescent="0.25">
      <c r="A140" s="3" t="s">
        <v>240</v>
      </c>
      <c r="B140" s="3" t="s">
        <v>1478</v>
      </c>
      <c r="C140" s="3" t="s">
        <v>85</v>
      </c>
      <c r="D140" s="3" t="s">
        <v>85</v>
      </c>
      <c r="E140" s="3" t="s">
        <v>1251</v>
      </c>
      <c r="F140" s="3" t="s">
        <v>1252</v>
      </c>
      <c r="G140" s="3" t="s">
        <v>85</v>
      </c>
      <c r="H140" s="3" t="s">
        <v>85</v>
      </c>
      <c r="I140" s="3" t="s">
        <v>85</v>
      </c>
      <c r="J140" s="3" t="s">
        <v>85</v>
      </c>
      <c r="K140" s="3" t="s">
        <v>85</v>
      </c>
      <c r="L140" s="3" t="s">
        <v>1265</v>
      </c>
      <c r="M140" s="3" t="s">
        <v>1266</v>
      </c>
    </row>
    <row r="141" spans="1:13" ht="45" customHeight="1" x14ac:dyDescent="0.25">
      <c r="A141" s="3" t="s">
        <v>241</v>
      </c>
      <c r="B141" s="3" t="s">
        <v>1479</v>
      </c>
      <c r="C141" s="3" t="s">
        <v>85</v>
      </c>
      <c r="D141" s="3" t="s">
        <v>85</v>
      </c>
      <c r="E141" s="3" t="s">
        <v>1251</v>
      </c>
      <c r="F141" s="3" t="s">
        <v>1252</v>
      </c>
      <c r="G141" s="3" t="s">
        <v>85</v>
      </c>
      <c r="H141" s="3" t="s">
        <v>85</v>
      </c>
      <c r="I141" s="3" t="s">
        <v>85</v>
      </c>
      <c r="J141" s="3" t="s">
        <v>85</v>
      </c>
      <c r="K141" s="3" t="s">
        <v>85</v>
      </c>
      <c r="L141" s="3" t="s">
        <v>1268</v>
      </c>
      <c r="M141" s="3" t="s">
        <v>1269</v>
      </c>
    </row>
    <row r="142" spans="1:13" ht="45" customHeight="1" x14ac:dyDescent="0.25">
      <c r="A142" s="3" t="s">
        <v>242</v>
      </c>
      <c r="B142" s="3" t="s">
        <v>1480</v>
      </c>
      <c r="C142" s="3" t="s">
        <v>85</v>
      </c>
      <c r="D142" s="3" t="s">
        <v>85</v>
      </c>
      <c r="E142" s="3" t="s">
        <v>1251</v>
      </c>
      <c r="F142" s="3" t="s">
        <v>1271</v>
      </c>
      <c r="G142" s="3" t="s">
        <v>85</v>
      </c>
      <c r="H142" s="3" t="s">
        <v>85</v>
      </c>
      <c r="I142" s="3" t="s">
        <v>85</v>
      </c>
      <c r="J142" s="3" t="s">
        <v>85</v>
      </c>
      <c r="K142" s="3" t="s">
        <v>85</v>
      </c>
      <c r="L142" s="3" t="s">
        <v>1272</v>
      </c>
      <c r="M142" s="3" t="s">
        <v>1273</v>
      </c>
    </row>
    <row r="143" spans="1:13" ht="45" customHeight="1" x14ac:dyDescent="0.25">
      <c r="A143" s="3" t="s">
        <v>243</v>
      </c>
      <c r="B143" s="3" t="s">
        <v>1481</v>
      </c>
      <c r="C143" s="3" t="s">
        <v>85</v>
      </c>
      <c r="D143" s="3" t="s">
        <v>85</v>
      </c>
      <c r="E143" s="3" t="s">
        <v>1251</v>
      </c>
      <c r="F143" s="3" t="s">
        <v>1271</v>
      </c>
      <c r="G143" s="3" t="s">
        <v>85</v>
      </c>
      <c r="H143" s="3" t="s">
        <v>85</v>
      </c>
      <c r="I143" s="3" t="s">
        <v>85</v>
      </c>
      <c r="J143" s="3" t="s">
        <v>85</v>
      </c>
      <c r="K143" s="3" t="s">
        <v>85</v>
      </c>
      <c r="L143" s="3" t="s">
        <v>1275</v>
      </c>
      <c r="M143" s="3" t="s">
        <v>1276</v>
      </c>
    </row>
    <row r="144" spans="1:13" ht="45" customHeight="1" x14ac:dyDescent="0.25">
      <c r="A144" s="3" t="s">
        <v>244</v>
      </c>
      <c r="B144" s="3" t="s">
        <v>1482</v>
      </c>
      <c r="C144" s="3" t="s">
        <v>85</v>
      </c>
      <c r="D144" s="3" t="s">
        <v>85</v>
      </c>
      <c r="E144" s="3" t="s">
        <v>1251</v>
      </c>
      <c r="F144" s="3" t="s">
        <v>1271</v>
      </c>
      <c r="G144" s="3" t="s">
        <v>85</v>
      </c>
      <c r="H144" s="3" t="s">
        <v>85</v>
      </c>
      <c r="I144" s="3" t="s">
        <v>85</v>
      </c>
      <c r="J144" s="3" t="s">
        <v>85</v>
      </c>
      <c r="K144" s="3" t="s">
        <v>85</v>
      </c>
      <c r="L144" s="3" t="s">
        <v>1278</v>
      </c>
      <c r="M144" s="3" t="s">
        <v>1279</v>
      </c>
    </row>
    <row r="145" spans="1:13" ht="45" customHeight="1" x14ac:dyDescent="0.25">
      <c r="A145" s="3" t="s">
        <v>245</v>
      </c>
      <c r="B145" s="3" t="s">
        <v>1483</v>
      </c>
      <c r="C145" s="3" t="s">
        <v>85</v>
      </c>
      <c r="D145" s="3" t="s">
        <v>85</v>
      </c>
      <c r="E145" s="3" t="s">
        <v>1251</v>
      </c>
      <c r="F145" s="3" t="s">
        <v>1281</v>
      </c>
      <c r="G145" s="3" t="s">
        <v>85</v>
      </c>
      <c r="H145" s="3" t="s">
        <v>85</v>
      </c>
      <c r="I145" s="3" t="s">
        <v>85</v>
      </c>
      <c r="J145" s="3" t="s">
        <v>85</v>
      </c>
      <c r="K145" s="3" t="s">
        <v>85</v>
      </c>
      <c r="L145" s="3" t="s">
        <v>1282</v>
      </c>
      <c r="M145" s="3" t="s">
        <v>1283</v>
      </c>
    </row>
    <row r="146" spans="1:13" ht="45" customHeight="1" x14ac:dyDescent="0.25">
      <c r="A146" s="3" t="s">
        <v>246</v>
      </c>
      <c r="B146" s="3" t="s">
        <v>1484</v>
      </c>
      <c r="C146" s="3" t="s">
        <v>85</v>
      </c>
      <c r="D146" s="3" t="s">
        <v>85</v>
      </c>
      <c r="E146" s="3" t="s">
        <v>1251</v>
      </c>
      <c r="F146" s="3" t="s">
        <v>1285</v>
      </c>
      <c r="G146" s="3" t="s">
        <v>85</v>
      </c>
      <c r="H146" s="3" t="s">
        <v>85</v>
      </c>
      <c r="I146" s="3" t="s">
        <v>85</v>
      </c>
      <c r="J146" s="3" t="s">
        <v>85</v>
      </c>
      <c r="K146" s="3" t="s">
        <v>85</v>
      </c>
      <c r="L146" s="3" t="s">
        <v>1286</v>
      </c>
      <c r="M146" s="3" t="s">
        <v>1287</v>
      </c>
    </row>
    <row r="147" spans="1:13" ht="45" customHeight="1" x14ac:dyDescent="0.25">
      <c r="A147" s="3" t="s">
        <v>247</v>
      </c>
      <c r="B147" s="3" t="s">
        <v>1485</v>
      </c>
      <c r="C147" s="3" t="s">
        <v>85</v>
      </c>
      <c r="D147" s="3" t="s">
        <v>85</v>
      </c>
      <c r="E147" s="3" t="s">
        <v>1251</v>
      </c>
      <c r="F147" s="3" t="s">
        <v>1289</v>
      </c>
      <c r="G147" s="3" t="s">
        <v>85</v>
      </c>
      <c r="H147" s="3" t="s">
        <v>85</v>
      </c>
      <c r="I147" s="3" t="s">
        <v>85</v>
      </c>
      <c r="J147" s="3" t="s">
        <v>85</v>
      </c>
      <c r="K147" s="3" t="s">
        <v>85</v>
      </c>
      <c r="L147" s="3" t="s">
        <v>1290</v>
      </c>
      <c r="M147" s="3" t="s">
        <v>1291</v>
      </c>
    </row>
    <row r="148" spans="1:13" ht="45" customHeight="1" x14ac:dyDescent="0.25">
      <c r="A148" s="3" t="s">
        <v>248</v>
      </c>
      <c r="B148" s="3" t="s">
        <v>1486</v>
      </c>
      <c r="C148" s="3" t="s">
        <v>85</v>
      </c>
      <c r="D148" s="3" t="s">
        <v>85</v>
      </c>
      <c r="E148" s="3" t="s">
        <v>1251</v>
      </c>
      <c r="F148" s="3" t="s">
        <v>1293</v>
      </c>
      <c r="G148" s="3" t="s">
        <v>85</v>
      </c>
      <c r="H148" s="3" t="s">
        <v>85</v>
      </c>
      <c r="I148" s="3" t="s">
        <v>85</v>
      </c>
      <c r="J148" s="3" t="s">
        <v>85</v>
      </c>
      <c r="K148" s="3" t="s">
        <v>85</v>
      </c>
      <c r="L148" s="3" t="s">
        <v>1294</v>
      </c>
      <c r="M148" s="3" t="s">
        <v>1295</v>
      </c>
    </row>
    <row r="149" spans="1:13" ht="45" customHeight="1" x14ac:dyDescent="0.25">
      <c r="A149" s="3" t="s">
        <v>249</v>
      </c>
      <c r="B149" s="3" t="s">
        <v>1487</v>
      </c>
      <c r="C149" s="3" t="s">
        <v>85</v>
      </c>
      <c r="D149" s="3" t="s">
        <v>85</v>
      </c>
      <c r="E149" s="3" t="s">
        <v>1251</v>
      </c>
      <c r="F149" s="3" t="s">
        <v>1352</v>
      </c>
      <c r="G149" s="3" t="s">
        <v>85</v>
      </c>
      <c r="H149" s="3" t="s">
        <v>85</v>
      </c>
      <c r="I149" s="3" t="s">
        <v>85</v>
      </c>
      <c r="J149" s="3" t="s">
        <v>85</v>
      </c>
      <c r="K149" s="3" t="s">
        <v>85</v>
      </c>
      <c r="L149" s="3" t="s">
        <v>1353</v>
      </c>
      <c r="M149" s="3" t="s">
        <v>1354</v>
      </c>
    </row>
    <row r="150" spans="1:13" ht="45" customHeight="1" x14ac:dyDescent="0.25">
      <c r="A150" s="3" t="s">
        <v>250</v>
      </c>
      <c r="B150" s="3" t="s">
        <v>1488</v>
      </c>
      <c r="C150" s="3" t="s">
        <v>85</v>
      </c>
      <c r="D150" s="3" t="s">
        <v>85</v>
      </c>
      <c r="E150" s="3" t="s">
        <v>1251</v>
      </c>
      <c r="F150" s="3" t="s">
        <v>1297</v>
      </c>
      <c r="G150" s="3" t="s">
        <v>85</v>
      </c>
      <c r="H150" s="3" t="s">
        <v>85</v>
      </c>
      <c r="I150" s="3" t="s">
        <v>85</v>
      </c>
      <c r="J150" s="3" t="s">
        <v>85</v>
      </c>
      <c r="K150" s="3" t="s">
        <v>85</v>
      </c>
      <c r="L150" s="3" t="s">
        <v>1298</v>
      </c>
      <c r="M150" s="3" t="s">
        <v>1299</v>
      </c>
    </row>
    <row r="151" spans="1:13" ht="45" customHeight="1" x14ac:dyDescent="0.25">
      <c r="A151" s="3" t="s">
        <v>251</v>
      </c>
      <c r="B151" s="3" t="s">
        <v>1489</v>
      </c>
      <c r="C151" s="3" t="s">
        <v>85</v>
      </c>
      <c r="D151" s="3" t="s">
        <v>85</v>
      </c>
      <c r="E151" s="3" t="s">
        <v>1251</v>
      </c>
      <c r="F151" s="3" t="s">
        <v>1301</v>
      </c>
      <c r="G151" s="3" t="s">
        <v>85</v>
      </c>
      <c r="H151" s="3" t="s">
        <v>85</v>
      </c>
      <c r="I151" s="3" t="s">
        <v>85</v>
      </c>
      <c r="J151" s="3" t="s">
        <v>85</v>
      </c>
      <c r="K151" s="3" t="s">
        <v>85</v>
      </c>
      <c r="L151" s="3" t="s">
        <v>1302</v>
      </c>
      <c r="M151" s="3" t="s">
        <v>1303</v>
      </c>
    </row>
    <row r="152" spans="1:13" ht="45" customHeight="1" x14ac:dyDescent="0.25">
      <c r="A152" s="3" t="s">
        <v>252</v>
      </c>
      <c r="B152" s="3" t="s">
        <v>1490</v>
      </c>
      <c r="C152" s="3" t="s">
        <v>85</v>
      </c>
      <c r="D152" s="3" t="s">
        <v>85</v>
      </c>
      <c r="E152" s="3" t="s">
        <v>1251</v>
      </c>
      <c r="F152" s="3" t="s">
        <v>1305</v>
      </c>
      <c r="G152" s="3" t="s">
        <v>85</v>
      </c>
      <c r="H152" s="3" t="s">
        <v>85</v>
      </c>
      <c r="I152" s="3" t="s">
        <v>85</v>
      </c>
      <c r="J152" s="3" t="s">
        <v>85</v>
      </c>
      <c r="K152" s="3" t="s">
        <v>85</v>
      </c>
      <c r="L152" s="3" t="s">
        <v>1306</v>
      </c>
      <c r="M152" s="3" t="s">
        <v>1307</v>
      </c>
    </row>
    <row r="153" spans="1:13" ht="45" customHeight="1" x14ac:dyDescent="0.25">
      <c r="A153" s="3" t="s">
        <v>253</v>
      </c>
      <c r="B153" s="3" t="s">
        <v>1491</v>
      </c>
      <c r="C153" s="3" t="s">
        <v>85</v>
      </c>
      <c r="D153" s="3" t="s">
        <v>85</v>
      </c>
      <c r="E153" s="3" t="s">
        <v>1251</v>
      </c>
      <c r="F153" s="3" t="s">
        <v>1305</v>
      </c>
      <c r="G153" s="3" t="s">
        <v>85</v>
      </c>
      <c r="H153" s="3" t="s">
        <v>85</v>
      </c>
      <c r="I153" s="3" t="s">
        <v>85</v>
      </c>
      <c r="J153" s="3" t="s">
        <v>85</v>
      </c>
      <c r="K153" s="3" t="s">
        <v>85</v>
      </c>
      <c r="L153" s="3" t="s">
        <v>1309</v>
      </c>
      <c r="M153" s="3" t="s">
        <v>1310</v>
      </c>
    </row>
    <row r="154" spans="1:13" ht="45" customHeight="1" x14ac:dyDescent="0.25">
      <c r="A154" s="3" t="s">
        <v>254</v>
      </c>
      <c r="B154" s="3" t="s">
        <v>1492</v>
      </c>
      <c r="C154" s="3" t="s">
        <v>85</v>
      </c>
      <c r="D154" s="3" t="s">
        <v>85</v>
      </c>
      <c r="E154" s="3" t="s">
        <v>1251</v>
      </c>
      <c r="F154" s="3" t="s">
        <v>1312</v>
      </c>
      <c r="G154" s="3" t="s">
        <v>85</v>
      </c>
      <c r="H154" s="3" t="s">
        <v>85</v>
      </c>
      <c r="I154" s="3" t="s">
        <v>85</v>
      </c>
      <c r="J154" s="3" t="s">
        <v>85</v>
      </c>
      <c r="K154" s="3" t="s">
        <v>85</v>
      </c>
      <c r="L154" s="3" t="s">
        <v>1313</v>
      </c>
      <c r="M154" s="3" t="s">
        <v>1314</v>
      </c>
    </row>
    <row r="155" spans="1:13" ht="45" customHeight="1" x14ac:dyDescent="0.25">
      <c r="A155" s="3" t="s">
        <v>255</v>
      </c>
      <c r="B155" s="3" t="s">
        <v>1493</v>
      </c>
      <c r="C155" s="3" t="s">
        <v>85</v>
      </c>
      <c r="D155" s="3" t="s">
        <v>85</v>
      </c>
      <c r="E155" s="3" t="s">
        <v>1251</v>
      </c>
      <c r="F155" s="3" t="s">
        <v>1316</v>
      </c>
      <c r="G155" s="3" t="s">
        <v>85</v>
      </c>
      <c r="H155" s="3" t="s">
        <v>85</v>
      </c>
      <c r="I155" s="3" t="s">
        <v>85</v>
      </c>
      <c r="J155" s="3" t="s">
        <v>85</v>
      </c>
      <c r="K155" s="3" t="s">
        <v>85</v>
      </c>
      <c r="L155" s="3" t="s">
        <v>1317</v>
      </c>
      <c r="M155" s="3" t="s">
        <v>1318</v>
      </c>
    </row>
    <row r="156" spans="1:13" ht="45" customHeight="1" x14ac:dyDescent="0.25">
      <c r="A156" s="3" t="s">
        <v>256</v>
      </c>
      <c r="B156" s="3" t="s">
        <v>1494</v>
      </c>
      <c r="C156" s="3" t="s">
        <v>85</v>
      </c>
      <c r="D156" s="3" t="s">
        <v>85</v>
      </c>
      <c r="E156" s="3" t="s">
        <v>1251</v>
      </c>
      <c r="F156" s="3" t="s">
        <v>1320</v>
      </c>
      <c r="G156" s="3" t="s">
        <v>85</v>
      </c>
      <c r="H156" s="3" t="s">
        <v>85</v>
      </c>
      <c r="I156" s="3" t="s">
        <v>85</v>
      </c>
      <c r="J156" s="3" t="s">
        <v>85</v>
      </c>
      <c r="K156" s="3" t="s">
        <v>85</v>
      </c>
      <c r="L156" s="3" t="s">
        <v>1321</v>
      </c>
      <c r="M156" s="3" t="s">
        <v>1322</v>
      </c>
    </row>
    <row r="157" spans="1:13" ht="45" customHeight="1" x14ac:dyDescent="0.25">
      <c r="A157" s="3" t="s">
        <v>257</v>
      </c>
      <c r="B157" s="3" t="s">
        <v>1495</v>
      </c>
      <c r="C157" s="3" t="s">
        <v>85</v>
      </c>
      <c r="D157" s="3" t="s">
        <v>85</v>
      </c>
      <c r="E157" s="3" t="s">
        <v>1251</v>
      </c>
      <c r="F157" s="3" t="s">
        <v>1356</v>
      </c>
      <c r="G157" s="3" t="s">
        <v>85</v>
      </c>
      <c r="H157" s="3" t="s">
        <v>85</v>
      </c>
      <c r="I157" s="3" t="s">
        <v>85</v>
      </c>
      <c r="J157" s="3" t="s">
        <v>85</v>
      </c>
      <c r="K157" s="3" t="s">
        <v>85</v>
      </c>
      <c r="L157" s="3" t="s">
        <v>1357</v>
      </c>
      <c r="M157" s="3" t="s">
        <v>1358</v>
      </c>
    </row>
    <row r="158" spans="1:13" ht="45" customHeight="1" x14ac:dyDescent="0.25">
      <c r="A158" s="3" t="s">
        <v>258</v>
      </c>
      <c r="B158" s="3" t="s">
        <v>1496</v>
      </c>
      <c r="C158" s="3" t="s">
        <v>85</v>
      </c>
      <c r="D158" s="3" t="s">
        <v>85</v>
      </c>
      <c r="E158" s="3" t="s">
        <v>1251</v>
      </c>
      <c r="F158" s="3" t="s">
        <v>1360</v>
      </c>
      <c r="G158" s="3" t="s">
        <v>85</v>
      </c>
      <c r="H158" s="3" t="s">
        <v>85</v>
      </c>
      <c r="I158" s="3" t="s">
        <v>85</v>
      </c>
      <c r="J158" s="3" t="s">
        <v>85</v>
      </c>
      <c r="K158" s="3" t="s">
        <v>85</v>
      </c>
      <c r="L158" s="3" t="s">
        <v>1361</v>
      </c>
      <c r="M158" s="3" t="s">
        <v>1362</v>
      </c>
    </row>
    <row r="159" spans="1:13" ht="45" customHeight="1" x14ac:dyDescent="0.25">
      <c r="A159" s="3" t="s">
        <v>259</v>
      </c>
      <c r="B159" s="3" t="s">
        <v>1497</v>
      </c>
      <c r="C159" s="3" t="s">
        <v>85</v>
      </c>
      <c r="D159" s="3" t="s">
        <v>85</v>
      </c>
      <c r="E159" s="3" t="s">
        <v>1251</v>
      </c>
      <c r="F159" s="3" t="s">
        <v>1364</v>
      </c>
      <c r="G159" s="3" t="s">
        <v>85</v>
      </c>
      <c r="H159" s="3" t="s">
        <v>85</v>
      </c>
      <c r="I159" s="3" t="s">
        <v>85</v>
      </c>
      <c r="J159" s="3" t="s">
        <v>85</v>
      </c>
      <c r="K159" s="3" t="s">
        <v>85</v>
      </c>
      <c r="L159" s="3" t="s">
        <v>1365</v>
      </c>
      <c r="M159" s="3" t="s">
        <v>1366</v>
      </c>
    </row>
    <row r="160" spans="1:13" ht="45" customHeight="1" x14ac:dyDescent="0.25">
      <c r="A160" s="3" t="s">
        <v>260</v>
      </c>
      <c r="B160" s="3" t="s">
        <v>1498</v>
      </c>
      <c r="C160" s="3" t="s">
        <v>85</v>
      </c>
      <c r="D160" s="3" t="s">
        <v>85</v>
      </c>
      <c r="E160" s="3" t="s">
        <v>1251</v>
      </c>
      <c r="F160" s="3" t="s">
        <v>1368</v>
      </c>
      <c r="G160" s="3" t="s">
        <v>85</v>
      </c>
      <c r="H160" s="3" t="s">
        <v>85</v>
      </c>
      <c r="I160" s="3" t="s">
        <v>85</v>
      </c>
      <c r="J160" s="3" t="s">
        <v>85</v>
      </c>
      <c r="K160" s="3" t="s">
        <v>85</v>
      </c>
      <c r="L160" s="3" t="s">
        <v>1369</v>
      </c>
      <c r="M160" s="3" t="s">
        <v>1370</v>
      </c>
    </row>
    <row r="161" spans="1:13" ht="45" customHeight="1" x14ac:dyDescent="0.25">
      <c r="A161" s="3" t="s">
        <v>261</v>
      </c>
      <c r="B161" s="3" t="s">
        <v>1499</v>
      </c>
      <c r="C161" s="3" t="s">
        <v>85</v>
      </c>
      <c r="D161" s="3" t="s">
        <v>85</v>
      </c>
      <c r="E161" s="3" t="s">
        <v>1251</v>
      </c>
      <c r="F161" s="3" t="s">
        <v>1372</v>
      </c>
      <c r="G161" s="3" t="s">
        <v>85</v>
      </c>
      <c r="H161" s="3" t="s">
        <v>85</v>
      </c>
      <c r="I161" s="3" t="s">
        <v>85</v>
      </c>
      <c r="J161" s="3" t="s">
        <v>85</v>
      </c>
      <c r="K161" s="3" t="s">
        <v>85</v>
      </c>
      <c r="L161" s="3" t="s">
        <v>1373</v>
      </c>
      <c r="M161" s="3" t="s">
        <v>1374</v>
      </c>
    </row>
    <row r="162" spans="1:13" ht="45" customHeight="1" x14ac:dyDescent="0.25">
      <c r="A162" s="3" t="s">
        <v>262</v>
      </c>
      <c r="B162" s="3" t="s">
        <v>1500</v>
      </c>
      <c r="C162" s="3" t="s">
        <v>85</v>
      </c>
      <c r="D162" s="3" t="s">
        <v>85</v>
      </c>
      <c r="E162" s="3" t="s">
        <v>1251</v>
      </c>
      <c r="F162" s="3" t="s">
        <v>1324</v>
      </c>
      <c r="G162" s="3" t="s">
        <v>85</v>
      </c>
      <c r="H162" s="3" t="s">
        <v>85</v>
      </c>
      <c r="I162" s="3" t="s">
        <v>85</v>
      </c>
      <c r="J162" s="3" t="s">
        <v>85</v>
      </c>
      <c r="K162" s="3" t="s">
        <v>85</v>
      </c>
      <c r="L162" s="3" t="s">
        <v>1325</v>
      </c>
      <c r="M162" s="3" t="s">
        <v>1326</v>
      </c>
    </row>
    <row r="163" spans="1:13" ht="45" customHeight="1" x14ac:dyDescent="0.25">
      <c r="A163" s="3" t="s">
        <v>263</v>
      </c>
      <c r="B163" s="3" t="s">
        <v>1501</v>
      </c>
      <c r="C163" s="3" t="s">
        <v>85</v>
      </c>
      <c r="D163" s="3" t="s">
        <v>85</v>
      </c>
      <c r="E163" s="3" t="s">
        <v>1251</v>
      </c>
      <c r="F163" s="3" t="s">
        <v>1328</v>
      </c>
      <c r="G163" s="3" t="s">
        <v>85</v>
      </c>
      <c r="H163" s="3" t="s">
        <v>85</v>
      </c>
      <c r="I163" s="3" t="s">
        <v>85</v>
      </c>
      <c r="J163" s="3" t="s">
        <v>85</v>
      </c>
      <c r="K163" s="3" t="s">
        <v>85</v>
      </c>
      <c r="L163" s="3" t="s">
        <v>1329</v>
      </c>
      <c r="M163" s="3" t="s">
        <v>1330</v>
      </c>
    </row>
    <row r="164" spans="1:13" ht="45" customHeight="1" x14ac:dyDescent="0.25">
      <c r="A164" s="3" t="s">
        <v>264</v>
      </c>
      <c r="B164" s="3" t="s">
        <v>1502</v>
      </c>
      <c r="C164" s="3" t="s">
        <v>85</v>
      </c>
      <c r="D164" s="3" t="s">
        <v>85</v>
      </c>
      <c r="E164" s="3" t="s">
        <v>1251</v>
      </c>
      <c r="F164" s="3" t="s">
        <v>1332</v>
      </c>
      <c r="G164" s="3" t="s">
        <v>85</v>
      </c>
      <c r="H164" s="3" t="s">
        <v>85</v>
      </c>
      <c r="I164" s="3" t="s">
        <v>85</v>
      </c>
      <c r="J164" s="3" t="s">
        <v>85</v>
      </c>
      <c r="K164" s="3" t="s">
        <v>85</v>
      </c>
      <c r="L164" s="3" t="s">
        <v>1333</v>
      </c>
      <c r="M164" s="3" t="s">
        <v>1334</v>
      </c>
    </row>
    <row r="165" spans="1:13" ht="45" customHeight="1" x14ac:dyDescent="0.25">
      <c r="A165" s="3" t="s">
        <v>265</v>
      </c>
      <c r="B165" s="3" t="s">
        <v>1503</v>
      </c>
      <c r="C165" s="3" t="s">
        <v>85</v>
      </c>
      <c r="D165" s="3" t="s">
        <v>85</v>
      </c>
      <c r="E165" s="3" t="s">
        <v>1251</v>
      </c>
      <c r="F165" s="3" t="s">
        <v>1336</v>
      </c>
      <c r="G165" s="3" t="s">
        <v>85</v>
      </c>
      <c r="H165" s="3" t="s">
        <v>85</v>
      </c>
      <c r="I165" s="3" t="s">
        <v>85</v>
      </c>
      <c r="J165" s="3" t="s">
        <v>85</v>
      </c>
      <c r="K165" s="3" t="s">
        <v>85</v>
      </c>
      <c r="L165" s="3" t="s">
        <v>1337</v>
      </c>
      <c r="M165" s="3" t="s">
        <v>1338</v>
      </c>
    </row>
    <row r="166" spans="1:13" ht="45" customHeight="1" x14ac:dyDescent="0.25">
      <c r="A166" s="3" t="s">
        <v>266</v>
      </c>
      <c r="B166" s="3" t="s">
        <v>1504</v>
      </c>
      <c r="C166" s="3" t="s">
        <v>85</v>
      </c>
      <c r="D166" s="3" t="s">
        <v>85</v>
      </c>
      <c r="E166" s="3" t="s">
        <v>1251</v>
      </c>
      <c r="F166" s="3" t="s">
        <v>1340</v>
      </c>
      <c r="G166" s="3" t="s">
        <v>85</v>
      </c>
      <c r="H166" s="3" t="s">
        <v>85</v>
      </c>
      <c r="I166" s="3" t="s">
        <v>85</v>
      </c>
      <c r="J166" s="3" t="s">
        <v>85</v>
      </c>
      <c r="K166" s="3" t="s">
        <v>85</v>
      </c>
      <c r="L166" s="3" t="s">
        <v>1341</v>
      </c>
      <c r="M166" s="3" t="s">
        <v>1342</v>
      </c>
    </row>
    <row r="167" spans="1:13" ht="45" customHeight="1" x14ac:dyDescent="0.25">
      <c r="A167" s="3" t="s">
        <v>267</v>
      </c>
      <c r="B167" s="3" t="s">
        <v>1505</v>
      </c>
      <c r="C167" s="3" t="s">
        <v>85</v>
      </c>
      <c r="D167" s="3" t="s">
        <v>85</v>
      </c>
      <c r="E167" s="3" t="s">
        <v>1251</v>
      </c>
      <c r="F167" s="3" t="s">
        <v>1344</v>
      </c>
      <c r="G167" s="3" t="s">
        <v>85</v>
      </c>
      <c r="H167" s="3" t="s">
        <v>85</v>
      </c>
      <c r="I167" s="3" t="s">
        <v>85</v>
      </c>
      <c r="J167" s="3" t="s">
        <v>85</v>
      </c>
      <c r="K167" s="3" t="s">
        <v>85</v>
      </c>
      <c r="L167" s="3" t="s">
        <v>1345</v>
      </c>
      <c r="M167" s="3" t="s">
        <v>1346</v>
      </c>
    </row>
    <row r="168" spans="1:13" ht="45" customHeight="1" x14ac:dyDescent="0.25">
      <c r="A168" s="3" t="s">
        <v>268</v>
      </c>
      <c r="B168" s="3" t="s">
        <v>1506</v>
      </c>
      <c r="C168" s="3" t="s">
        <v>85</v>
      </c>
      <c r="D168" s="3" t="s">
        <v>85</v>
      </c>
      <c r="E168" s="3" t="s">
        <v>1251</v>
      </c>
      <c r="F168" s="3" t="s">
        <v>1348</v>
      </c>
      <c r="G168" s="3" t="s">
        <v>85</v>
      </c>
      <c r="H168" s="3" t="s">
        <v>85</v>
      </c>
      <c r="I168" s="3" t="s">
        <v>85</v>
      </c>
      <c r="J168" s="3" t="s">
        <v>85</v>
      </c>
      <c r="K168" s="3" t="s">
        <v>85</v>
      </c>
      <c r="L168" s="3" t="s">
        <v>1349</v>
      </c>
      <c r="M168" s="3" t="s">
        <v>1350</v>
      </c>
    </row>
    <row r="169" spans="1:13" ht="45" customHeight="1" x14ac:dyDescent="0.25">
      <c r="A169" s="3" t="s">
        <v>270</v>
      </c>
      <c r="B169" s="3" t="s">
        <v>1507</v>
      </c>
      <c r="C169" s="3" t="s">
        <v>85</v>
      </c>
      <c r="D169" s="3" t="s">
        <v>85</v>
      </c>
      <c r="E169" s="3" t="s">
        <v>1251</v>
      </c>
      <c r="F169" s="3" t="s">
        <v>1508</v>
      </c>
      <c r="G169" s="3" t="s">
        <v>85</v>
      </c>
      <c r="H169" s="3" t="s">
        <v>85</v>
      </c>
      <c r="I169" s="3" t="s">
        <v>85</v>
      </c>
      <c r="J169" s="3" t="s">
        <v>85</v>
      </c>
      <c r="K169" s="3" t="s">
        <v>85</v>
      </c>
      <c r="L169" s="3" t="s">
        <v>1509</v>
      </c>
      <c r="M169" s="3" t="s">
        <v>1510</v>
      </c>
    </row>
    <row r="170" spans="1:13" ht="45" customHeight="1" x14ac:dyDescent="0.25">
      <c r="A170" s="3" t="s">
        <v>272</v>
      </c>
      <c r="B170" s="3" t="s">
        <v>1511</v>
      </c>
      <c r="C170" s="3" t="s">
        <v>85</v>
      </c>
      <c r="D170" s="3" t="s">
        <v>85</v>
      </c>
      <c r="E170" s="3" t="s">
        <v>1251</v>
      </c>
      <c r="F170" s="3" t="s">
        <v>1512</v>
      </c>
      <c r="G170" s="3" t="s">
        <v>85</v>
      </c>
      <c r="H170" s="3" t="s">
        <v>85</v>
      </c>
      <c r="I170" s="3" t="s">
        <v>85</v>
      </c>
      <c r="J170" s="3" t="s">
        <v>85</v>
      </c>
      <c r="K170" s="3" t="s">
        <v>85</v>
      </c>
      <c r="L170" s="3" t="s">
        <v>1513</v>
      </c>
      <c r="M170" s="3" t="s">
        <v>1514</v>
      </c>
    </row>
    <row r="171" spans="1:13" ht="45" customHeight="1" x14ac:dyDescent="0.25">
      <c r="A171" s="3" t="s">
        <v>273</v>
      </c>
      <c r="B171" s="3" t="s">
        <v>1515</v>
      </c>
      <c r="C171" s="3" t="s">
        <v>85</v>
      </c>
      <c r="D171" s="3" t="s">
        <v>85</v>
      </c>
      <c r="E171" s="3" t="s">
        <v>1251</v>
      </c>
      <c r="F171" s="3" t="s">
        <v>1516</v>
      </c>
      <c r="G171" s="3" t="s">
        <v>85</v>
      </c>
      <c r="H171" s="3" t="s">
        <v>85</v>
      </c>
      <c r="I171" s="3" t="s">
        <v>85</v>
      </c>
      <c r="J171" s="3" t="s">
        <v>85</v>
      </c>
      <c r="K171" s="3" t="s">
        <v>85</v>
      </c>
      <c r="L171" s="3" t="s">
        <v>1517</v>
      </c>
      <c r="M171" s="3" t="s">
        <v>1518</v>
      </c>
    </row>
    <row r="172" spans="1:13" ht="45" customHeight="1" x14ac:dyDescent="0.25">
      <c r="A172" s="3" t="s">
        <v>274</v>
      </c>
      <c r="B172" s="3" t="s">
        <v>1519</v>
      </c>
      <c r="C172" s="3" t="s">
        <v>85</v>
      </c>
      <c r="D172" s="3" t="s">
        <v>85</v>
      </c>
      <c r="E172" s="3" t="s">
        <v>1251</v>
      </c>
      <c r="F172" s="3" t="s">
        <v>1516</v>
      </c>
      <c r="G172" s="3" t="s">
        <v>85</v>
      </c>
      <c r="H172" s="3" t="s">
        <v>85</v>
      </c>
      <c r="I172" s="3" t="s">
        <v>85</v>
      </c>
      <c r="J172" s="3" t="s">
        <v>85</v>
      </c>
      <c r="K172" s="3" t="s">
        <v>85</v>
      </c>
      <c r="L172" s="3" t="s">
        <v>1520</v>
      </c>
      <c r="M172" s="3" t="s">
        <v>1521</v>
      </c>
    </row>
    <row r="173" spans="1:13" ht="45" customHeight="1" x14ac:dyDescent="0.25">
      <c r="A173" s="3" t="s">
        <v>275</v>
      </c>
      <c r="B173" s="3" t="s">
        <v>1522</v>
      </c>
      <c r="C173" s="3" t="s">
        <v>85</v>
      </c>
      <c r="D173" s="3" t="s">
        <v>85</v>
      </c>
      <c r="E173" s="3" t="s">
        <v>1251</v>
      </c>
      <c r="F173" s="3" t="s">
        <v>1523</v>
      </c>
      <c r="G173" s="3" t="s">
        <v>85</v>
      </c>
      <c r="H173" s="3" t="s">
        <v>85</v>
      </c>
      <c r="I173" s="3" t="s">
        <v>85</v>
      </c>
      <c r="J173" s="3" t="s">
        <v>85</v>
      </c>
      <c r="K173" s="3" t="s">
        <v>85</v>
      </c>
      <c r="L173" s="3" t="s">
        <v>1524</v>
      </c>
      <c r="M173" s="3" t="s">
        <v>1525</v>
      </c>
    </row>
    <row r="174" spans="1:13" ht="45" customHeight="1" x14ac:dyDescent="0.25">
      <c r="A174" s="3" t="s">
        <v>276</v>
      </c>
      <c r="B174" s="3" t="s">
        <v>1526</v>
      </c>
      <c r="C174" s="3" t="s">
        <v>85</v>
      </c>
      <c r="D174" s="3" t="s">
        <v>85</v>
      </c>
      <c r="E174" s="3" t="s">
        <v>1251</v>
      </c>
      <c r="F174" s="3" t="s">
        <v>1527</v>
      </c>
      <c r="G174" s="3" t="s">
        <v>85</v>
      </c>
      <c r="H174" s="3" t="s">
        <v>85</v>
      </c>
      <c r="I174" s="3" t="s">
        <v>85</v>
      </c>
      <c r="J174" s="3" t="s">
        <v>85</v>
      </c>
      <c r="K174" s="3" t="s">
        <v>85</v>
      </c>
      <c r="L174" s="3" t="s">
        <v>1528</v>
      </c>
      <c r="M174" s="3" t="s">
        <v>1529</v>
      </c>
    </row>
    <row r="175" spans="1:13" ht="45" customHeight="1" x14ac:dyDescent="0.25">
      <c r="A175" s="3" t="s">
        <v>277</v>
      </c>
      <c r="B175" s="3" t="s">
        <v>1530</v>
      </c>
      <c r="C175" s="3" t="s">
        <v>85</v>
      </c>
      <c r="D175" s="3" t="s">
        <v>85</v>
      </c>
      <c r="E175" s="3" t="s">
        <v>1251</v>
      </c>
      <c r="F175" s="3" t="s">
        <v>1531</v>
      </c>
      <c r="G175" s="3" t="s">
        <v>85</v>
      </c>
      <c r="H175" s="3" t="s">
        <v>85</v>
      </c>
      <c r="I175" s="3" t="s">
        <v>85</v>
      </c>
      <c r="J175" s="3" t="s">
        <v>85</v>
      </c>
      <c r="K175" s="3" t="s">
        <v>85</v>
      </c>
      <c r="L175" s="3" t="s">
        <v>1532</v>
      </c>
      <c r="M175" s="3" t="s">
        <v>1533</v>
      </c>
    </row>
    <row r="176" spans="1:13" ht="45" customHeight="1" x14ac:dyDescent="0.25">
      <c r="A176" s="3" t="s">
        <v>279</v>
      </c>
      <c r="B176" s="3" t="s">
        <v>1534</v>
      </c>
      <c r="C176" s="3" t="s">
        <v>85</v>
      </c>
      <c r="D176" s="3" t="s">
        <v>85</v>
      </c>
      <c r="E176" s="3" t="s">
        <v>1251</v>
      </c>
      <c r="F176" s="3" t="s">
        <v>1535</v>
      </c>
      <c r="G176" s="3" t="s">
        <v>85</v>
      </c>
      <c r="H176" s="3" t="s">
        <v>85</v>
      </c>
      <c r="I176" s="3" t="s">
        <v>85</v>
      </c>
      <c r="J176" s="3" t="s">
        <v>85</v>
      </c>
      <c r="K176" s="3" t="s">
        <v>85</v>
      </c>
      <c r="L176" s="3" t="s">
        <v>1536</v>
      </c>
      <c r="M176" s="3" t="s">
        <v>1537</v>
      </c>
    </row>
    <row r="177" spans="1:13" ht="45" customHeight="1" x14ac:dyDescent="0.25">
      <c r="A177" s="3" t="s">
        <v>280</v>
      </c>
      <c r="B177" s="3" t="s">
        <v>1538</v>
      </c>
      <c r="C177" s="3" t="s">
        <v>85</v>
      </c>
      <c r="D177" s="3" t="s">
        <v>85</v>
      </c>
      <c r="E177" s="3" t="s">
        <v>1251</v>
      </c>
      <c r="F177" s="3" t="s">
        <v>1539</v>
      </c>
      <c r="G177" s="3" t="s">
        <v>85</v>
      </c>
      <c r="H177" s="3" t="s">
        <v>85</v>
      </c>
      <c r="I177" s="3" t="s">
        <v>85</v>
      </c>
      <c r="J177" s="3" t="s">
        <v>85</v>
      </c>
      <c r="K177" s="3" t="s">
        <v>85</v>
      </c>
      <c r="L177" s="3" t="s">
        <v>1540</v>
      </c>
      <c r="M177" s="3" t="s">
        <v>1541</v>
      </c>
    </row>
    <row r="178" spans="1:13" ht="45" customHeight="1" x14ac:dyDescent="0.25">
      <c r="A178" s="3" t="s">
        <v>281</v>
      </c>
      <c r="B178" s="3" t="s">
        <v>1542</v>
      </c>
      <c r="C178" s="3" t="s">
        <v>85</v>
      </c>
      <c r="D178" s="3" t="s">
        <v>85</v>
      </c>
      <c r="E178" s="3" t="s">
        <v>1251</v>
      </c>
      <c r="F178" s="3" t="s">
        <v>1543</v>
      </c>
      <c r="G178" s="3" t="s">
        <v>85</v>
      </c>
      <c r="H178" s="3" t="s">
        <v>85</v>
      </c>
      <c r="I178" s="3" t="s">
        <v>85</v>
      </c>
      <c r="J178" s="3" t="s">
        <v>85</v>
      </c>
      <c r="K178" s="3" t="s">
        <v>85</v>
      </c>
      <c r="L178" s="3" t="s">
        <v>1544</v>
      </c>
      <c r="M178" s="3" t="s">
        <v>1545</v>
      </c>
    </row>
    <row r="179" spans="1:13" ht="45" customHeight="1" x14ac:dyDescent="0.25">
      <c r="A179" s="3" t="s">
        <v>282</v>
      </c>
      <c r="B179" s="3" t="s">
        <v>1546</v>
      </c>
      <c r="C179" s="3" t="s">
        <v>85</v>
      </c>
      <c r="D179" s="3" t="s">
        <v>85</v>
      </c>
      <c r="E179" s="3" t="s">
        <v>1251</v>
      </c>
      <c r="F179" s="3" t="s">
        <v>1547</v>
      </c>
      <c r="G179" s="3" t="s">
        <v>85</v>
      </c>
      <c r="H179" s="3" t="s">
        <v>85</v>
      </c>
      <c r="I179" s="3" t="s">
        <v>85</v>
      </c>
      <c r="J179" s="3" t="s">
        <v>85</v>
      </c>
      <c r="K179" s="3" t="s">
        <v>85</v>
      </c>
      <c r="L179" s="3" t="s">
        <v>1548</v>
      </c>
      <c r="M179" s="3" t="s">
        <v>1549</v>
      </c>
    </row>
    <row r="180" spans="1:13" ht="45" customHeight="1" x14ac:dyDescent="0.25">
      <c r="A180" s="3" t="s">
        <v>283</v>
      </c>
      <c r="B180" s="3" t="s">
        <v>1550</v>
      </c>
      <c r="C180" s="3" t="s">
        <v>85</v>
      </c>
      <c r="D180" s="3" t="s">
        <v>85</v>
      </c>
      <c r="E180" s="3" t="s">
        <v>1251</v>
      </c>
      <c r="F180" s="3" t="s">
        <v>1551</v>
      </c>
      <c r="G180" s="3" t="s">
        <v>85</v>
      </c>
      <c r="H180" s="3" t="s">
        <v>85</v>
      </c>
      <c r="I180" s="3" t="s">
        <v>85</v>
      </c>
      <c r="J180" s="3" t="s">
        <v>85</v>
      </c>
      <c r="K180" s="3" t="s">
        <v>85</v>
      </c>
      <c r="L180" s="3" t="s">
        <v>1552</v>
      </c>
      <c r="M180" s="3" t="s">
        <v>1553</v>
      </c>
    </row>
    <row r="181" spans="1:13" ht="45" customHeight="1" x14ac:dyDescent="0.25">
      <c r="A181" s="3" t="s">
        <v>284</v>
      </c>
      <c r="B181" s="3" t="s">
        <v>1554</v>
      </c>
      <c r="C181" s="3" t="s">
        <v>85</v>
      </c>
      <c r="D181" s="3" t="s">
        <v>85</v>
      </c>
      <c r="E181" s="3" t="s">
        <v>1251</v>
      </c>
      <c r="F181" s="3" t="s">
        <v>1555</v>
      </c>
      <c r="G181" s="3" t="s">
        <v>85</v>
      </c>
      <c r="H181" s="3" t="s">
        <v>85</v>
      </c>
      <c r="I181" s="3" t="s">
        <v>85</v>
      </c>
      <c r="J181" s="3" t="s">
        <v>85</v>
      </c>
      <c r="K181" s="3" t="s">
        <v>85</v>
      </c>
      <c r="L181" s="3" t="s">
        <v>1556</v>
      </c>
      <c r="M181" s="3" t="s">
        <v>1557</v>
      </c>
    </row>
    <row r="182" spans="1:13" ht="45" customHeight="1" x14ac:dyDescent="0.25">
      <c r="A182" s="3" t="s">
        <v>285</v>
      </c>
      <c r="B182" s="3" t="s">
        <v>1558</v>
      </c>
      <c r="C182" s="3" t="s">
        <v>85</v>
      </c>
      <c r="D182" s="3" t="s">
        <v>85</v>
      </c>
      <c r="E182" s="3" t="s">
        <v>1251</v>
      </c>
      <c r="F182" s="3" t="s">
        <v>1559</v>
      </c>
      <c r="G182" s="3" t="s">
        <v>85</v>
      </c>
      <c r="H182" s="3" t="s">
        <v>85</v>
      </c>
      <c r="I182" s="3" t="s">
        <v>85</v>
      </c>
      <c r="J182" s="3" t="s">
        <v>85</v>
      </c>
      <c r="K182" s="3" t="s">
        <v>85</v>
      </c>
      <c r="L182" s="3" t="s">
        <v>1560</v>
      </c>
      <c r="M182" s="3" t="s">
        <v>1561</v>
      </c>
    </row>
    <row r="183" spans="1:13" ht="45" customHeight="1" x14ac:dyDescent="0.25">
      <c r="A183" s="3" t="s">
        <v>286</v>
      </c>
      <c r="B183" s="3" t="s">
        <v>1562</v>
      </c>
      <c r="C183" s="3" t="s">
        <v>85</v>
      </c>
      <c r="D183" s="3" t="s">
        <v>85</v>
      </c>
      <c r="E183" s="3" t="s">
        <v>1251</v>
      </c>
      <c r="F183" s="3" t="s">
        <v>1563</v>
      </c>
      <c r="G183" s="3" t="s">
        <v>85</v>
      </c>
      <c r="H183" s="3" t="s">
        <v>85</v>
      </c>
      <c r="I183" s="3" t="s">
        <v>85</v>
      </c>
      <c r="J183" s="3" t="s">
        <v>85</v>
      </c>
      <c r="K183" s="3" t="s">
        <v>85</v>
      </c>
      <c r="L183" s="3" t="s">
        <v>1564</v>
      </c>
      <c r="M183" s="3" t="s">
        <v>1565</v>
      </c>
    </row>
    <row r="184" spans="1:13" ht="45" customHeight="1" x14ac:dyDescent="0.25">
      <c r="A184" s="3" t="s">
        <v>288</v>
      </c>
      <c r="B184" s="3" t="s">
        <v>1566</v>
      </c>
      <c r="C184" s="3" t="s">
        <v>85</v>
      </c>
      <c r="D184" s="3" t="s">
        <v>85</v>
      </c>
      <c r="E184" s="3" t="s">
        <v>1251</v>
      </c>
      <c r="F184" s="3" t="s">
        <v>1567</v>
      </c>
      <c r="G184" s="3" t="s">
        <v>85</v>
      </c>
      <c r="H184" s="3" t="s">
        <v>85</v>
      </c>
      <c r="I184" s="3" t="s">
        <v>85</v>
      </c>
      <c r="J184" s="3" t="s">
        <v>85</v>
      </c>
      <c r="K184" s="3" t="s">
        <v>85</v>
      </c>
      <c r="L184" s="3" t="s">
        <v>1568</v>
      </c>
      <c r="M184" s="3" t="s">
        <v>1569</v>
      </c>
    </row>
    <row r="185" spans="1:13" ht="45" customHeight="1" x14ac:dyDescent="0.25">
      <c r="A185" s="3" t="s">
        <v>289</v>
      </c>
      <c r="B185" s="3" t="s">
        <v>1570</v>
      </c>
      <c r="C185" s="3" t="s">
        <v>85</v>
      </c>
      <c r="D185" s="3" t="s">
        <v>85</v>
      </c>
      <c r="E185" s="3" t="s">
        <v>1251</v>
      </c>
      <c r="F185" s="3" t="s">
        <v>1567</v>
      </c>
      <c r="G185" s="3" t="s">
        <v>85</v>
      </c>
      <c r="H185" s="3" t="s">
        <v>85</v>
      </c>
      <c r="I185" s="3" t="s">
        <v>85</v>
      </c>
      <c r="J185" s="3" t="s">
        <v>85</v>
      </c>
      <c r="K185" s="3" t="s">
        <v>85</v>
      </c>
      <c r="L185" s="3" t="s">
        <v>1571</v>
      </c>
      <c r="M185" s="3" t="s">
        <v>1572</v>
      </c>
    </row>
    <row r="186" spans="1:13" ht="45" customHeight="1" x14ac:dyDescent="0.25">
      <c r="A186" s="3" t="s">
        <v>290</v>
      </c>
      <c r="B186" s="3" t="s">
        <v>1573</v>
      </c>
      <c r="C186" s="3" t="s">
        <v>85</v>
      </c>
      <c r="D186" s="3" t="s">
        <v>85</v>
      </c>
      <c r="E186" s="3" t="s">
        <v>1251</v>
      </c>
      <c r="F186" s="3" t="s">
        <v>1508</v>
      </c>
      <c r="G186" s="3" t="s">
        <v>85</v>
      </c>
      <c r="H186" s="3" t="s">
        <v>85</v>
      </c>
      <c r="I186" s="3" t="s">
        <v>85</v>
      </c>
      <c r="J186" s="3" t="s">
        <v>85</v>
      </c>
      <c r="K186" s="3" t="s">
        <v>85</v>
      </c>
      <c r="L186" s="3" t="s">
        <v>1574</v>
      </c>
      <c r="M186" s="3" t="s">
        <v>1575</v>
      </c>
    </row>
    <row r="187" spans="1:13" ht="45" customHeight="1" x14ac:dyDescent="0.25">
      <c r="A187" s="3" t="s">
        <v>291</v>
      </c>
      <c r="B187" s="3" t="s">
        <v>1576</v>
      </c>
      <c r="C187" s="3" t="s">
        <v>85</v>
      </c>
      <c r="D187" s="3" t="s">
        <v>85</v>
      </c>
      <c r="E187" s="3" t="s">
        <v>1251</v>
      </c>
      <c r="F187" s="3" t="s">
        <v>1547</v>
      </c>
      <c r="G187" s="3" t="s">
        <v>85</v>
      </c>
      <c r="H187" s="3" t="s">
        <v>85</v>
      </c>
      <c r="I187" s="3" t="s">
        <v>85</v>
      </c>
      <c r="J187" s="3" t="s">
        <v>85</v>
      </c>
      <c r="K187" s="3" t="s">
        <v>85</v>
      </c>
      <c r="L187" s="3" t="s">
        <v>1577</v>
      </c>
      <c r="M187" s="3" t="s">
        <v>1578</v>
      </c>
    </row>
    <row r="188" spans="1:13" ht="45" customHeight="1" x14ac:dyDescent="0.25">
      <c r="A188" s="3" t="s">
        <v>292</v>
      </c>
      <c r="B188" s="3" t="s">
        <v>1579</v>
      </c>
      <c r="C188" s="3" t="s">
        <v>85</v>
      </c>
      <c r="D188" s="3" t="s">
        <v>85</v>
      </c>
      <c r="E188" s="3" t="s">
        <v>1251</v>
      </c>
      <c r="F188" s="3" t="s">
        <v>1580</v>
      </c>
      <c r="G188" s="3" t="s">
        <v>85</v>
      </c>
      <c r="H188" s="3" t="s">
        <v>85</v>
      </c>
      <c r="I188" s="3" t="s">
        <v>85</v>
      </c>
      <c r="J188" s="3" t="s">
        <v>85</v>
      </c>
      <c r="K188" s="3" t="s">
        <v>85</v>
      </c>
      <c r="L188" s="3" t="s">
        <v>1581</v>
      </c>
      <c r="M188" s="3" t="s">
        <v>1582</v>
      </c>
    </row>
    <row r="189" spans="1:13" ht="45" customHeight="1" x14ac:dyDescent="0.25">
      <c r="A189" s="3" t="s">
        <v>293</v>
      </c>
      <c r="B189" s="3" t="s">
        <v>1583</v>
      </c>
      <c r="C189" s="3" t="s">
        <v>85</v>
      </c>
      <c r="D189" s="3" t="s">
        <v>85</v>
      </c>
      <c r="E189" s="3" t="s">
        <v>1251</v>
      </c>
      <c r="F189" s="3" t="s">
        <v>1584</v>
      </c>
      <c r="G189" s="3" t="s">
        <v>85</v>
      </c>
      <c r="H189" s="3" t="s">
        <v>85</v>
      </c>
      <c r="I189" s="3" t="s">
        <v>85</v>
      </c>
      <c r="J189" s="3" t="s">
        <v>85</v>
      </c>
      <c r="K189" s="3" t="s">
        <v>85</v>
      </c>
      <c r="L189" s="3" t="s">
        <v>1585</v>
      </c>
      <c r="M189" s="3" t="s">
        <v>1586</v>
      </c>
    </row>
    <row r="190" spans="1:13" ht="45" customHeight="1" x14ac:dyDescent="0.25">
      <c r="A190" s="3" t="s">
        <v>294</v>
      </c>
      <c r="B190" s="3" t="s">
        <v>1587</v>
      </c>
      <c r="C190" s="3" t="s">
        <v>85</v>
      </c>
      <c r="D190" s="3" t="s">
        <v>85</v>
      </c>
      <c r="E190" s="3" t="s">
        <v>1251</v>
      </c>
      <c r="F190" s="3" t="s">
        <v>1588</v>
      </c>
      <c r="G190" s="3" t="s">
        <v>85</v>
      </c>
      <c r="H190" s="3" t="s">
        <v>85</v>
      </c>
      <c r="I190" s="3" t="s">
        <v>85</v>
      </c>
      <c r="J190" s="3" t="s">
        <v>85</v>
      </c>
      <c r="K190" s="3" t="s">
        <v>85</v>
      </c>
      <c r="L190" s="3" t="s">
        <v>1589</v>
      </c>
      <c r="M190" s="3" t="s">
        <v>1590</v>
      </c>
    </row>
    <row r="191" spans="1:13" ht="45" customHeight="1" x14ac:dyDescent="0.25">
      <c r="A191" s="3" t="s">
        <v>295</v>
      </c>
      <c r="B191" s="3" t="s">
        <v>1591</v>
      </c>
      <c r="C191" s="3" t="s">
        <v>85</v>
      </c>
      <c r="D191" s="3" t="s">
        <v>85</v>
      </c>
      <c r="E191" s="3" t="s">
        <v>1251</v>
      </c>
      <c r="F191" s="3" t="s">
        <v>1516</v>
      </c>
      <c r="G191" s="3" t="s">
        <v>85</v>
      </c>
      <c r="H191" s="3" t="s">
        <v>85</v>
      </c>
      <c r="I191" s="3" t="s">
        <v>85</v>
      </c>
      <c r="J191" s="3" t="s">
        <v>85</v>
      </c>
      <c r="K191" s="3" t="s">
        <v>85</v>
      </c>
      <c r="L191" s="3" t="s">
        <v>1592</v>
      </c>
      <c r="M191" s="3" t="s">
        <v>1593</v>
      </c>
    </row>
    <row r="192" spans="1:13" ht="45" customHeight="1" x14ac:dyDescent="0.25">
      <c r="A192" s="3" t="s">
        <v>296</v>
      </c>
      <c r="B192" s="3" t="s">
        <v>1594</v>
      </c>
      <c r="C192" s="3" t="s">
        <v>85</v>
      </c>
      <c r="D192" s="3" t="s">
        <v>85</v>
      </c>
      <c r="E192" s="3" t="s">
        <v>1251</v>
      </c>
      <c r="F192" s="3" t="s">
        <v>1516</v>
      </c>
      <c r="G192" s="3" t="s">
        <v>85</v>
      </c>
      <c r="H192" s="3" t="s">
        <v>85</v>
      </c>
      <c r="I192" s="3" t="s">
        <v>85</v>
      </c>
      <c r="J192" s="3" t="s">
        <v>85</v>
      </c>
      <c r="K192" s="3" t="s">
        <v>85</v>
      </c>
      <c r="L192" s="3" t="s">
        <v>1556</v>
      </c>
      <c r="M192" s="3" t="s">
        <v>1595</v>
      </c>
    </row>
    <row r="193" spans="1:13" ht="45" customHeight="1" x14ac:dyDescent="0.25">
      <c r="A193" s="3" t="s">
        <v>297</v>
      </c>
      <c r="B193" s="3" t="s">
        <v>1596</v>
      </c>
      <c r="C193" s="3" t="s">
        <v>85</v>
      </c>
      <c r="D193" s="3" t="s">
        <v>85</v>
      </c>
      <c r="E193" s="3" t="s">
        <v>1251</v>
      </c>
      <c r="F193" s="3" t="s">
        <v>1508</v>
      </c>
      <c r="G193" s="3" t="s">
        <v>85</v>
      </c>
      <c r="H193" s="3" t="s">
        <v>85</v>
      </c>
      <c r="I193" s="3" t="s">
        <v>85</v>
      </c>
      <c r="J193" s="3" t="s">
        <v>85</v>
      </c>
      <c r="K193" s="3" t="s">
        <v>85</v>
      </c>
      <c r="L193" s="3" t="s">
        <v>1597</v>
      </c>
      <c r="M193" s="3" t="s">
        <v>1598</v>
      </c>
    </row>
    <row r="194" spans="1:13" ht="45" customHeight="1" x14ac:dyDescent="0.25">
      <c r="A194" s="3" t="s">
        <v>298</v>
      </c>
      <c r="B194" s="3" t="s">
        <v>1599</v>
      </c>
      <c r="C194" s="3" t="s">
        <v>85</v>
      </c>
      <c r="D194" s="3" t="s">
        <v>85</v>
      </c>
      <c r="E194" s="3" t="s">
        <v>1251</v>
      </c>
      <c r="F194" s="3" t="s">
        <v>1600</v>
      </c>
      <c r="G194" s="3" t="s">
        <v>85</v>
      </c>
      <c r="H194" s="3" t="s">
        <v>85</v>
      </c>
      <c r="I194" s="3" t="s">
        <v>85</v>
      </c>
      <c r="J194" s="3" t="s">
        <v>85</v>
      </c>
      <c r="K194" s="3" t="s">
        <v>85</v>
      </c>
      <c r="L194" s="3" t="s">
        <v>1601</v>
      </c>
      <c r="M194" s="3" t="s">
        <v>1602</v>
      </c>
    </row>
    <row r="195" spans="1:13" ht="45" customHeight="1" x14ac:dyDescent="0.25">
      <c r="A195" s="3" t="s">
        <v>299</v>
      </c>
      <c r="B195" s="3" t="s">
        <v>1603</v>
      </c>
      <c r="C195" s="3" t="s">
        <v>85</v>
      </c>
      <c r="D195" s="3" t="s">
        <v>85</v>
      </c>
      <c r="E195" s="3" t="s">
        <v>1251</v>
      </c>
      <c r="F195" s="3" t="s">
        <v>1604</v>
      </c>
      <c r="G195" s="3" t="s">
        <v>85</v>
      </c>
      <c r="H195" s="3" t="s">
        <v>85</v>
      </c>
      <c r="I195" s="3" t="s">
        <v>85</v>
      </c>
      <c r="J195" s="3" t="s">
        <v>85</v>
      </c>
      <c r="K195" s="3" t="s">
        <v>85</v>
      </c>
      <c r="L195" s="3" t="s">
        <v>1605</v>
      </c>
      <c r="M195" s="3" t="s">
        <v>1606</v>
      </c>
    </row>
    <row r="196" spans="1:13" ht="45" customHeight="1" x14ac:dyDescent="0.25">
      <c r="A196" s="3" t="s">
        <v>300</v>
      </c>
      <c r="B196" s="3" t="s">
        <v>1607</v>
      </c>
      <c r="C196" s="3" t="s">
        <v>85</v>
      </c>
      <c r="D196" s="3" t="s">
        <v>85</v>
      </c>
      <c r="E196" s="3" t="s">
        <v>1251</v>
      </c>
      <c r="F196" s="3" t="s">
        <v>1608</v>
      </c>
      <c r="G196" s="3" t="s">
        <v>85</v>
      </c>
      <c r="H196" s="3" t="s">
        <v>85</v>
      </c>
      <c r="I196" s="3" t="s">
        <v>85</v>
      </c>
      <c r="J196" s="3" t="s">
        <v>85</v>
      </c>
      <c r="K196" s="3" t="s">
        <v>85</v>
      </c>
      <c r="L196" s="3" t="s">
        <v>1609</v>
      </c>
      <c r="M196" s="3" t="s">
        <v>1610</v>
      </c>
    </row>
    <row r="197" spans="1:13" ht="45" customHeight="1" x14ac:dyDescent="0.25">
      <c r="A197" s="3" t="s">
        <v>301</v>
      </c>
      <c r="B197" s="3" t="s">
        <v>1611</v>
      </c>
      <c r="C197" s="3" t="s">
        <v>85</v>
      </c>
      <c r="D197" s="3" t="s">
        <v>85</v>
      </c>
      <c r="E197" s="3" t="s">
        <v>1251</v>
      </c>
      <c r="F197" s="3" t="s">
        <v>1612</v>
      </c>
      <c r="G197" s="3" t="s">
        <v>85</v>
      </c>
      <c r="H197" s="3" t="s">
        <v>85</v>
      </c>
      <c r="I197" s="3" t="s">
        <v>85</v>
      </c>
      <c r="J197" s="3" t="s">
        <v>85</v>
      </c>
      <c r="K197" s="3" t="s">
        <v>85</v>
      </c>
      <c r="L197" s="3" t="s">
        <v>1613</v>
      </c>
      <c r="M197" s="3" t="s">
        <v>85</v>
      </c>
    </row>
    <row r="198" spans="1:13" ht="45" customHeight="1" x14ac:dyDescent="0.25">
      <c r="A198" s="3" t="s">
        <v>302</v>
      </c>
      <c r="B198" s="3" t="s">
        <v>1614</v>
      </c>
      <c r="C198" s="3" t="s">
        <v>85</v>
      </c>
      <c r="D198" s="3" t="s">
        <v>85</v>
      </c>
      <c r="E198" s="3" t="s">
        <v>1251</v>
      </c>
      <c r="F198" s="3" t="s">
        <v>1512</v>
      </c>
      <c r="G198" s="3" t="s">
        <v>85</v>
      </c>
      <c r="H198" s="3" t="s">
        <v>85</v>
      </c>
      <c r="I198" s="3" t="s">
        <v>85</v>
      </c>
      <c r="J198" s="3" t="s">
        <v>85</v>
      </c>
      <c r="K198" s="3" t="s">
        <v>85</v>
      </c>
      <c r="L198" s="3" t="s">
        <v>1615</v>
      </c>
      <c r="M198" s="3" t="s">
        <v>1616</v>
      </c>
    </row>
    <row r="199" spans="1:13" ht="45" customHeight="1" x14ac:dyDescent="0.25">
      <c r="A199" s="3" t="s">
        <v>303</v>
      </c>
      <c r="B199" s="3" t="s">
        <v>1617</v>
      </c>
      <c r="C199" s="3" t="s">
        <v>85</v>
      </c>
      <c r="D199" s="3" t="s">
        <v>85</v>
      </c>
      <c r="E199" s="3" t="s">
        <v>1251</v>
      </c>
      <c r="F199" s="3" t="s">
        <v>1618</v>
      </c>
      <c r="G199" s="3" t="s">
        <v>85</v>
      </c>
      <c r="H199" s="3" t="s">
        <v>85</v>
      </c>
      <c r="I199" s="3" t="s">
        <v>85</v>
      </c>
      <c r="J199" s="3" t="s">
        <v>85</v>
      </c>
      <c r="K199" s="3" t="s">
        <v>85</v>
      </c>
      <c r="L199" s="3" t="s">
        <v>1619</v>
      </c>
      <c r="M199" s="3" t="s">
        <v>85</v>
      </c>
    </row>
    <row r="200" spans="1:13" ht="45" customHeight="1" x14ac:dyDescent="0.25">
      <c r="A200" s="3" t="s">
        <v>304</v>
      </c>
      <c r="B200" s="3" t="s">
        <v>1620</v>
      </c>
      <c r="C200" s="3" t="s">
        <v>85</v>
      </c>
      <c r="D200" s="3" t="s">
        <v>85</v>
      </c>
      <c r="E200" s="3" t="s">
        <v>1251</v>
      </c>
      <c r="F200" s="3" t="s">
        <v>1621</v>
      </c>
      <c r="G200" s="3" t="s">
        <v>85</v>
      </c>
      <c r="H200" s="3" t="s">
        <v>85</v>
      </c>
      <c r="I200" s="3" t="s">
        <v>85</v>
      </c>
      <c r="J200" s="3" t="s">
        <v>85</v>
      </c>
      <c r="K200" s="3" t="s">
        <v>85</v>
      </c>
      <c r="L200" s="3" t="s">
        <v>1622</v>
      </c>
      <c r="M200" s="3" t="s">
        <v>1623</v>
      </c>
    </row>
    <row r="201" spans="1:13" ht="45" customHeight="1" x14ac:dyDescent="0.25">
      <c r="A201" s="3" t="s">
        <v>305</v>
      </c>
      <c r="B201" s="3" t="s">
        <v>1624</v>
      </c>
      <c r="C201" s="3" t="s">
        <v>85</v>
      </c>
      <c r="D201" s="3" t="s">
        <v>85</v>
      </c>
      <c r="E201" s="3" t="s">
        <v>1251</v>
      </c>
      <c r="F201" s="3" t="s">
        <v>1621</v>
      </c>
      <c r="G201" s="3" t="s">
        <v>85</v>
      </c>
      <c r="H201" s="3" t="s">
        <v>85</v>
      </c>
      <c r="I201" s="3" t="s">
        <v>85</v>
      </c>
      <c r="J201" s="3" t="s">
        <v>85</v>
      </c>
      <c r="K201" s="3" t="s">
        <v>85</v>
      </c>
      <c r="L201" s="3" t="s">
        <v>1625</v>
      </c>
      <c r="M201" s="3" t="s">
        <v>1626</v>
      </c>
    </row>
    <row r="202" spans="1:13" ht="45" customHeight="1" x14ac:dyDescent="0.25">
      <c r="A202" s="3" t="s">
        <v>306</v>
      </c>
      <c r="B202" s="3" t="s">
        <v>1627</v>
      </c>
      <c r="C202" s="3" t="s">
        <v>85</v>
      </c>
      <c r="D202" s="3" t="s">
        <v>85</v>
      </c>
      <c r="E202" s="3" t="s">
        <v>1251</v>
      </c>
      <c r="F202" s="3" t="s">
        <v>1508</v>
      </c>
      <c r="G202" s="3" t="s">
        <v>85</v>
      </c>
      <c r="H202" s="3" t="s">
        <v>85</v>
      </c>
      <c r="I202" s="3" t="s">
        <v>85</v>
      </c>
      <c r="J202" s="3" t="s">
        <v>85</v>
      </c>
      <c r="K202" s="3" t="s">
        <v>85</v>
      </c>
      <c r="L202" s="3" t="s">
        <v>1628</v>
      </c>
      <c r="M202" s="3" t="s">
        <v>1629</v>
      </c>
    </row>
    <row r="203" spans="1:13" ht="45" customHeight="1" x14ac:dyDescent="0.25">
      <c r="A203" s="3" t="s">
        <v>308</v>
      </c>
      <c r="B203" s="3" t="s">
        <v>1630</v>
      </c>
      <c r="C203" s="3" t="s">
        <v>85</v>
      </c>
      <c r="D203" s="3" t="s">
        <v>85</v>
      </c>
      <c r="E203" s="3" t="s">
        <v>1251</v>
      </c>
      <c r="F203" s="3" t="s">
        <v>85</v>
      </c>
      <c r="G203" s="3" t="s">
        <v>85</v>
      </c>
      <c r="H203" s="3" t="s">
        <v>85</v>
      </c>
      <c r="I203" s="3" t="s">
        <v>85</v>
      </c>
      <c r="J203" s="3" t="s">
        <v>85</v>
      </c>
      <c r="K203" s="3" t="s">
        <v>85</v>
      </c>
      <c r="L203" s="3" t="s">
        <v>1127</v>
      </c>
      <c r="M203" s="3" t="s">
        <v>85</v>
      </c>
    </row>
    <row r="204" spans="1:13" ht="45" customHeight="1" x14ac:dyDescent="0.25">
      <c r="A204" s="3" t="s">
        <v>309</v>
      </c>
      <c r="B204" s="3" t="s">
        <v>1631</v>
      </c>
      <c r="C204" s="3" t="s">
        <v>85</v>
      </c>
      <c r="D204" s="3" t="s">
        <v>85</v>
      </c>
      <c r="E204" s="3" t="s">
        <v>1251</v>
      </c>
      <c r="F204" s="3" t="s">
        <v>1252</v>
      </c>
      <c r="G204" s="3" t="s">
        <v>85</v>
      </c>
      <c r="H204" s="3" t="s">
        <v>85</v>
      </c>
      <c r="I204" s="3" t="s">
        <v>85</v>
      </c>
      <c r="J204" s="3" t="s">
        <v>85</v>
      </c>
      <c r="K204" s="3" t="s">
        <v>85</v>
      </c>
      <c r="L204" s="3" t="s">
        <v>1253</v>
      </c>
      <c r="M204" s="3" t="s">
        <v>1254</v>
      </c>
    </row>
    <row r="205" spans="1:13" ht="45" customHeight="1" x14ac:dyDescent="0.25">
      <c r="A205" s="3" t="s">
        <v>310</v>
      </c>
      <c r="B205" s="3" t="s">
        <v>1632</v>
      </c>
      <c r="C205" s="3" t="s">
        <v>85</v>
      </c>
      <c r="D205" s="3" t="s">
        <v>85</v>
      </c>
      <c r="E205" s="3" t="s">
        <v>1251</v>
      </c>
      <c r="F205" s="3" t="s">
        <v>1252</v>
      </c>
      <c r="G205" s="3" t="s">
        <v>85</v>
      </c>
      <c r="H205" s="3" t="s">
        <v>85</v>
      </c>
      <c r="I205" s="3" t="s">
        <v>85</v>
      </c>
      <c r="J205" s="3" t="s">
        <v>85</v>
      </c>
      <c r="K205" s="3" t="s">
        <v>85</v>
      </c>
      <c r="L205" s="3" t="s">
        <v>1256</v>
      </c>
      <c r="M205" s="3" t="s">
        <v>1257</v>
      </c>
    </row>
    <row r="206" spans="1:13" ht="45" customHeight="1" x14ac:dyDescent="0.25">
      <c r="A206" s="3" t="s">
        <v>311</v>
      </c>
      <c r="B206" s="3" t="s">
        <v>1633</v>
      </c>
      <c r="C206" s="3" t="s">
        <v>85</v>
      </c>
      <c r="D206" s="3" t="s">
        <v>85</v>
      </c>
      <c r="E206" s="3" t="s">
        <v>1251</v>
      </c>
      <c r="F206" s="3" t="s">
        <v>1252</v>
      </c>
      <c r="G206" s="3" t="s">
        <v>85</v>
      </c>
      <c r="H206" s="3" t="s">
        <v>85</v>
      </c>
      <c r="I206" s="3" t="s">
        <v>85</v>
      </c>
      <c r="J206" s="3" t="s">
        <v>85</v>
      </c>
      <c r="K206" s="3" t="s">
        <v>85</v>
      </c>
      <c r="L206" s="3" t="s">
        <v>1259</v>
      </c>
      <c r="M206" s="3" t="s">
        <v>1260</v>
      </c>
    </row>
    <row r="207" spans="1:13" ht="45" customHeight="1" x14ac:dyDescent="0.25">
      <c r="A207" s="3" t="s">
        <v>312</v>
      </c>
      <c r="B207" s="3" t="s">
        <v>1634</v>
      </c>
      <c r="C207" s="3" t="s">
        <v>85</v>
      </c>
      <c r="D207" s="3" t="s">
        <v>85</v>
      </c>
      <c r="E207" s="3" t="s">
        <v>1251</v>
      </c>
      <c r="F207" s="3" t="s">
        <v>1252</v>
      </c>
      <c r="G207" s="3" t="s">
        <v>85</v>
      </c>
      <c r="H207" s="3" t="s">
        <v>85</v>
      </c>
      <c r="I207" s="3" t="s">
        <v>85</v>
      </c>
      <c r="J207" s="3" t="s">
        <v>85</v>
      </c>
      <c r="K207" s="3" t="s">
        <v>85</v>
      </c>
      <c r="L207" s="3" t="s">
        <v>1262</v>
      </c>
      <c r="M207" s="3" t="s">
        <v>1263</v>
      </c>
    </row>
    <row r="208" spans="1:13" ht="45" customHeight="1" x14ac:dyDescent="0.25">
      <c r="A208" s="3" t="s">
        <v>313</v>
      </c>
      <c r="B208" s="3" t="s">
        <v>1635</v>
      </c>
      <c r="C208" s="3" t="s">
        <v>85</v>
      </c>
      <c r="D208" s="3" t="s">
        <v>85</v>
      </c>
      <c r="E208" s="3" t="s">
        <v>1251</v>
      </c>
      <c r="F208" s="3" t="s">
        <v>1252</v>
      </c>
      <c r="G208" s="3" t="s">
        <v>85</v>
      </c>
      <c r="H208" s="3" t="s">
        <v>85</v>
      </c>
      <c r="I208" s="3" t="s">
        <v>85</v>
      </c>
      <c r="J208" s="3" t="s">
        <v>85</v>
      </c>
      <c r="K208" s="3" t="s">
        <v>85</v>
      </c>
      <c r="L208" s="3" t="s">
        <v>1265</v>
      </c>
      <c r="M208" s="3" t="s">
        <v>1266</v>
      </c>
    </row>
    <row r="209" spans="1:13" ht="45" customHeight="1" x14ac:dyDescent="0.25">
      <c r="A209" s="3" t="s">
        <v>314</v>
      </c>
      <c r="B209" s="3" t="s">
        <v>1636</v>
      </c>
      <c r="C209" s="3" t="s">
        <v>85</v>
      </c>
      <c r="D209" s="3" t="s">
        <v>85</v>
      </c>
      <c r="E209" s="3" t="s">
        <v>1251</v>
      </c>
      <c r="F209" s="3" t="s">
        <v>1252</v>
      </c>
      <c r="G209" s="3" t="s">
        <v>85</v>
      </c>
      <c r="H209" s="3" t="s">
        <v>85</v>
      </c>
      <c r="I209" s="3" t="s">
        <v>85</v>
      </c>
      <c r="J209" s="3" t="s">
        <v>85</v>
      </c>
      <c r="K209" s="3" t="s">
        <v>85</v>
      </c>
      <c r="L209" s="3" t="s">
        <v>1268</v>
      </c>
      <c r="M209" s="3" t="s">
        <v>1269</v>
      </c>
    </row>
    <row r="210" spans="1:13" ht="45" customHeight="1" x14ac:dyDescent="0.25">
      <c r="A210" s="3" t="s">
        <v>315</v>
      </c>
      <c r="B210" s="3" t="s">
        <v>1637</v>
      </c>
      <c r="C210" s="3" t="s">
        <v>85</v>
      </c>
      <c r="D210" s="3" t="s">
        <v>85</v>
      </c>
      <c r="E210" s="3" t="s">
        <v>1251</v>
      </c>
      <c r="F210" s="3" t="s">
        <v>1271</v>
      </c>
      <c r="G210" s="3" t="s">
        <v>85</v>
      </c>
      <c r="H210" s="3" t="s">
        <v>85</v>
      </c>
      <c r="I210" s="3" t="s">
        <v>85</v>
      </c>
      <c r="J210" s="3" t="s">
        <v>85</v>
      </c>
      <c r="K210" s="3" t="s">
        <v>85</v>
      </c>
      <c r="L210" s="3" t="s">
        <v>1272</v>
      </c>
      <c r="M210" s="3" t="s">
        <v>1273</v>
      </c>
    </row>
    <row r="211" spans="1:13" ht="45" customHeight="1" x14ac:dyDescent="0.25">
      <c r="A211" s="3" t="s">
        <v>316</v>
      </c>
      <c r="B211" s="3" t="s">
        <v>1638</v>
      </c>
      <c r="C211" s="3" t="s">
        <v>85</v>
      </c>
      <c r="D211" s="3" t="s">
        <v>85</v>
      </c>
      <c r="E211" s="3" t="s">
        <v>1251</v>
      </c>
      <c r="F211" s="3" t="s">
        <v>1271</v>
      </c>
      <c r="G211" s="3" t="s">
        <v>85</v>
      </c>
      <c r="H211" s="3" t="s">
        <v>85</v>
      </c>
      <c r="I211" s="3" t="s">
        <v>85</v>
      </c>
      <c r="J211" s="3" t="s">
        <v>85</v>
      </c>
      <c r="K211" s="3" t="s">
        <v>85</v>
      </c>
      <c r="L211" s="3" t="s">
        <v>1275</v>
      </c>
      <c r="M211" s="3" t="s">
        <v>1276</v>
      </c>
    </row>
    <row r="212" spans="1:13" ht="45" customHeight="1" x14ac:dyDescent="0.25">
      <c r="A212" s="3" t="s">
        <v>317</v>
      </c>
      <c r="B212" s="3" t="s">
        <v>1639</v>
      </c>
      <c r="C212" s="3" t="s">
        <v>85</v>
      </c>
      <c r="D212" s="3" t="s">
        <v>85</v>
      </c>
      <c r="E212" s="3" t="s">
        <v>1251</v>
      </c>
      <c r="F212" s="3" t="s">
        <v>1271</v>
      </c>
      <c r="G212" s="3" t="s">
        <v>85</v>
      </c>
      <c r="H212" s="3" t="s">
        <v>85</v>
      </c>
      <c r="I212" s="3" t="s">
        <v>85</v>
      </c>
      <c r="J212" s="3" t="s">
        <v>85</v>
      </c>
      <c r="K212" s="3" t="s">
        <v>85</v>
      </c>
      <c r="L212" s="3" t="s">
        <v>1278</v>
      </c>
      <c r="M212" s="3" t="s">
        <v>1279</v>
      </c>
    </row>
    <row r="213" spans="1:13" ht="45" customHeight="1" x14ac:dyDescent="0.25">
      <c r="A213" s="3" t="s">
        <v>318</v>
      </c>
      <c r="B213" s="3" t="s">
        <v>1640</v>
      </c>
      <c r="C213" s="3" t="s">
        <v>85</v>
      </c>
      <c r="D213" s="3" t="s">
        <v>85</v>
      </c>
      <c r="E213" s="3" t="s">
        <v>1251</v>
      </c>
      <c r="F213" s="3" t="s">
        <v>1281</v>
      </c>
      <c r="G213" s="3" t="s">
        <v>85</v>
      </c>
      <c r="H213" s="3" t="s">
        <v>85</v>
      </c>
      <c r="I213" s="3" t="s">
        <v>85</v>
      </c>
      <c r="J213" s="3" t="s">
        <v>85</v>
      </c>
      <c r="K213" s="3" t="s">
        <v>85</v>
      </c>
      <c r="L213" s="3" t="s">
        <v>1282</v>
      </c>
      <c r="M213" s="3" t="s">
        <v>1283</v>
      </c>
    </row>
    <row r="214" spans="1:13" ht="45" customHeight="1" x14ac:dyDescent="0.25">
      <c r="A214" s="3" t="s">
        <v>319</v>
      </c>
      <c r="B214" s="3" t="s">
        <v>1641</v>
      </c>
      <c r="C214" s="3" t="s">
        <v>85</v>
      </c>
      <c r="D214" s="3" t="s">
        <v>85</v>
      </c>
      <c r="E214" s="3" t="s">
        <v>1251</v>
      </c>
      <c r="F214" s="3" t="s">
        <v>1285</v>
      </c>
      <c r="G214" s="3" t="s">
        <v>85</v>
      </c>
      <c r="H214" s="3" t="s">
        <v>85</v>
      </c>
      <c r="I214" s="3" t="s">
        <v>85</v>
      </c>
      <c r="J214" s="3" t="s">
        <v>85</v>
      </c>
      <c r="K214" s="3" t="s">
        <v>85</v>
      </c>
      <c r="L214" s="3" t="s">
        <v>1286</v>
      </c>
      <c r="M214" s="3" t="s">
        <v>1287</v>
      </c>
    </row>
    <row r="215" spans="1:13" ht="45" customHeight="1" x14ac:dyDescent="0.25">
      <c r="A215" s="3" t="s">
        <v>320</v>
      </c>
      <c r="B215" s="3" t="s">
        <v>1642</v>
      </c>
      <c r="C215" s="3" t="s">
        <v>85</v>
      </c>
      <c r="D215" s="3" t="s">
        <v>85</v>
      </c>
      <c r="E215" s="3" t="s">
        <v>1251</v>
      </c>
      <c r="F215" s="3" t="s">
        <v>1289</v>
      </c>
      <c r="G215" s="3" t="s">
        <v>85</v>
      </c>
      <c r="H215" s="3" t="s">
        <v>85</v>
      </c>
      <c r="I215" s="3" t="s">
        <v>85</v>
      </c>
      <c r="J215" s="3" t="s">
        <v>85</v>
      </c>
      <c r="K215" s="3" t="s">
        <v>85</v>
      </c>
      <c r="L215" s="3" t="s">
        <v>1290</v>
      </c>
      <c r="M215" s="3" t="s">
        <v>1291</v>
      </c>
    </row>
    <row r="216" spans="1:13" ht="45" customHeight="1" x14ac:dyDescent="0.25">
      <c r="A216" s="3" t="s">
        <v>321</v>
      </c>
      <c r="B216" s="3" t="s">
        <v>1643</v>
      </c>
      <c r="C216" s="3" t="s">
        <v>85</v>
      </c>
      <c r="D216" s="3" t="s">
        <v>85</v>
      </c>
      <c r="E216" s="3" t="s">
        <v>1251</v>
      </c>
      <c r="F216" s="3" t="s">
        <v>1293</v>
      </c>
      <c r="G216" s="3" t="s">
        <v>85</v>
      </c>
      <c r="H216" s="3" t="s">
        <v>85</v>
      </c>
      <c r="I216" s="3" t="s">
        <v>85</v>
      </c>
      <c r="J216" s="3" t="s">
        <v>85</v>
      </c>
      <c r="K216" s="3" t="s">
        <v>85</v>
      </c>
      <c r="L216" s="3" t="s">
        <v>1294</v>
      </c>
      <c r="M216" s="3" t="s">
        <v>1295</v>
      </c>
    </row>
    <row r="217" spans="1:13" ht="45" customHeight="1" x14ac:dyDescent="0.25">
      <c r="A217" s="3" t="s">
        <v>322</v>
      </c>
      <c r="B217" s="3" t="s">
        <v>1644</v>
      </c>
      <c r="C217" s="3" t="s">
        <v>85</v>
      </c>
      <c r="D217" s="3" t="s">
        <v>85</v>
      </c>
      <c r="E217" s="3" t="s">
        <v>1251</v>
      </c>
      <c r="F217" s="3" t="s">
        <v>1297</v>
      </c>
      <c r="G217" s="3" t="s">
        <v>85</v>
      </c>
      <c r="H217" s="3" t="s">
        <v>85</v>
      </c>
      <c r="I217" s="3" t="s">
        <v>85</v>
      </c>
      <c r="J217" s="3" t="s">
        <v>85</v>
      </c>
      <c r="K217" s="3" t="s">
        <v>85</v>
      </c>
      <c r="L217" s="3" t="s">
        <v>1298</v>
      </c>
      <c r="M217" s="3" t="s">
        <v>1299</v>
      </c>
    </row>
    <row r="218" spans="1:13" ht="45" customHeight="1" x14ac:dyDescent="0.25">
      <c r="A218" s="3" t="s">
        <v>323</v>
      </c>
      <c r="B218" s="3" t="s">
        <v>1645</v>
      </c>
      <c r="C218" s="3" t="s">
        <v>85</v>
      </c>
      <c r="D218" s="3" t="s">
        <v>85</v>
      </c>
      <c r="E218" s="3" t="s">
        <v>1251</v>
      </c>
      <c r="F218" s="3" t="s">
        <v>1301</v>
      </c>
      <c r="G218" s="3" t="s">
        <v>85</v>
      </c>
      <c r="H218" s="3" t="s">
        <v>85</v>
      </c>
      <c r="I218" s="3" t="s">
        <v>85</v>
      </c>
      <c r="J218" s="3" t="s">
        <v>85</v>
      </c>
      <c r="K218" s="3" t="s">
        <v>85</v>
      </c>
      <c r="L218" s="3" t="s">
        <v>1302</v>
      </c>
      <c r="M218" s="3" t="s">
        <v>1303</v>
      </c>
    </row>
    <row r="219" spans="1:13" ht="45" customHeight="1" x14ac:dyDescent="0.25">
      <c r="A219" s="3" t="s">
        <v>324</v>
      </c>
      <c r="B219" s="3" t="s">
        <v>1646</v>
      </c>
      <c r="C219" s="3" t="s">
        <v>85</v>
      </c>
      <c r="D219" s="3" t="s">
        <v>85</v>
      </c>
      <c r="E219" s="3" t="s">
        <v>1251</v>
      </c>
      <c r="F219" s="3" t="s">
        <v>1305</v>
      </c>
      <c r="G219" s="3" t="s">
        <v>85</v>
      </c>
      <c r="H219" s="3" t="s">
        <v>85</v>
      </c>
      <c r="I219" s="3" t="s">
        <v>85</v>
      </c>
      <c r="J219" s="3" t="s">
        <v>85</v>
      </c>
      <c r="K219" s="3" t="s">
        <v>85</v>
      </c>
      <c r="L219" s="3" t="s">
        <v>1306</v>
      </c>
      <c r="M219" s="3" t="s">
        <v>1307</v>
      </c>
    </row>
    <row r="220" spans="1:13" ht="45" customHeight="1" x14ac:dyDescent="0.25">
      <c r="A220" s="3" t="s">
        <v>325</v>
      </c>
      <c r="B220" s="3" t="s">
        <v>1647</v>
      </c>
      <c r="C220" s="3" t="s">
        <v>85</v>
      </c>
      <c r="D220" s="3" t="s">
        <v>85</v>
      </c>
      <c r="E220" s="3" t="s">
        <v>1251</v>
      </c>
      <c r="F220" s="3" t="s">
        <v>1305</v>
      </c>
      <c r="G220" s="3" t="s">
        <v>85</v>
      </c>
      <c r="H220" s="3" t="s">
        <v>85</v>
      </c>
      <c r="I220" s="3" t="s">
        <v>85</v>
      </c>
      <c r="J220" s="3" t="s">
        <v>85</v>
      </c>
      <c r="K220" s="3" t="s">
        <v>85</v>
      </c>
      <c r="L220" s="3" t="s">
        <v>1309</v>
      </c>
      <c r="M220" s="3" t="s">
        <v>1310</v>
      </c>
    </row>
    <row r="221" spans="1:13" ht="45" customHeight="1" x14ac:dyDescent="0.25">
      <c r="A221" s="3" t="s">
        <v>326</v>
      </c>
      <c r="B221" s="3" t="s">
        <v>1648</v>
      </c>
      <c r="C221" s="3" t="s">
        <v>85</v>
      </c>
      <c r="D221" s="3" t="s">
        <v>85</v>
      </c>
      <c r="E221" s="3" t="s">
        <v>1251</v>
      </c>
      <c r="F221" s="3" t="s">
        <v>1312</v>
      </c>
      <c r="G221" s="3" t="s">
        <v>85</v>
      </c>
      <c r="H221" s="3" t="s">
        <v>85</v>
      </c>
      <c r="I221" s="3" t="s">
        <v>85</v>
      </c>
      <c r="J221" s="3" t="s">
        <v>85</v>
      </c>
      <c r="K221" s="3" t="s">
        <v>85</v>
      </c>
      <c r="L221" s="3" t="s">
        <v>1313</v>
      </c>
      <c r="M221" s="3" t="s">
        <v>1314</v>
      </c>
    </row>
    <row r="222" spans="1:13" ht="45" customHeight="1" x14ac:dyDescent="0.25">
      <c r="A222" s="3" t="s">
        <v>327</v>
      </c>
      <c r="B222" s="3" t="s">
        <v>1649</v>
      </c>
      <c r="C222" s="3" t="s">
        <v>85</v>
      </c>
      <c r="D222" s="3" t="s">
        <v>85</v>
      </c>
      <c r="E222" s="3" t="s">
        <v>1251</v>
      </c>
      <c r="F222" s="3" t="s">
        <v>1316</v>
      </c>
      <c r="G222" s="3" t="s">
        <v>85</v>
      </c>
      <c r="H222" s="3" t="s">
        <v>85</v>
      </c>
      <c r="I222" s="3" t="s">
        <v>85</v>
      </c>
      <c r="J222" s="3" t="s">
        <v>85</v>
      </c>
      <c r="K222" s="3" t="s">
        <v>85</v>
      </c>
      <c r="L222" s="3" t="s">
        <v>1317</v>
      </c>
      <c r="M222" s="3" t="s">
        <v>1318</v>
      </c>
    </row>
    <row r="223" spans="1:13" ht="45" customHeight="1" x14ac:dyDescent="0.25">
      <c r="A223" s="3" t="s">
        <v>328</v>
      </c>
      <c r="B223" s="3" t="s">
        <v>1650</v>
      </c>
      <c r="C223" s="3" t="s">
        <v>85</v>
      </c>
      <c r="D223" s="3" t="s">
        <v>85</v>
      </c>
      <c r="E223" s="3" t="s">
        <v>1251</v>
      </c>
      <c r="F223" s="3" t="s">
        <v>1320</v>
      </c>
      <c r="G223" s="3" t="s">
        <v>85</v>
      </c>
      <c r="H223" s="3" t="s">
        <v>85</v>
      </c>
      <c r="I223" s="3" t="s">
        <v>85</v>
      </c>
      <c r="J223" s="3" t="s">
        <v>85</v>
      </c>
      <c r="K223" s="3" t="s">
        <v>85</v>
      </c>
      <c r="L223" s="3" t="s">
        <v>1321</v>
      </c>
      <c r="M223" s="3" t="s">
        <v>1322</v>
      </c>
    </row>
    <row r="224" spans="1:13" ht="45" customHeight="1" x14ac:dyDescent="0.25">
      <c r="A224" s="3" t="s">
        <v>329</v>
      </c>
      <c r="B224" s="3" t="s">
        <v>1651</v>
      </c>
      <c r="C224" s="3" t="s">
        <v>85</v>
      </c>
      <c r="D224" s="3" t="s">
        <v>85</v>
      </c>
      <c r="E224" s="3" t="s">
        <v>1251</v>
      </c>
      <c r="F224" s="3" t="s">
        <v>1324</v>
      </c>
      <c r="G224" s="3" t="s">
        <v>85</v>
      </c>
      <c r="H224" s="3" t="s">
        <v>85</v>
      </c>
      <c r="I224" s="3" t="s">
        <v>85</v>
      </c>
      <c r="J224" s="3" t="s">
        <v>85</v>
      </c>
      <c r="K224" s="3" t="s">
        <v>85</v>
      </c>
      <c r="L224" s="3" t="s">
        <v>1325</v>
      </c>
      <c r="M224" s="3" t="s">
        <v>1326</v>
      </c>
    </row>
    <row r="225" spans="1:13" ht="45" customHeight="1" x14ac:dyDescent="0.25">
      <c r="A225" s="3" t="s">
        <v>330</v>
      </c>
      <c r="B225" s="3" t="s">
        <v>1652</v>
      </c>
      <c r="C225" s="3" t="s">
        <v>85</v>
      </c>
      <c r="D225" s="3" t="s">
        <v>85</v>
      </c>
      <c r="E225" s="3" t="s">
        <v>1251</v>
      </c>
      <c r="F225" s="3" t="s">
        <v>1328</v>
      </c>
      <c r="G225" s="3" t="s">
        <v>85</v>
      </c>
      <c r="H225" s="3" t="s">
        <v>85</v>
      </c>
      <c r="I225" s="3" t="s">
        <v>85</v>
      </c>
      <c r="J225" s="3" t="s">
        <v>85</v>
      </c>
      <c r="K225" s="3" t="s">
        <v>85</v>
      </c>
      <c r="L225" s="3" t="s">
        <v>1329</v>
      </c>
      <c r="M225" s="3" t="s">
        <v>1330</v>
      </c>
    </row>
    <row r="226" spans="1:13" ht="45" customHeight="1" x14ac:dyDescent="0.25">
      <c r="A226" s="3" t="s">
        <v>331</v>
      </c>
      <c r="B226" s="3" t="s">
        <v>1653</v>
      </c>
      <c r="C226" s="3" t="s">
        <v>85</v>
      </c>
      <c r="D226" s="3" t="s">
        <v>85</v>
      </c>
      <c r="E226" s="3" t="s">
        <v>1251</v>
      </c>
      <c r="F226" s="3" t="s">
        <v>1332</v>
      </c>
      <c r="G226" s="3" t="s">
        <v>85</v>
      </c>
      <c r="H226" s="3" t="s">
        <v>85</v>
      </c>
      <c r="I226" s="3" t="s">
        <v>85</v>
      </c>
      <c r="J226" s="3" t="s">
        <v>85</v>
      </c>
      <c r="K226" s="3" t="s">
        <v>85</v>
      </c>
      <c r="L226" s="3" t="s">
        <v>1333</v>
      </c>
      <c r="M226" s="3" t="s">
        <v>1334</v>
      </c>
    </row>
    <row r="227" spans="1:13" ht="45" customHeight="1" x14ac:dyDescent="0.25">
      <c r="A227" s="3" t="s">
        <v>332</v>
      </c>
      <c r="B227" s="3" t="s">
        <v>1654</v>
      </c>
      <c r="C227" s="3" t="s">
        <v>85</v>
      </c>
      <c r="D227" s="3" t="s">
        <v>85</v>
      </c>
      <c r="E227" s="3" t="s">
        <v>1251</v>
      </c>
      <c r="F227" s="3" t="s">
        <v>1336</v>
      </c>
      <c r="G227" s="3" t="s">
        <v>85</v>
      </c>
      <c r="H227" s="3" t="s">
        <v>85</v>
      </c>
      <c r="I227" s="3" t="s">
        <v>85</v>
      </c>
      <c r="J227" s="3" t="s">
        <v>85</v>
      </c>
      <c r="K227" s="3" t="s">
        <v>85</v>
      </c>
      <c r="L227" s="3" t="s">
        <v>1337</v>
      </c>
      <c r="M227" s="3" t="s">
        <v>1338</v>
      </c>
    </row>
    <row r="228" spans="1:13" ht="45" customHeight="1" x14ac:dyDescent="0.25">
      <c r="A228" s="3" t="s">
        <v>333</v>
      </c>
      <c r="B228" s="3" t="s">
        <v>1655</v>
      </c>
      <c r="C228" s="3" t="s">
        <v>85</v>
      </c>
      <c r="D228" s="3" t="s">
        <v>85</v>
      </c>
      <c r="E228" s="3" t="s">
        <v>1251</v>
      </c>
      <c r="F228" s="3" t="s">
        <v>1340</v>
      </c>
      <c r="G228" s="3" t="s">
        <v>85</v>
      </c>
      <c r="H228" s="3" t="s">
        <v>85</v>
      </c>
      <c r="I228" s="3" t="s">
        <v>85</v>
      </c>
      <c r="J228" s="3" t="s">
        <v>85</v>
      </c>
      <c r="K228" s="3" t="s">
        <v>85</v>
      </c>
      <c r="L228" s="3" t="s">
        <v>1341</v>
      </c>
      <c r="M228" s="3" t="s">
        <v>1342</v>
      </c>
    </row>
    <row r="229" spans="1:13" ht="45" customHeight="1" x14ac:dyDescent="0.25">
      <c r="A229" s="3" t="s">
        <v>334</v>
      </c>
      <c r="B229" s="3" t="s">
        <v>1656</v>
      </c>
      <c r="C229" s="3" t="s">
        <v>85</v>
      </c>
      <c r="D229" s="3" t="s">
        <v>85</v>
      </c>
      <c r="E229" s="3" t="s">
        <v>1251</v>
      </c>
      <c r="F229" s="3" t="s">
        <v>1344</v>
      </c>
      <c r="G229" s="3" t="s">
        <v>85</v>
      </c>
      <c r="H229" s="3" t="s">
        <v>85</v>
      </c>
      <c r="I229" s="3" t="s">
        <v>85</v>
      </c>
      <c r="J229" s="3" t="s">
        <v>85</v>
      </c>
      <c r="K229" s="3" t="s">
        <v>85</v>
      </c>
      <c r="L229" s="3" t="s">
        <v>1345</v>
      </c>
      <c r="M229" s="3" t="s">
        <v>1346</v>
      </c>
    </row>
    <row r="230" spans="1:13" ht="45" customHeight="1" x14ac:dyDescent="0.25">
      <c r="A230" s="3" t="s">
        <v>335</v>
      </c>
      <c r="B230" s="3" t="s">
        <v>1657</v>
      </c>
      <c r="C230" s="3" t="s">
        <v>85</v>
      </c>
      <c r="D230" s="3" t="s">
        <v>85</v>
      </c>
      <c r="E230" s="3" t="s">
        <v>1251</v>
      </c>
      <c r="F230" s="3" t="s">
        <v>1348</v>
      </c>
      <c r="G230" s="3" t="s">
        <v>85</v>
      </c>
      <c r="H230" s="3" t="s">
        <v>85</v>
      </c>
      <c r="I230" s="3" t="s">
        <v>85</v>
      </c>
      <c r="J230" s="3" t="s">
        <v>85</v>
      </c>
      <c r="K230" s="3" t="s">
        <v>85</v>
      </c>
      <c r="L230" s="3" t="s">
        <v>1349</v>
      </c>
      <c r="M230" s="3" t="s">
        <v>1350</v>
      </c>
    </row>
    <row r="231" spans="1:13" ht="45" customHeight="1" x14ac:dyDescent="0.25">
      <c r="A231" s="3" t="s">
        <v>336</v>
      </c>
      <c r="B231" s="3" t="s">
        <v>1658</v>
      </c>
      <c r="C231" s="3" t="s">
        <v>85</v>
      </c>
      <c r="D231" s="3" t="s">
        <v>85</v>
      </c>
      <c r="E231" s="3" t="s">
        <v>1251</v>
      </c>
      <c r="F231" s="3" t="s">
        <v>1352</v>
      </c>
      <c r="G231" s="3" t="s">
        <v>85</v>
      </c>
      <c r="H231" s="3" t="s">
        <v>85</v>
      </c>
      <c r="I231" s="3" t="s">
        <v>85</v>
      </c>
      <c r="J231" s="3" t="s">
        <v>85</v>
      </c>
      <c r="K231" s="3" t="s">
        <v>85</v>
      </c>
      <c r="L231" s="3" t="s">
        <v>1353</v>
      </c>
      <c r="M231" s="3" t="s">
        <v>1354</v>
      </c>
    </row>
    <row r="232" spans="1:13" ht="45" customHeight="1" x14ac:dyDescent="0.25">
      <c r="A232" s="3" t="s">
        <v>337</v>
      </c>
      <c r="B232" s="3" t="s">
        <v>1659</v>
      </c>
      <c r="C232" s="3" t="s">
        <v>85</v>
      </c>
      <c r="D232" s="3" t="s">
        <v>85</v>
      </c>
      <c r="E232" s="3" t="s">
        <v>1251</v>
      </c>
      <c r="F232" s="3" t="s">
        <v>1356</v>
      </c>
      <c r="G232" s="3" t="s">
        <v>85</v>
      </c>
      <c r="H232" s="3" t="s">
        <v>85</v>
      </c>
      <c r="I232" s="3" t="s">
        <v>85</v>
      </c>
      <c r="J232" s="3" t="s">
        <v>85</v>
      </c>
      <c r="K232" s="3" t="s">
        <v>85</v>
      </c>
      <c r="L232" s="3" t="s">
        <v>1357</v>
      </c>
      <c r="M232" s="3" t="s">
        <v>1358</v>
      </c>
    </row>
    <row r="233" spans="1:13" ht="45" customHeight="1" x14ac:dyDescent="0.25">
      <c r="A233" s="3" t="s">
        <v>338</v>
      </c>
      <c r="B233" s="3" t="s">
        <v>1660</v>
      </c>
      <c r="C233" s="3" t="s">
        <v>85</v>
      </c>
      <c r="D233" s="3" t="s">
        <v>85</v>
      </c>
      <c r="E233" s="3" t="s">
        <v>1251</v>
      </c>
      <c r="F233" s="3" t="s">
        <v>1360</v>
      </c>
      <c r="G233" s="3" t="s">
        <v>85</v>
      </c>
      <c r="H233" s="3" t="s">
        <v>85</v>
      </c>
      <c r="I233" s="3" t="s">
        <v>85</v>
      </c>
      <c r="J233" s="3" t="s">
        <v>85</v>
      </c>
      <c r="K233" s="3" t="s">
        <v>85</v>
      </c>
      <c r="L233" s="3" t="s">
        <v>1361</v>
      </c>
      <c r="M233" s="3" t="s">
        <v>1362</v>
      </c>
    </row>
    <row r="234" spans="1:13" ht="45" customHeight="1" x14ac:dyDescent="0.25">
      <c r="A234" s="3" t="s">
        <v>339</v>
      </c>
      <c r="B234" s="3" t="s">
        <v>1661</v>
      </c>
      <c r="C234" s="3" t="s">
        <v>85</v>
      </c>
      <c r="D234" s="3" t="s">
        <v>85</v>
      </c>
      <c r="E234" s="3" t="s">
        <v>1251</v>
      </c>
      <c r="F234" s="3" t="s">
        <v>1364</v>
      </c>
      <c r="G234" s="3" t="s">
        <v>85</v>
      </c>
      <c r="H234" s="3" t="s">
        <v>85</v>
      </c>
      <c r="I234" s="3" t="s">
        <v>85</v>
      </c>
      <c r="J234" s="3" t="s">
        <v>85</v>
      </c>
      <c r="K234" s="3" t="s">
        <v>85</v>
      </c>
      <c r="L234" s="3" t="s">
        <v>1365</v>
      </c>
      <c r="M234" s="3" t="s">
        <v>1366</v>
      </c>
    </row>
    <row r="235" spans="1:13" ht="45" customHeight="1" x14ac:dyDescent="0.25">
      <c r="A235" s="3" t="s">
        <v>340</v>
      </c>
      <c r="B235" s="3" t="s">
        <v>1662</v>
      </c>
      <c r="C235" s="3" t="s">
        <v>85</v>
      </c>
      <c r="D235" s="3" t="s">
        <v>85</v>
      </c>
      <c r="E235" s="3" t="s">
        <v>1251</v>
      </c>
      <c r="F235" s="3" t="s">
        <v>1368</v>
      </c>
      <c r="G235" s="3" t="s">
        <v>85</v>
      </c>
      <c r="H235" s="3" t="s">
        <v>85</v>
      </c>
      <c r="I235" s="3" t="s">
        <v>85</v>
      </c>
      <c r="J235" s="3" t="s">
        <v>85</v>
      </c>
      <c r="K235" s="3" t="s">
        <v>85</v>
      </c>
      <c r="L235" s="3" t="s">
        <v>1369</v>
      </c>
      <c r="M235" s="3" t="s">
        <v>1370</v>
      </c>
    </row>
    <row r="236" spans="1:13" ht="45" customHeight="1" x14ac:dyDescent="0.25">
      <c r="A236" s="3" t="s">
        <v>341</v>
      </c>
      <c r="B236" s="3" t="s">
        <v>1663</v>
      </c>
      <c r="C236" s="3" t="s">
        <v>85</v>
      </c>
      <c r="D236" s="3" t="s">
        <v>85</v>
      </c>
      <c r="E236" s="3" t="s">
        <v>1251</v>
      </c>
      <c r="F236" s="3" t="s">
        <v>1372</v>
      </c>
      <c r="G236" s="3" t="s">
        <v>85</v>
      </c>
      <c r="H236" s="3" t="s">
        <v>85</v>
      </c>
      <c r="I236" s="3" t="s">
        <v>85</v>
      </c>
      <c r="J236" s="3" t="s">
        <v>85</v>
      </c>
      <c r="K236" s="3" t="s">
        <v>85</v>
      </c>
      <c r="L236" s="3" t="s">
        <v>1373</v>
      </c>
      <c r="M236" s="3" t="s">
        <v>1374</v>
      </c>
    </row>
    <row r="237" spans="1:13" ht="45" customHeight="1" x14ac:dyDescent="0.25">
      <c r="A237" s="3" t="s">
        <v>343</v>
      </c>
      <c r="B237" s="3" t="s">
        <v>1664</v>
      </c>
      <c r="C237" s="3" t="s">
        <v>85</v>
      </c>
      <c r="D237" s="3" t="s">
        <v>85</v>
      </c>
      <c r="E237" s="3" t="s">
        <v>1251</v>
      </c>
      <c r="F237" s="3" t="s">
        <v>1305</v>
      </c>
      <c r="G237" s="3" t="s">
        <v>85</v>
      </c>
      <c r="H237" s="3" t="s">
        <v>85</v>
      </c>
      <c r="I237" s="3" t="s">
        <v>85</v>
      </c>
      <c r="J237" s="3" t="s">
        <v>85</v>
      </c>
      <c r="K237" s="3" t="s">
        <v>85</v>
      </c>
      <c r="L237" s="3" t="s">
        <v>1306</v>
      </c>
      <c r="M237" s="3" t="s">
        <v>1307</v>
      </c>
    </row>
    <row r="238" spans="1:13" ht="45" customHeight="1" x14ac:dyDescent="0.25">
      <c r="A238" s="3" t="s">
        <v>345</v>
      </c>
      <c r="B238" s="3" t="s">
        <v>1665</v>
      </c>
      <c r="C238" s="3" t="s">
        <v>85</v>
      </c>
      <c r="D238" s="3" t="s">
        <v>85</v>
      </c>
      <c r="E238" s="3" t="s">
        <v>1251</v>
      </c>
      <c r="F238" s="3" t="s">
        <v>1305</v>
      </c>
      <c r="G238" s="3" t="s">
        <v>85</v>
      </c>
      <c r="H238" s="3" t="s">
        <v>85</v>
      </c>
      <c r="I238" s="3" t="s">
        <v>85</v>
      </c>
      <c r="J238" s="3" t="s">
        <v>85</v>
      </c>
      <c r="K238" s="3" t="s">
        <v>85</v>
      </c>
      <c r="L238" s="3" t="s">
        <v>1309</v>
      </c>
      <c r="M238" s="3" t="s">
        <v>1310</v>
      </c>
    </row>
    <row r="239" spans="1:13" ht="45" customHeight="1" x14ac:dyDescent="0.25">
      <c r="A239" s="3" t="s">
        <v>346</v>
      </c>
      <c r="B239" s="3" t="s">
        <v>1666</v>
      </c>
      <c r="C239" s="3" t="s">
        <v>85</v>
      </c>
      <c r="D239" s="3" t="s">
        <v>85</v>
      </c>
      <c r="E239" s="3" t="s">
        <v>1251</v>
      </c>
      <c r="F239" s="3" t="s">
        <v>1312</v>
      </c>
      <c r="G239" s="3" t="s">
        <v>85</v>
      </c>
      <c r="H239" s="3" t="s">
        <v>85</v>
      </c>
      <c r="I239" s="3" t="s">
        <v>85</v>
      </c>
      <c r="J239" s="3" t="s">
        <v>85</v>
      </c>
      <c r="K239" s="3" t="s">
        <v>85</v>
      </c>
      <c r="L239" s="3" t="s">
        <v>1313</v>
      </c>
      <c r="M239" s="3" t="s">
        <v>1314</v>
      </c>
    </row>
    <row r="240" spans="1:13" ht="45" customHeight="1" x14ac:dyDescent="0.25">
      <c r="A240" s="3" t="s">
        <v>347</v>
      </c>
      <c r="B240" s="3" t="s">
        <v>1667</v>
      </c>
      <c r="C240" s="3" t="s">
        <v>85</v>
      </c>
      <c r="D240" s="3" t="s">
        <v>85</v>
      </c>
      <c r="E240" s="3" t="s">
        <v>1251</v>
      </c>
      <c r="F240" s="3" t="s">
        <v>1301</v>
      </c>
      <c r="G240" s="3" t="s">
        <v>85</v>
      </c>
      <c r="H240" s="3" t="s">
        <v>85</v>
      </c>
      <c r="I240" s="3" t="s">
        <v>85</v>
      </c>
      <c r="J240" s="3" t="s">
        <v>85</v>
      </c>
      <c r="K240" s="3" t="s">
        <v>85</v>
      </c>
      <c r="L240" s="3" t="s">
        <v>1302</v>
      </c>
      <c r="M240" s="3" t="s">
        <v>1303</v>
      </c>
    </row>
    <row r="241" spans="1:13" ht="45" customHeight="1" x14ac:dyDescent="0.25">
      <c r="A241" s="3" t="s">
        <v>348</v>
      </c>
      <c r="B241" s="3" t="s">
        <v>1668</v>
      </c>
      <c r="C241" s="3" t="s">
        <v>85</v>
      </c>
      <c r="D241" s="3" t="s">
        <v>85</v>
      </c>
      <c r="E241" s="3" t="s">
        <v>1251</v>
      </c>
      <c r="F241" s="3" t="s">
        <v>1316</v>
      </c>
      <c r="G241" s="3" t="s">
        <v>85</v>
      </c>
      <c r="H241" s="3" t="s">
        <v>85</v>
      </c>
      <c r="I241" s="3" t="s">
        <v>85</v>
      </c>
      <c r="J241" s="3" t="s">
        <v>85</v>
      </c>
      <c r="K241" s="3" t="s">
        <v>85</v>
      </c>
      <c r="L241" s="3" t="s">
        <v>1317</v>
      </c>
      <c r="M241" s="3" t="s">
        <v>1318</v>
      </c>
    </row>
    <row r="242" spans="1:13" ht="45" customHeight="1" x14ac:dyDescent="0.25">
      <c r="A242" s="3" t="s">
        <v>349</v>
      </c>
      <c r="B242" s="3" t="s">
        <v>1669</v>
      </c>
      <c r="C242" s="3" t="s">
        <v>85</v>
      </c>
      <c r="D242" s="3" t="s">
        <v>85</v>
      </c>
      <c r="E242" s="3" t="s">
        <v>1251</v>
      </c>
      <c r="F242" s="3" t="s">
        <v>1320</v>
      </c>
      <c r="G242" s="3" t="s">
        <v>85</v>
      </c>
      <c r="H242" s="3" t="s">
        <v>85</v>
      </c>
      <c r="I242" s="3" t="s">
        <v>85</v>
      </c>
      <c r="J242" s="3" t="s">
        <v>85</v>
      </c>
      <c r="K242" s="3" t="s">
        <v>85</v>
      </c>
      <c r="L242" s="3" t="s">
        <v>1321</v>
      </c>
      <c r="M242" s="3" t="s">
        <v>1322</v>
      </c>
    </row>
    <row r="243" spans="1:13" ht="45" customHeight="1" x14ac:dyDescent="0.25">
      <c r="A243" s="3" t="s">
        <v>350</v>
      </c>
      <c r="B243" s="3" t="s">
        <v>1670</v>
      </c>
      <c r="C243" s="3" t="s">
        <v>85</v>
      </c>
      <c r="D243" s="3" t="s">
        <v>85</v>
      </c>
      <c r="E243" s="3" t="s">
        <v>1251</v>
      </c>
      <c r="F243" s="3" t="s">
        <v>1324</v>
      </c>
      <c r="G243" s="3" t="s">
        <v>85</v>
      </c>
      <c r="H243" s="3" t="s">
        <v>85</v>
      </c>
      <c r="I243" s="3" t="s">
        <v>85</v>
      </c>
      <c r="J243" s="3" t="s">
        <v>85</v>
      </c>
      <c r="K243" s="3" t="s">
        <v>85</v>
      </c>
      <c r="L243" s="3" t="s">
        <v>1325</v>
      </c>
      <c r="M243" s="3" t="s">
        <v>1326</v>
      </c>
    </row>
    <row r="244" spans="1:13" ht="45" customHeight="1" x14ac:dyDescent="0.25">
      <c r="A244" s="3" t="s">
        <v>351</v>
      </c>
      <c r="B244" s="3" t="s">
        <v>1671</v>
      </c>
      <c r="C244" s="3" t="s">
        <v>85</v>
      </c>
      <c r="D244" s="3" t="s">
        <v>85</v>
      </c>
      <c r="E244" s="3" t="s">
        <v>1251</v>
      </c>
      <c r="F244" s="3" t="s">
        <v>1332</v>
      </c>
      <c r="G244" s="3" t="s">
        <v>85</v>
      </c>
      <c r="H244" s="3" t="s">
        <v>85</v>
      </c>
      <c r="I244" s="3" t="s">
        <v>85</v>
      </c>
      <c r="J244" s="3" t="s">
        <v>85</v>
      </c>
      <c r="K244" s="3" t="s">
        <v>85</v>
      </c>
      <c r="L244" s="3" t="s">
        <v>1333</v>
      </c>
      <c r="M244" s="3" t="s">
        <v>1334</v>
      </c>
    </row>
    <row r="245" spans="1:13" ht="45" customHeight="1" x14ac:dyDescent="0.25">
      <c r="A245" s="3" t="s">
        <v>352</v>
      </c>
      <c r="B245" s="3" t="s">
        <v>1672</v>
      </c>
      <c r="C245" s="3" t="s">
        <v>85</v>
      </c>
      <c r="D245" s="3" t="s">
        <v>85</v>
      </c>
      <c r="E245" s="3" t="s">
        <v>1251</v>
      </c>
      <c r="F245" s="3" t="s">
        <v>1336</v>
      </c>
      <c r="G245" s="3" t="s">
        <v>85</v>
      </c>
      <c r="H245" s="3" t="s">
        <v>85</v>
      </c>
      <c r="I245" s="3" t="s">
        <v>85</v>
      </c>
      <c r="J245" s="3" t="s">
        <v>85</v>
      </c>
      <c r="K245" s="3" t="s">
        <v>85</v>
      </c>
      <c r="L245" s="3" t="s">
        <v>1337</v>
      </c>
      <c r="M245" s="3" t="s">
        <v>1338</v>
      </c>
    </row>
    <row r="246" spans="1:13" ht="45" customHeight="1" x14ac:dyDescent="0.25">
      <c r="A246" s="3" t="s">
        <v>353</v>
      </c>
      <c r="B246" s="3" t="s">
        <v>1673</v>
      </c>
      <c r="C246" s="3" t="s">
        <v>85</v>
      </c>
      <c r="D246" s="3" t="s">
        <v>85</v>
      </c>
      <c r="E246" s="3" t="s">
        <v>1251</v>
      </c>
      <c r="F246" s="3" t="s">
        <v>1340</v>
      </c>
      <c r="G246" s="3" t="s">
        <v>85</v>
      </c>
      <c r="H246" s="3" t="s">
        <v>85</v>
      </c>
      <c r="I246" s="3" t="s">
        <v>85</v>
      </c>
      <c r="J246" s="3" t="s">
        <v>85</v>
      </c>
      <c r="K246" s="3" t="s">
        <v>85</v>
      </c>
      <c r="L246" s="3" t="s">
        <v>1341</v>
      </c>
      <c r="M246" s="3" t="s">
        <v>1342</v>
      </c>
    </row>
    <row r="247" spans="1:13" ht="45" customHeight="1" x14ac:dyDescent="0.25">
      <c r="A247" s="3" t="s">
        <v>354</v>
      </c>
      <c r="B247" s="3" t="s">
        <v>1674</v>
      </c>
      <c r="C247" s="3" t="s">
        <v>85</v>
      </c>
      <c r="D247" s="3" t="s">
        <v>85</v>
      </c>
      <c r="E247" s="3" t="s">
        <v>1251</v>
      </c>
      <c r="F247" s="3" t="s">
        <v>1328</v>
      </c>
      <c r="G247" s="3" t="s">
        <v>85</v>
      </c>
      <c r="H247" s="3" t="s">
        <v>85</v>
      </c>
      <c r="I247" s="3" t="s">
        <v>85</v>
      </c>
      <c r="J247" s="3" t="s">
        <v>85</v>
      </c>
      <c r="K247" s="3" t="s">
        <v>85</v>
      </c>
      <c r="L247" s="3" t="s">
        <v>1329</v>
      </c>
      <c r="M247" s="3" t="s">
        <v>1330</v>
      </c>
    </row>
    <row r="248" spans="1:13" ht="45" customHeight="1" x14ac:dyDescent="0.25">
      <c r="A248" s="3" t="s">
        <v>355</v>
      </c>
      <c r="B248" s="3" t="s">
        <v>1675</v>
      </c>
      <c r="C248" s="3" t="s">
        <v>85</v>
      </c>
      <c r="D248" s="3" t="s">
        <v>85</v>
      </c>
      <c r="E248" s="3" t="s">
        <v>1251</v>
      </c>
      <c r="F248" s="3" t="s">
        <v>1344</v>
      </c>
      <c r="G248" s="3" t="s">
        <v>85</v>
      </c>
      <c r="H248" s="3" t="s">
        <v>85</v>
      </c>
      <c r="I248" s="3" t="s">
        <v>85</v>
      </c>
      <c r="J248" s="3" t="s">
        <v>85</v>
      </c>
      <c r="K248" s="3" t="s">
        <v>85</v>
      </c>
      <c r="L248" s="3" t="s">
        <v>1345</v>
      </c>
      <c r="M248" s="3" t="s">
        <v>1346</v>
      </c>
    </row>
    <row r="249" spans="1:13" ht="45" customHeight="1" x14ac:dyDescent="0.25">
      <c r="A249" s="3" t="s">
        <v>356</v>
      </c>
      <c r="B249" s="3" t="s">
        <v>1676</v>
      </c>
      <c r="C249" s="3" t="s">
        <v>85</v>
      </c>
      <c r="D249" s="3" t="s">
        <v>85</v>
      </c>
      <c r="E249" s="3" t="s">
        <v>1251</v>
      </c>
      <c r="F249" s="3" t="s">
        <v>1348</v>
      </c>
      <c r="G249" s="3" t="s">
        <v>85</v>
      </c>
      <c r="H249" s="3" t="s">
        <v>85</v>
      </c>
      <c r="I249" s="3" t="s">
        <v>85</v>
      </c>
      <c r="J249" s="3" t="s">
        <v>85</v>
      </c>
      <c r="K249" s="3" t="s">
        <v>85</v>
      </c>
      <c r="L249" s="3" t="s">
        <v>1349</v>
      </c>
      <c r="M249" s="3" t="s">
        <v>1350</v>
      </c>
    </row>
    <row r="250" spans="1:13" ht="45" customHeight="1" x14ac:dyDescent="0.25">
      <c r="A250" s="3" t="s">
        <v>357</v>
      </c>
      <c r="B250" s="3" t="s">
        <v>1677</v>
      </c>
      <c r="C250" s="3" t="s">
        <v>85</v>
      </c>
      <c r="D250" s="3" t="s">
        <v>85</v>
      </c>
      <c r="E250" s="3" t="s">
        <v>1251</v>
      </c>
      <c r="F250" s="3" t="s">
        <v>1352</v>
      </c>
      <c r="G250" s="3" t="s">
        <v>85</v>
      </c>
      <c r="H250" s="3" t="s">
        <v>85</v>
      </c>
      <c r="I250" s="3" t="s">
        <v>85</v>
      </c>
      <c r="J250" s="3" t="s">
        <v>85</v>
      </c>
      <c r="K250" s="3" t="s">
        <v>85</v>
      </c>
      <c r="L250" s="3" t="s">
        <v>1353</v>
      </c>
      <c r="M250" s="3" t="s">
        <v>1354</v>
      </c>
    </row>
    <row r="251" spans="1:13" ht="45" customHeight="1" x14ac:dyDescent="0.25">
      <c r="A251" s="3" t="s">
        <v>358</v>
      </c>
      <c r="B251" s="3" t="s">
        <v>1678</v>
      </c>
      <c r="C251" s="3" t="s">
        <v>85</v>
      </c>
      <c r="D251" s="3" t="s">
        <v>85</v>
      </c>
      <c r="E251" s="3" t="s">
        <v>1251</v>
      </c>
      <c r="F251" s="3" t="s">
        <v>1356</v>
      </c>
      <c r="G251" s="3" t="s">
        <v>85</v>
      </c>
      <c r="H251" s="3" t="s">
        <v>85</v>
      </c>
      <c r="I251" s="3" t="s">
        <v>85</v>
      </c>
      <c r="J251" s="3" t="s">
        <v>85</v>
      </c>
      <c r="K251" s="3" t="s">
        <v>85</v>
      </c>
      <c r="L251" s="3" t="s">
        <v>1357</v>
      </c>
      <c r="M251" s="3" t="s">
        <v>1358</v>
      </c>
    </row>
    <row r="252" spans="1:13" ht="45" customHeight="1" x14ac:dyDescent="0.25">
      <c r="A252" s="3" t="s">
        <v>359</v>
      </c>
      <c r="B252" s="3" t="s">
        <v>1679</v>
      </c>
      <c r="C252" s="3" t="s">
        <v>85</v>
      </c>
      <c r="D252" s="3" t="s">
        <v>85</v>
      </c>
      <c r="E252" s="3" t="s">
        <v>1251</v>
      </c>
      <c r="F252" s="3" t="s">
        <v>1360</v>
      </c>
      <c r="G252" s="3" t="s">
        <v>85</v>
      </c>
      <c r="H252" s="3" t="s">
        <v>85</v>
      </c>
      <c r="I252" s="3" t="s">
        <v>85</v>
      </c>
      <c r="J252" s="3" t="s">
        <v>85</v>
      </c>
      <c r="K252" s="3" t="s">
        <v>85</v>
      </c>
      <c r="L252" s="3" t="s">
        <v>1361</v>
      </c>
      <c r="M252" s="3" t="s">
        <v>1362</v>
      </c>
    </row>
    <row r="253" spans="1:13" ht="45" customHeight="1" x14ac:dyDescent="0.25">
      <c r="A253" s="3" t="s">
        <v>360</v>
      </c>
      <c r="B253" s="3" t="s">
        <v>1680</v>
      </c>
      <c r="C253" s="3" t="s">
        <v>85</v>
      </c>
      <c r="D253" s="3" t="s">
        <v>85</v>
      </c>
      <c r="E253" s="3" t="s">
        <v>1251</v>
      </c>
      <c r="F253" s="3" t="s">
        <v>1364</v>
      </c>
      <c r="G253" s="3" t="s">
        <v>85</v>
      </c>
      <c r="H253" s="3" t="s">
        <v>85</v>
      </c>
      <c r="I253" s="3" t="s">
        <v>85</v>
      </c>
      <c r="J253" s="3" t="s">
        <v>85</v>
      </c>
      <c r="K253" s="3" t="s">
        <v>85</v>
      </c>
      <c r="L253" s="3" t="s">
        <v>1365</v>
      </c>
      <c r="M253" s="3" t="s">
        <v>1366</v>
      </c>
    </row>
    <row r="254" spans="1:13" ht="45" customHeight="1" x14ac:dyDescent="0.25">
      <c r="A254" s="3" t="s">
        <v>361</v>
      </c>
      <c r="B254" s="3" t="s">
        <v>1681</v>
      </c>
      <c r="C254" s="3" t="s">
        <v>85</v>
      </c>
      <c r="D254" s="3" t="s">
        <v>85</v>
      </c>
      <c r="E254" s="3" t="s">
        <v>1251</v>
      </c>
      <c r="F254" s="3" t="s">
        <v>1368</v>
      </c>
      <c r="G254" s="3" t="s">
        <v>85</v>
      </c>
      <c r="H254" s="3" t="s">
        <v>85</v>
      </c>
      <c r="I254" s="3" t="s">
        <v>85</v>
      </c>
      <c r="J254" s="3" t="s">
        <v>85</v>
      </c>
      <c r="K254" s="3" t="s">
        <v>85</v>
      </c>
      <c r="L254" s="3" t="s">
        <v>1369</v>
      </c>
      <c r="M254" s="3" t="s">
        <v>1370</v>
      </c>
    </row>
    <row r="255" spans="1:13" ht="45" customHeight="1" x14ac:dyDescent="0.25">
      <c r="A255" s="3" t="s">
        <v>362</v>
      </c>
      <c r="B255" s="3" t="s">
        <v>1682</v>
      </c>
      <c r="C255" s="3" t="s">
        <v>85</v>
      </c>
      <c r="D255" s="3" t="s">
        <v>85</v>
      </c>
      <c r="E255" s="3" t="s">
        <v>1251</v>
      </c>
      <c r="F255" s="3" t="s">
        <v>1372</v>
      </c>
      <c r="G255" s="3" t="s">
        <v>85</v>
      </c>
      <c r="H255" s="3" t="s">
        <v>85</v>
      </c>
      <c r="I255" s="3" t="s">
        <v>85</v>
      </c>
      <c r="J255" s="3" t="s">
        <v>85</v>
      </c>
      <c r="K255" s="3" t="s">
        <v>85</v>
      </c>
      <c r="L255" s="3" t="s">
        <v>1373</v>
      </c>
      <c r="M255" s="3" t="s">
        <v>1374</v>
      </c>
    </row>
    <row r="256" spans="1:13" ht="45" customHeight="1" x14ac:dyDescent="0.25">
      <c r="A256" s="3" t="s">
        <v>363</v>
      </c>
      <c r="B256" s="3" t="s">
        <v>1683</v>
      </c>
      <c r="C256" s="3" t="s">
        <v>85</v>
      </c>
      <c r="D256" s="3" t="s">
        <v>85</v>
      </c>
      <c r="E256" s="3" t="s">
        <v>1251</v>
      </c>
      <c r="F256" s="3" t="s">
        <v>1252</v>
      </c>
      <c r="G256" s="3" t="s">
        <v>85</v>
      </c>
      <c r="H256" s="3" t="s">
        <v>85</v>
      </c>
      <c r="I256" s="3" t="s">
        <v>85</v>
      </c>
      <c r="J256" s="3" t="s">
        <v>85</v>
      </c>
      <c r="K256" s="3" t="s">
        <v>85</v>
      </c>
      <c r="L256" s="3" t="s">
        <v>1253</v>
      </c>
      <c r="M256" s="3" t="s">
        <v>1254</v>
      </c>
    </row>
    <row r="257" spans="1:13" ht="45" customHeight="1" x14ac:dyDescent="0.25">
      <c r="A257" s="3" t="s">
        <v>364</v>
      </c>
      <c r="B257" s="3" t="s">
        <v>1684</v>
      </c>
      <c r="C257" s="3" t="s">
        <v>85</v>
      </c>
      <c r="D257" s="3" t="s">
        <v>85</v>
      </c>
      <c r="E257" s="3" t="s">
        <v>1251</v>
      </c>
      <c r="F257" s="3" t="s">
        <v>1252</v>
      </c>
      <c r="G257" s="3" t="s">
        <v>85</v>
      </c>
      <c r="H257" s="3" t="s">
        <v>85</v>
      </c>
      <c r="I257" s="3" t="s">
        <v>85</v>
      </c>
      <c r="J257" s="3" t="s">
        <v>85</v>
      </c>
      <c r="K257" s="3" t="s">
        <v>85</v>
      </c>
      <c r="L257" s="3" t="s">
        <v>1256</v>
      </c>
      <c r="M257" s="3" t="s">
        <v>1257</v>
      </c>
    </row>
    <row r="258" spans="1:13" ht="45" customHeight="1" x14ac:dyDescent="0.25">
      <c r="A258" s="3" t="s">
        <v>365</v>
      </c>
      <c r="B258" s="3" t="s">
        <v>1685</v>
      </c>
      <c r="C258" s="3" t="s">
        <v>85</v>
      </c>
      <c r="D258" s="3" t="s">
        <v>85</v>
      </c>
      <c r="E258" s="3" t="s">
        <v>1251</v>
      </c>
      <c r="F258" s="3" t="s">
        <v>1252</v>
      </c>
      <c r="G258" s="3" t="s">
        <v>85</v>
      </c>
      <c r="H258" s="3" t="s">
        <v>85</v>
      </c>
      <c r="I258" s="3" t="s">
        <v>85</v>
      </c>
      <c r="J258" s="3" t="s">
        <v>85</v>
      </c>
      <c r="K258" s="3" t="s">
        <v>85</v>
      </c>
      <c r="L258" s="3" t="s">
        <v>1259</v>
      </c>
      <c r="M258" s="3" t="s">
        <v>1260</v>
      </c>
    </row>
    <row r="259" spans="1:13" ht="45" customHeight="1" x14ac:dyDescent="0.25">
      <c r="A259" s="3" t="s">
        <v>366</v>
      </c>
      <c r="B259" s="3" t="s">
        <v>1686</v>
      </c>
      <c r="C259" s="3" t="s">
        <v>85</v>
      </c>
      <c r="D259" s="3" t="s">
        <v>85</v>
      </c>
      <c r="E259" s="3" t="s">
        <v>1251</v>
      </c>
      <c r="F259" s="3" t="s">
        <v>1252</v>
      </c>
      <c r="G259" s="3" t="s">
        <v>85</v>
      </c>
      <c r="H259" s="3" t="s">
        <v>85</v>
      </c>
      <c r="I259" s="3" t="s">
        <v>85</v>
      </c>
      <c r="J259" s="3" t="s">
        <v>85</v>
      </c>
      <c r="K259" s="3" t="s">
        <v>85</v>
      </c>
      <c r="L259" s="3" t="s">
        <v>1262</v>
      </c>
      <c r="M259" s="3" t="s">
        <v>1263</v>
      </c>
    </row>
    <row r="260" spans="1:13" ht="45" customHeight="1" x14ac:dyDescent="0.25">
      <c r="A260" s="3" t="s">
        <v>367</v>
      </c>
      <c r="B260" s="3" t="s">
        <v>1687</v>
      </c>
      <c r="C260" s="3" t="s">
        <v>85</v>
      </c>
      <c r="D260" s="3" t="s">
        <v>85</v>
      </c>
      <c r="E260" s="3" t="s">
        <v>1251</v>
      </c>
      <c r="F260" s="3" t="s">
        <v>1252</v>
      </c>
      <c r="G260" s="3" t="s">
        <v>85</v>
      </c>
      <c r="H260" s="3" t="s">
        <v>85</v>
      </c>
      <c r="I260" s="3" t="s">
        <v>85</v>
      </c>
      <c r="J260" s="3" t="s">
        <v>85</v>
      </c>
      <c r="K260" s="3" t="s">
        <v>85</v>
      </c>
      <c r="L260" s="3" t="s">
        <v>1265</v>
      </c>
      <c r="M260" s="3" t="s">
        <v>1266</v>
      </c>
    </row>
    <row r="261" spans="1:13" ht="45" customHeight="1" x14ac:dyDescent="0.25">
      <c r="A261" s="3" t="s">
        <v>368</v>
      </c>
      <c r="B261" s="3" t="s">
        <v>1688</v>
      </c>
      <c r="C261" s="3" t="s">
        <v>85</v>
      </c>
      <c r="D261" s="3" t="s">
        <v>85</v>
      </c>
      <c r="E261" s="3" t="s">
        <v>1251</v>
      </c>
      <c r="F261" s="3" t="s">
        <v>1252</v>
      </c>
      <c r="G261" s="3" t="s">
        <v>85</v>
      </c>
      <c r="H261" s="3" t="s">
        <v>85</v>
      </c>
      <c r="I261" s="3" t="s">
        <v>85</v>
      </c>
      <c r="J261" s="3" t="s">
        <v>85</v>
      </c>
      <c r="K261" s="3" t="s">
        <v>85</v>
      </c>
      <c r="L261" s="3" t="s">
        <v>1268</v>
      </c>
      <c r="M261" s="3" t="s">
        <v>1269</v>
      </c>
    </row>
    <row r="262" spans="1:13" ht="45" customHeight="1" x14ac:dyDescent="0.25">
      <c r="A262" s="3" t="s">
        <v>369</v>
      </c>
      <c r="B262" s="3" t="s">
        <v>1689</v>
      </c>
      <c r="C262" s="3" t="s">
        <v>85</v>
      </c>
      <c r="D262" s="3" t="s">
        <v>85</v>
      </c>
      <c r="E262" s="3" t="s">
        <v>1251</v>
      </c>
      <c r="F262" s="3" t="s">
        <v>1271</v>
      </c>
      <c r="G262" s="3" t="s">
        <v>85</v>
      </c>
      <c r="H262" s="3" t="s">
        <v>85</v>
      </c>
      <c r="I262" s="3" t="s">
        <v>85</v>
      </c>
      <c r="J262" s="3" t="s">
        <v>85</v>
      </c>
      <c r="K262" s="3" t="s">
        <v>85</v>
      </c>
      <c r="L262" s="3" t="s">
        <v>1272</v>
      </c>
      <c r="M262" s="3" t="s">
        <v>1273</v>
      </c>
    </row>
    <row r="263" spans="1:13" ht="45" customHeight="1" x14ac:dyDescent="0.25">
      <c r="A263" s="3" t="s">
        <v>370</v>
      </c>
      <c r="B263" s="3" t="s">
        <v>1690</v>
      </c>
      <c r="C263" s="3" t="s">
        <v>85</v>
      </c>
      <c r="D263" s="3" t="s">
        <v>85</v>
      </c>
      <c r="E263" s="3" t="s">
        <v>1251</v>
      </c>
      <c r="F263" s="3" t="s">
        <v>1271</v>
      </c>
      <c r="G263" s="3" t="s">
        <v>85</v>
      </c>
      <c r="H263" s="3" t="s">
        <v>85</v>
      </c>
      <c r="I263" s="3" t="s">
        <v>85</v>
      </c>
      <c r="J263" s="3" t="s">
        <v>85</v>
      </c>
      <c r="K263" s="3" t="s">
        <v>85</v>
      </c>
      <c r="L263" s="3" t="s">
        <v>1275</v>
      </c>
      <c r="M263" s="3" t="s">
        <v>1276</v>
      </c>
    </row>
    <row r="264" spans="1:13" ht="45" customHeight="1" x14ac:dyDescent="0.25">
      <c r="A264" s="3" t="s">
        <v>371</v>
      </c>
      <c r="B264" s="3" t="s">
        <v>1691</v>
      </c>
      <c r="C264" s="3" t="s">
        <v>85</v>
      </c>
      <c r="D264" s="3" t="s">
        <v>85</v>
      </c>
      <c r="E264" s="3" t="s">
        <v>1251</v>
      </c>
      <c r="F264" s="3" t="s">
        <v>1271</v>
      </c>
      <c r="G264" s="3" t="s">
        <v>85</v>
      </c>
      <c r="H264" s="3" t="s">
        <v>85</v>
      </c>
      <c r="I264" s="3" t="s">
        <v>85</v>
      </c>
      <c r="J264" s="3" t="s">
        <v>85</v>
      </c>
      <c r="K264" s="3" t="s">
        <v>85</v>
      </c>
      <c r="L264" s="3" t="s">
        <v>1278</v>
      </c>
      <c r="M264" s="3" t="s">
        <v>1279</v>
      </c>
    </row>
    <row r="265" spans="1:13" ht="45" customHeight="1" x14ac:dyDescent="0.25">
      <c r="A265" s="3" t="s">
        <v>372</v>
      </c>
      <c r="B265" s="3" t="s">
        <v>1692</v>
      </c>
      <c r="C265" s="3" t="s">
        <v>85</v>
      </c>
      <c r="D265" s="3" t="s">
        <v>85</v>
      </c>
      <c r="E265" s="3" t="s">
        <v>1251</v>
      </c>
      <c r="F265" s="3" t="s">
        <v>1281</v>
      </c>
      <c r="G265" s="3" t="s">
        <v>85</v>
      </c>
      <c r="H265" s="3" t="s">
        <v>85</v>
      </c>
      <c r="I265" s="3" t="s">
        <v>85</v>
      </c>
      <c r="J265" s="3" t="s">
        <v>85</v>
      </c>
      <c r="K265" s="3" t="s">
        <v>85</v>
      </c>
      <c r="L265" s="3" t="s">
        <v>1282</v>
      </c>
      <c r="M265" s="3" t="s">
        <v>1283</v>
      </c>
    </row>
    <row r="266" spans="1:13" ht="45" customHeight="1" x14ac:dyDescent="0.25">
      <c r="A266" s="3" t="s">
        <v>373</v>
      </c>
      <c r="B266" s="3" t="s">
        <v>1693</v>
      </c>
      <c r="C266" s="3" t="s">
        <v>85</v>
      </c>
      <c r="D266" s="3" t="s">
        <v>85</v>
      </c>
      <c r="E266" s="3" t="s">
        <v>1251</v>
      </c>
      <c r="F266" s="3" t="s">
        <v>1285</v>
      </c>
      <c r="G266" s="3" t="s">
        <v>85</v>
      </c>
      <c r="H266" s="3" t="s">
        <v>85</v>
      </c>
      <c r="I266" s="3" t="s">
        <v>85</v>
      </c>
      <c r="J266" s="3" t="s">
        <v>85</v>
      </c>
      <c r="K266" s="3" t="s">
        <v>85</v>
      </c>
      <c r="L266" s="3" t="s">
        <v>1286</v>
      </c>
      <c r="M266" s="3" t="s">
        <v>1287</v>
      </c>
    </row>
    <row r="267" spans="1:13" ht="45" customHeight="1" x14ac:dyDescent="0.25">
      <c r="A267" s="3" t="s">
        <v>374</v>
      </c>
      <c r="B267" s="3" t="s">
        <v>1694</v>
      </c>
      <c r="C267" s="3" t="s">
        <v>85</v>
      </c>
      <c r="D267" s="3" t="s">
        <v>85</v>
      </c>
      <c r="E267" s="3" t="s">
        <v>1251</v>
      </c>
      <c r="F267" s="3" t="s">
        <v>1289</v>
      </c>
      <c r="G267" s="3" t="s">
        <v>85</v>
      </c>
      <c r="H267" s="3" t="s">
        <v>85</v>
      </c>
      <c r="I267" s="3" t="s">
        <v>85</v>
      </c>
      <c r="J267" s="3" t="s">
        <v>85</v>
      </c>
      <c r="K267" s="3" t="s">
        <v>85</v>
      </c>
      <c r="L267" s="3" t="s">
        <v>1290</v>
      </c>
      <c r="M267" s="3" t="s">
        <v>1291</v>
      </c>
    </row>
    <row r="268" spans="1:13" ht="45" customHeight="1" x14ac:dyDescent="0.25">
      <c r="A268" s="3" t="s">
        <v>375</v>
      </c>
      <c r="B268" s="3" t="s">
        <v>1695</v>
      </c>
      <c r="C268" s="3" t="s">
        <v>85</v>
      </c>
      <c r="D268" s="3" t="s">
        <v>85</v>
      </c>
      <c r="E268" s="3" t="s">
        <v>1251</v>
      </c>
      <c r="F268" s="3" t="s">
        <v>1293</v>
      </c>
      <c r="G268" s="3" t="s">
        <v>85</v>
      </c>
      <c r="H268" s="3" t="s">
        <v>85</v>
      </c>
      <c r="I268" s="3" t="s">
        <v>85</v>
      </c>
      <c r="J268" s="3" t="s">
        <v>85</v>
      </c>
      <c r="K268" s="3" t="s">
        <v>85</v>
      </c>
      <c r="L268" s="3" t="s">
        <v>1294</v>
      </c>
      <c r="M268" s="3" t="s">
        <v>1295</v>
      </c>
    </row>
    <row r="269" spans="1:13" ht="45" customHeight="1" x14ac:dyDescent="0.25">
      <c r="A269" s="3" t="s">
        <v>376</v>
      </c>
      <c r="B269" s="3" t="s">
        <v>1696</v>
      </c>
      <c r="C269" s="3" t="s">
        <v>85</v>
      </c>
      <c r="D269" s="3" t="s">
        <v>85</v>
      </c>
      <c r="E269" s="3" t="s">
        <v>1251</v>
      </c>
      <c r="F269" s="3" t="s">
        <v>1297</v>
      </c>
      <c r="G269" s="3" t="s">
        <v>85</v>
      </c>
      <c r="H269" s="3" t="s">
        <v>85</v>
      </c>
      <c r="I269" s="3" t="s">
        <v>85</v>
      </c>
      <c r="J269" s="3" t="s">
        <v>85</v>
      </c>
      <c r="K269" s="3" t="s">
        <v>85</v>
      </c>
      <c r="L269" s="3" t="s">
        <v>1298</v>
      </c>
      <c r="M269" s="3" t="s">
        <v>1299</v>
      </c>
    </row>
    <row r="270" spans="1:13" ht="45" customHeight="1" x14ac:dyDescent="0.25">
      <c r="A270" s="3" t="s">
        <v>380</v>
      </c>
      <c r="B270" s="3" t="s">
        <v>1697</v>
      </c>
      <c r="C270" s="3" t="s">
        <v>85</v>
      </c>
      <c r="D270" s="3" t="s">
        <v>85</v>
      </c>
      <c r="E270" s="3" t="s">
        <v>1251</v>
      </c>
      <c r="F270" s="3" t="s">
        <v>1252</v>
      </c>
      <c r="G270" s="3" t="s">
        <v>85</v>
      </c>
      <c r="H270" s="3" t="s">
        <v>85</v>
      </c>
      <c r="I270" s="3" t="s">
        <v>85</v>
      </c>
      <c r="J270" s="3" t="s">
        <v>85</v>
      </c>
      <c r="K270" s="3" t="s">
        <v>85</v>
      </c>
      <c r="L270" s="3" t="s">
        <v>1253</v>
      </c>
      <c r="M270" s="3" t="s">
        <v>1254</v>
      </c>
    </row>
    <row r="271" spans="1:13" ht="45" customHeight="1" x14ac:dyDescent="0.25">
      <c r="A271" s="3" t="s">
        <v>382</v>
      </c>
      <c r="B271" s="3" t="s">
        <v>1698</v>
      </c>
      <c r="C271" s="3" t="s">
        <v>85</v>
      </c>
      <c r="D271" s="3" t="s">
        <v>85</v>
      </c>
      <c r="E271" s="3" t="s">
        <v>1251</v>
      </c>
      <c r="F271" s="3" t="s">
        <v>1252</v>
      </c>
      <c r="G271" s="3" t="s">
        <v>85</v>
      </c>
      <c r="H271" s="3" t="s">
        <v>85</v>
      </c>
      <c r="I271" s="3" t="s">
        <v>85</v>
      </c>
      <c r="J271" s="3" t="s">
        <v>85</v>
      </c>
      <c r="K271" s="3" t="s">
        <v>85</v>
      </c>
      <c r="L271" s="3" t="s">
        <v>1256</v>
      </c>
      <c r="M271" s="3" t="s">
        <v>1257</v>
      </c>
    </row>
    <row r="272" spans="1:13" ht="45" customHeight="1" x14ac:dyDescent="0.25">
      <c r="A272" s="3" t="s">
        <v>383</v>
      </c>
      <c r="B272" s="3" t="s">
        <v>1699</v>
      </c>
      <c r="C272" s="3" t="s">
        <v>85</v>
      </c>
      <c r="D272" s="3" t="s">
        <v>85</v>
      </c>
      <c r="E272" s="3" t="s">
        <v>1251</v>
      </c>
      <c r="F272" s="3" t="s">
        <v>1252</v>
      </c>
      <c r="G272" s="3" t="s">
        <v>85</v>
      </c>
      <c r="H272" s="3" t="s">
        <v>85</v>
      </c>
      <c r="I272" s="3" t="s">
        <v>85</v>
      </c>
      <c r="J272" s="3" t="s">
        <v>85</v>
      </c>
      <c r="K272" s="3" t="s">
        <v>85</v>
      </c>
      <c r="L272" s="3" t="s">
        <v>1259</v>
      </c>
      <c r="M272" s="3" t="s">
        <v>1260</v>
      </c>
    </row>
    <row r="273" spans="1:13" ht="45" customHeight="1" x14ac:dyDescent="0.25">
      <c r="A273" s="3" t="s">
        <v>384</v>
      </c>
      <c r="B273" s="3" t="s">
        <v>1700</v>
      </c>
      <c r="C273" s="3" t="s">
        <v>85</v>
      </c>
      <c r="D273" s="3" t="s">
        <v>85</v>
      </c>
      <c r="E273" s="3" t="s">
        <v>1251</v>
      </c>
      <c r="F273" s="3" t="s">
        <v>1252</v>
      </c>
      <c r="G273" s="3" t="s">
        <v>85</v>
      </c>
      <c r="H273" s="3" t="s">
        <v>85</v>
      </c>
      <c r="I273" s="3" t="s">
        <v>85</v>
      </c>
      <c r="J273" s="3" t="s">
        <v>85</v>
      </c>
      <c r="K273" s="3" t="s">
        <v>85</v>
      </c>
      <c r="L273" s="3" t="s">
        <v>1262</v>
      </c>
      <c r="M273" s="3" t="s">
        <v>1263</v>
      </c>
    </row>
    <row r="274" spans="1:13" ht="45" customHeight="1" x14ac:dyDescent="0.25">
      <c r="A274" s="3" t="s">
        <v>385</v>
      </c>
      <c r="B274" s="3" t="s">
        <v>1701</v>
      </c>
      <c r="C274" s="3" t="s">
        <v>85</v>
      </c>
      <c r="D274" s="3" t="s">
        <v>85</v>
      </c>
      <c r="E274" s="3" t="s">
        <v>1251</v>
      </c>
      <c r="F274" s="3" t="s">
        <v>1252</v>
      </c>
      <c r="G274" s="3" t="s">
        <v>85</v>
      </c>
      <c r="H274" s="3" t="s">
        <v>85</v>
      </c>
      <c r="I274" s="3" t="s">
        <v>85</v>
      </c>
      <c r="J274" s="3" t="s">
        <v>85</v>
      </c>
      <c r="K274" s="3" t="s">
        <v>85</v>
      </c>
      <c r="L274" s="3" t="s">
        <v>1265</v>
      </c>
      <c r="M274" s="3" t="s">
        <v>1266</v>
      </c>
    </row>
    <row r="275" spans="1:13" ht="45" customHeight="1" x14ac:dyDescent="0.25">
      <c r="A275" s="3" t="s">
        <v>386</v>
      </c>
      <c r="B275" s="3" t="s">
        <v>1702</v>
      </c>
      <c r="C275" s="3" t="s">
        <v>85</v>
      </c>
      <c r="D275" s="3" t="s">
        <v>85</v>
      </c>
      <c r="E275" s="3" t="s">
        <v>1251</v>
      </c>
      <c r="F275" s="3" t="s">
        <v>1252</v>
      </c>
      <c r="G275" s="3" t="s">
        <v>85</v>
      </c>
      <c r="H275" s="3" t="s">
        <v>85</v>
      </c>
      <c r="I275" s="3" t="s">
        <v>85</v>
      </c>
      <c r="J275" s="3" t="s">
        <v>85</v>
      </c>
      <c r="K275" s="3" t="s">
        <v>85</v>
      </c>
      <c r="L275" s="3" t="s">
        <v>1268</v>
      </c>
      <c r="M275" s="3" t="s">
        <v>1269</v>
      </c>
    </row>
    <row r="276" spans="1:13" ht="45" customHeight="1" x14ac:dyDescent="0.25">
      <c r="A276" s="3" t="s">
        <v>387</v>
      </c>
      <c r="B276" s="3" t="s">
        <v>1703</v>
      </c>
      <c r="C276" s="3" t="s">
        <v>85</v>
      </c>
      <c r="D276" s="3" t="s">
        <v>85</v>
      </c>
      <c r="E276" s="3" t="s">
        <v>1251</v>
      </c>
      <c r="F276" s="3" t="s">
        <v>1271</v>
      </c>
      <c r="G276" s="3" t="s">
        <v>85</v>
      </c>
      <c r="H276" s="3" t="s">
        <v>85</v>
      </c>
      <c r="I276" s="3" t="s">
        <v>85</v>
      </c>
      <c r="J276" s="3" t="s">
        <v>85</v>
      </c>
      <c r="K276" s="3" t="s">
        <v>85</v>
      </c>
      <c r="L276" s="3" t="s">
        <v>1272</v>
      </c>
      <c r="M276" s="3" t="s">
        <v>1273</v>
      </c>
    </row>
    <row r="277" spans="1:13" ht="45" customHeight="1" x14ac:dyDescent="0.25">
      <c r="A277" s="3" t="s">
        <v>388</v>
      </c>
      <c r="B277" s="3" t="s">
        <v>1704</v>
      </c>
      <c r="C277" s="3" t="s">
        <v>85</v>
      </c>
      <c r="D277" s="3" t="s">
        <v>85</v>
      </c>
      <c r="E277" s="3" t="s">
        <v>1251</v>
      </c>
      <c r="F277" s="3" t="s">
        <v>1271</v>
      </c>
      <c r="G277" s="3" t="s">
        <v>85</v>
      </c>
      <c r="H277" s="3" t="s">
        <v>85</v>
      </c>
      <c r="I277" s="3" t="s">
        <v>85</v>
      </c>
      <c r="J277" s="3" t="s">
        <v>85</v>
      </c>
      <c r="K277" s="3" t="s">
        <v>85</v>
      </c>
      <c r="L277" s="3" t="s">
        <v>1275</v>
      </c>
      <c r="M277" s="3" t="s">
        <v>1276</v>
      </c>
    </row>
    <row r="278" spans="1:13" ht="45" customHeight="1" x14ac:dyDescent="0.25">
      <c r="A278" s="3" t="s">
        <v>389</v>
      </c>
      <c r="B278" s="3" t="s">
        <v>1705</v>
      </c>
      <c r="C278" s="3" t="s">
        <v>85</v>
      </c>
      <c r="D278" s="3" t="s">
        <v>85</v>
      </c>
      <c r="E278" s="3" t="s">
        <v>1251</v>
      </c>
      <c r="F278" s="3" t="s">
        <v>1271</v>
      </c>
      <c r="G278" s="3" t="s">
        <v>85</v>
      </c>
      <c r="H278" s="3" t="s">
        <v>85</v>
      </c>
      <c r="I278" s="3" t="s">
        <v>85</v>
      </c>
      <c r="J278" s="3" t="s">
        <v>85</v>
      </c>
      <c r="K278" s="3" t="s">
        <v>85</v>
      </c>
      <c r="L278" s="3" t="s">
        <v>1278</v>
      </c>
      <c r="M278" s="3" t="s">
        <v>1279</v>
      </c>
    </row>
    <row r="279" spans="1:13" ht="45" customHeight="1" x14ac:dyDescent="0.25">
      <c r="A279" s="3" t="s">
        <v>390</v>
      </c>
      <c r="B279" s="3" t="s">
        <v>1706</v>
      </c>
      <c r="C279" s="3" t="s">
        <v>85</v>
      </c>
      <c r="D279" s="3" t="s">
        <v>85</v>
      </c>
      <c r="E279" s="3" t="s">
        <v>1251</v>
      </c>
      <c r="F279" s="3" t="s">
        <v>1281</v>
      </c>
      <c r="G279" s="3" t="s">
        <v>85</v>
      </c>
      <c r="H279" s="3" t="s">
        <v>85</v>
      </c>
      <c r="I279" s="3" t="s">
        <v>85</v>
      </c>
      <c r="J279" s="3" t="s">
        <v>85</v>
      </c>
      <c r="K279" s="3" t="s">
        <v>85</v>
      </c>
      <c r="L279" s="3" t="s">
        <v>1282</v>
      </c>
      <c r="M279" s="3" t="s">
        <v>1283</v>
      </c>
    </row>
    <row r="280" spans="1:13" ht="45" customHeight="1" x14ac:dyDescent="0.25">
      <c r="A280" s="3" t="s">
        <v>391</v>
      </c>
      <c r="B280" s="3" t="s">
        <v>1707</v>
      </c>
      <c r="C280" s="3" t="s">
        <v>85</v>
      </c>
      <c r="D280" s="3" t="s">
        <v>85</v>
      </c>
      <c r="E280" s="3" t="s">
        <v>1251</v>
      </c>
      <c r="F280" s="3" t="s">
        <v>1285</v>
      </c>
      <c r="G280" s="3" t="s">
        <v>85</v>
      </c>
      <c r="H280" s="3" t="s">
        <v>85</v>
      </c>
      <c r="I280" s="3" t="s">
        <v>85</v>
      </c>
      <c r="J280" s="3" t="s">
        <v>85</v>
      </c>
      <c r="K280" s="3" t="s">
        <v>85</v>
      </c>
      <c r="L280" s="3" t="s">
        <v>1286</v>
      </c>
      <c r="M280" s="3" t="s">
        <v>1287</v>
      </c>
    </row>
    <row r="281" spans="1:13" ht="45" customHeight="1" x14ac:dyDescent="0.25">
      <c r="A281" s="3" t="s">
        <v>392</v>
      </c>
      <c r="B281" s="3" t="s">
        <v>1708</v>
      </c>
      <c r="C281" s="3" t="s">
        <v>85</v>
      </c>
      <c r="D281" s="3" t="s">
        <v>85</v>
      </c>
      <c r="E281" s="3" t="s">
        <v>1251</v>
      </c>
      <c r="F281" s="3" t="s">
        <v>1289</v>
      </c>
      <c r="G281" s="3" t="s">
        <v>85</v>
      </c>
      <c r="H281" s="3" t="s">
        <v>85</v>
      </c>
      <c r="I281" s="3" t="s">
        <v>85</v>
      </c>
      <c r="J281" s="3" t="s">
        <v>85</v>
      </c>
      <c r="K281" s="3" t="s">
        <v>85</v>
      </c>
      <c r="L281" s="3" t="s">
        <v>1290</v>
      </c>
      <c r="M281" s="3" t="s">
        <v>1291</v>
      </c>
    </row>
    <row r="282" spans="1:13" ht="45" customHeight="1" x14ac:dyDescent="0.25">
      <c r="A282" s="3" t="s">
        <v>393</v>
      </c>
      <c r="B282" s="3" t="s">
        <v>1709</v>
      </c>
      <c r="C282" s="3" t="s">
        <v>85</v>
      </c>
      <c r="D282" s="3" t="s">
        <v>85</v>
      </c>
      <c r="E282" s="3" t="s">
        <v>1251</v>
      </c>
      <c r="F282" s="3" t="s">
        <v>1293</v>
      </c>
      <c r="G282" s="3" t="s">
        <v>85</v>
      </c>
      <c r="H282" s="3" t="s">
        <v>85</v>
      </c>
      <c r="I282" s="3" t="s">
        <v>85</v>
      </c>
      <c r="J282" s="3" t="s">
        <v>85</v>
      </c>
      <c r="K282" s="3" t="s">
        <v>85</v>
      </c>
      <c r="L282" s="3" t="s">
        <v>1294</v>
      </c>
      <c r="M282" s="3" t="s">
        <v>1295</v>
      </c>
    </row>
    <row r="283" spans="1:13" ht="45" customHeight="1" x14ac:dyDescent="0.25">
      <c r="A283" s="3" t="s">
        <v>394</v>
      </c>
      <c r="B283" s="3" t="s">
        <v>1710</v>
      </c>
      <c r="C283" s="3" t="s">
        <v>85</v>
      </c>
      <c r="D283" s="3" t="s">
        <v>85</v>
      </c>
      <c r="E283" s="3" t="s">
        <v>1251</v>
      </c>
      <c r="F283" s="3" t="s">
        <v>1297</v>
      </c>
      <c r="G283" s="3" t="s">
        <v>85</v>
      </c>
      <c r="H283" s="3" t="s">
        <v>85</v>
      </c>
      <c r="I283" s="3" t="s">
        <v>85</v>
      </c>
      <c r="J283" s="3" t="s">
        <v>85</v>
      </c>
      <c r="K283" s="3" t="s">
        <v>85</v>
      </c>
      <c r="L283" s="3" t="s">
        <v>1298</v>
      </c>
      <c r="M283" s="3" t="s">
        <v>1299</v>
      </c>
    </row>
    <row r="284" spans="1:13" ht="45" customHeight="1" x14ac:dyDescent="0.25">
      <c r="A284" s="3" t="s">
        <v>395</v>
      </c>
      <c r="B284" s="3" t="s">
        <v>1711</v>
      </c>
      <c r="C284" s="3" t="s">
        <v>85</v>
      </c>
      <c r="D284" s="3" t="s">
        <v>85</v>
      </c>
      <c r="E284" s="3" t="s">
        <v>1251</v>
      </c>
      <c r="F284" s="3" t="s">
        <v>1301</v>
      </c>
      <c r="G284" s="3" t="s">
        <v>85</v>
      </c>
      <c r="H284" s="3" t="s">
        <v>85</v>
      </c>
      <c r="I284" s="3" t="s">
        <v>85</v>
      </c>
      <c r="J284" s="3" t="s">
        <v>85</v>
      </c>
      <c r="K284" s="3" t="s">
        <v>85</v>
      </c>
      <c r="L284" s="3" t="s">
        <v>1302</v>
      </c>
      <c r="M284" s="3" t="s">
        <v>1303</v>
      </c>
    </row>
    <row r="285" spans="1:13" ht="45" customHeight="1" x14ac:dyDescent="0.25">
      <c r="A285" s="3" t="s">
        <v>396</v>
      </c>
      <c r="B285" s="3" t="s">
        <v>1712</v>
      </c>
      <c r="C285" s="3" t="s">
        <v>85</v>
      </c>
      <c r="D285" s="3" t="s">
        <v>85</v>
      </c>
      <c r="E285" s="3" t="s">
        <v>1251</v>
      </c>
      <c r="F285" s="3" t="s">
        <v>1305</v>
      </c>
      <c r="G285" s="3" t="s">
        <v>85</v>
      </c>
      <c r="H285" s="3" t="s">
        <v>85</v>
      </c>
      <c r="I285" s="3" t="s">
        <v>85</v>
      </c>
      <c r="J285" s="3" t="s">
        <v>85</v>
      </c>
      <c r="K285" s="3" t="s">
        <v>85</v>
      </c>
      <c r="L285" s="3" t="s">
        <v>1306</v>
      </c>
      <c r="M285" s="3" t="s">
        <v>1307</v>
      </c>
    </row>
    <row r="286" spans="1:13" ht="45" customHeight="1" x14ac:dyDescent="0.25">
      <c r="A286" s="3" t="s">
        <v>397</v>
      </c>
      <c r="B286" s="3" t="s">
        <v>1713</v>
      </c>
      <c r="C286" s="3" t="s">
        <v>85</v>
      </c>
      <c r="D286" s="3" t="s">
        <v>85</v>
      </c>
      <c r="E286" s="3" t="s">
        <v>1251</v>
      </c>
      <c r="F286" s="3" t="s">
        <v>1305</v>
      </c>
      <c r="G286" s="3" t="s">
        <v>85</v>
      </c>
      <c r="H286" s="3" t="s">
        <v>85</v>
      </c>
      <c r="I286" s="3" t="s">
        <v>85</v>
      </c>
      <c r="J286" s="3" t="s">
        <v>85</v>
      </c>
      <c r="K286" s="3" t="s">
        <v>85</v>
      </c>
      <c r="L286" s="3" t="s">
        <v>1309</v>
      </c>
      <c r="M286" s="3" t="s">
        <v>1310</v>
      </c>
    </row>
    <row r="287" spans="1:13" ht="45" customHeight="1" x14ac:dyDescent="0.25">
      <c r="A287" s="3" t="s">
        <v>398</v>
      </c>
      <c r="B287" s="3" t="s">
        <v>1714</v>
      </c>
      <c r="C287" s="3" t="s">
        <v>85</v>
      </c>
      <c r="D287" s="3" t="s">
        <v>85</v>
      </c>
      <c r="E287" s="3" t="s">
        <v>1251</v>
      </c>
      <c r="F287" s="3" t="s">
        <v>1312</v>
      </c>
      <c r="G287" s="3" t="s">
        <v>85</v>
      </c>
      <c r="H287" s="3" t="s">
        <v>85</v>
      </c>
      <c r="I287" s="3" t="s">
        <v>85</v>
      </c>
      <c r="J287" s="3" t="s">
        <v>85</v>
      </c>
      <c r="K287" s="3" t="s">
        <v>85</v>
      </c>
      <c r="L287" s="3" t="s">
        <v>1313</v>
      </c>
      <c r="M287" s="3" t="s">
        <v>1314</v>
      </c>
    </row>
    <row r="288" spans="1:13" ht="45" customHeight="1" x14ac:dyDescent="0.25">
      <c r="A288" s="3" t="s">
        <v>399</v>
      </c>
      <c r="B288" s="3" t="s">
        <v>1715</v>
      </c>
      <c r="C288" s="3" t="s">
        <v>85</v>
      </c>
      <c r="D288" s="3" t="s">
        <v>85</v>
      </c>
      <c r="E288" s="3" t="s">
        <v>1251</v>
      </c>
      <c r="F288" s="3" t="s">
        <v>1316</v>
      </c>
      <c r="G288" s="3" t="s">
        <v>85</v>
      </c>
      <c r="H288" s="3" t="s">
        <v>85</v>
      </c>
      <c r="I288" s="3" t="s">
        <v>85</v>
      </c>
      <c r="J288" s="3" t="s">
        <v>85</v>
      </c>
      <c r="K288" s="3" t="s">
        <v>85</v>
      </c>
      <c r="L288" s="3" t="s">
        <v>1317</v>
      </c>
      <c r="M288" s="3" t="s">
        <v>1318</v>
      </c>
    </row>
    <row r="289" spans="1:13" ht="45" customHeight="1" x14ac:dyDescent="0.25">
      <c r="A289" s="3" t="s">
        <v>400</v>
      </c>
      <c r="B289" s="3" t="s">
        <v>1716</v>
      </c>
      <c r="C289" s="3" t="s">
        <v>85</v>
      </c>
      <c r="D289" s="3" t="s">
        <v>85</v>
      </c>
      <c r="E289" s="3" t="s">
        <v>1251</v>
      </c>
      <c r="F289" s="3" t="s">
        <v>1320</v>
      </c>
      <c r="G289" s="3" t="s">
        <v>85</v>
      </c>
      <c r="H289" s="3" t="s">
        <v>85</v>
      </c>
      <c r="I289" s="3" t="s">
        <v>85</v>
      </c>
      <c r="J289" s="3" t="s">
        <v>85</v>
      </c>
      <c r="K289" s="3" t="s">
        <v>85</v>
      </c>
      <c r="L289" s="3" t="s">
        <v>1321</v>
      </c>
      <c r="M289" s="3" t="s">
        <v>1322</v>
      </c>
    </row>
    <row r="290" spans="1:13" ht="45" customHeight="1" x14ac:dyDescent="0.25">
      <c r="A290" s="3" t="s">
        <v>401</v>
      </c>
      <c r="B290" s="3" t="s">
        <v>1717</v>
      </c>
      <c r="C290" s="3" t="s">
        <v>85</v>
      </c>
      <c r="D290" s="3" t="s">
        <v>85</v>
      </c>
      <c r="E290" s="3" t="s">
        <v>1251</v>
      </c>
      <c r="F290" s="3" t="s">
        <v>1324</v>
      </c>
      <c r="G290" s="3" t="s">
        <v>85</v>
      </c>
      <c r="H290" s="3" t="s">
        <v>85</v>
      </c>
      <c r="I290" s="3" t="s">
        <v>85</v>
      </c>
      <c r="J290" s="3" t="s">
        <v>85</v>
      </c>
      <c r="K290" s="3" t="s">
        <v>85</v>
      </c>
      <c r="L290" s="3" t="s">
        <v>1325</v>
      </c>
      <c r="M290" s="3" t="s">
        <v>1326</v>
      </c>
    </row>
    <row r="291" spans="1:13" ht="45" customHeight="1" x14ac:dyDescent="0.25">
      <c r="A291" s="3" t="s">
        <v>402</v>
      </c>
      <c r="B291" s="3" t="s">
        <v>1718</v>
      </c>
      <c r="C291" s="3" t="s">
        <v>85</v>
      </c>
      <c r="D291" s="3" t="s">
        <v>85</v>
      </c>
      <c r="E291" s="3" t="s">
        <v>1251</v>
      </c>
      <c r="F291" s="3" t="s">
        <v>1328</v>
      </c>
      <c r="G291" s="3" t="s">
        <v>85</v>
      </c>
      <c r="H291" s="3" t="s">
        <v>85</v>
      </c>
      <c r="I291" s="3" t="s">
        <v>85</v>
      </c>
      <c r="J291" s="3" t="s">
        <v>85</v>
      </c>
      <c r="K291" s="3" t="s">
        <v>85</v>
      </c>
      <c r="L291" s="3" t="s">
        <v>1329</v>
      </c>
      <c r="M291" s="3" t="s">
        <v>1330</v>
      </c>
    </row>
    <row r="292" spans="1:13" ht="45" customHeight="1" x14ac:dyDescent="0.25">
      <c r="A292" s="3" t="s">
        <v>403</v>
      </c>
      <c r="B292" s="3" t="s">
        <v>1719</v>
      </c>
      <c r="C292" s="3" t="s">
        <v>85</v>
      </c>
      <c r="D292" s="3" t="s">
        <v>85</v>
      </c>
      <c r="E292" s="3" t="s">
        <v>1251</v>
      </c>
      <c r="F292" s="3" t="s">
        <v>1332</v>
      </c>
      <c r="G292" s="3" t="s">
        <v>85</v>
      </c>
      <c r="H292" s="3" t="s">
        <v>85</v>
      </c>
      <c r="I292" s="3" t="s">
        <v>85</v>
      </c>
      <c r="J292" s="3" t="s">
        <v>85</v>
      </c>
      <c r="K292" s="3" t="s">
        <v>85</v>
      </c>
      <c r="L292" s="3" t="s">
        <v>1333</v>
      </c>
      <c r="M292" s="3" t="s">
        <v>1334</v>
      </c>
    </row>
    <row r="293" spans="1:13" ht="45" customHeight="1" x14ac:dyDescent="0.25">
      <c r="A293" s="3" t="s">
        <v>404</v>
      </c>
      <c r="B293" s="3" t="s">
        <v>1720</v>
      </c>
      <c r="C293" s="3" t="s">
        <v>85</v>
      </c>
      <c r="D293" s="3" t="s">
        <v>85</v>
      </c>
      <c r="E293" s="3" t="s">
        <v>1251</v>
      </c>
      <c r="F293" s="3" t="s">
        <v>1336</v>
      </c>
      <c r="G293" s="3" t="s">
        <v>85</v>
      </c>
      <c r="H293" s="3" t="s">
        <v>85</v>
      </c>
      <c r="I293" s="3" t="s">
        <v>85</v>
      </c>
      <c r="J293" s="3" t="s">
        <v>85</v>
      </c>
      <c r="K293" s="3" t="s">
        <v>85</v>
      </c>
      <c r="L293" s="3" t="s">
        <v>1337</v>
      </c>
      <c r="M293" s="3" t="s">
        <v>1338</v>
      </c>
    </row>
    <row r="294" spans="1:13" ht="45" customHeight="1" x14ac:dyDescent="0.25">
      <c r="A294" s="3" t="s">
        <v>405</v>
      </c>
      <c r="B294" s="3" t="s">
        <v>1721</v>
      </c>
      <c r="C294" s="3" t="s">
        <v>85</v>
      </c>
      <c r="D294" s="3" t="s">
        <v>85</v>
      </c>
      <c r="E294" s="3" t="s">
        <v>1251</v>
      </c>
      <c r="F294" s="3" t="s">
        <v>1340</v>
      </c>
      <c r="G294" s="3" t="s">
        <v>85</v>
      </c>
      <c r="H294" s="3" t="s">
        <v>85</v>
      </c>
      <c r="I294" s="3" t="s">
        <v>85</v>
      </c>
      <c r="J294" s="3" t="s">
        <v>85</v>
      </c>
      <c r="K294" s="3" t="s">
        <v>85</v>
      </c>
      <c r="L294" s="3" t="s">
        <v>1341</v>
      </c>
      <c r="M294" s="3" t="s">
        <v>1342</v>
      </c>
    </row>
    <row r="295" spans="1:13" ht="45" customHeight="1" x14ac:dyDescent="0.25">
      <c r="A295" s="3" t="s">
        <v>406</v>
      </c>
      <c r="B295" s="3" t="s">
        <v>1722</v>
      </c>
      <c r="C295" s="3" t="s">
        <v>85</v>
      </c>
      <c r="D295" s="3" t="s">
        <v>85</v>
      </c>
      <c r="E295" s="3" t="s">
        <v>1251</v>
      </c>
      <c r="F295" s="3" t="s">
        <v>1344</v>
      </c>
      <c r="G295" s="3" t="s">
        <v>85</v>
      </c>
      <c r="H295" s="3" t="s">
        <v>85</v>
      </c>
      <c r="I295" s="3" t="s">
        <v>85</v>
      </c>
      <c r="J295" s="3" t="s">
        <v>85</v>
      </c>
      <c r="K295" s="3" t="s">
        <v>85</v>
      </c>
      <c r="L295" s="3" t="s">
        <v>1345</v>
      </c>
      <c r="M295" s="3" t="s">
        <v>1346</v>
      </c>
    </row>
    <row r="296" spans="1:13" ht="45" customHeight="1" x14ac:dyDescent="0.25">
      <c r="A296" s="3" t="s">
        <v>407</v>
      </c>
      <c r="B296" s="3" t="s">
        <v>1723</v>
      </c>
      <c r="C296" s="3" t="s">
        <v>85</v>
      </c>
      <c r="D296" s="3" t="s">
        <v>85</v>
      </c>
      <c r="E296" s="3" t="s">
        <v>1251</v>
      </c>
      <c r="F296" s="3" t="s">
        <v>1348</v>
      </c>
      <c r="G296" s="3" t="s">
        <v>85</v>
      </c>
      <c r="H296" s="3" t="s">
        <v>85</v>
      </c>
      <c r="I296" s="3" t="s">
        <v>85</v>
      </c>
      <c r="J296" s="3" t="s">
        <v>85</v>
      </c>
      <c r="K296" s="3" t="s">
        <v>85</v>
      </c>
      <c r="L296" s="3" t="s">
        <v>1349</v>
      </c>
      <c r="M296" s="3" t="s">
        <v>1350</v>
      </c>
    </row>
    <row r="297" spans="1:13" ht="45" customHeight="1" x14ac:dyDescent="0.25">
      <c r="A297" s="3" t="s">
        <v>408</v>
      </c>
      <c r="B297" s="3" t="s">
        <v>1724</v>
      </c>
      <c r="C297" s="3" t="s">
        <v>85</v>
      </c>
      <c r="D297" s="3" t="s">
        <v>85</v>
      </c>
      <c r="E297" s="3" t="s">
        <v>1251</v>
      </c>
      <c r="F297" s="3" t="s">
        <v>1352</v>
      </c>
      <c r="G297" s="3" t="s">
        <v>85</v>
      </c>
      <c r="H297" s="3" t="s">
        <v>85</v>
      </c>
      <c r="I297" s="3" t="s">
        <v>85</v>
      </c>
      <c r="J297" s="3" t="s">
        <v>85</v>
      </c>
      <c r="K297" s="3" t="s">
        <v>85</v>
      </c>
      <c r="L297" s="3" t="s">
        <v>1353</v>
      </c>
      <c r="M297" s="3" t="s">
        <v>1354</v>
      </c>
    </row>
    <row r="298" spans="1:13" ht="45" customHeight="1" x14ac:dyDescent="0.25">
      <c r="A298" s="3" t="s">
        <v>409</v>
      </c>
      <c r="B298" s="3" t="s">
        <v>1725</v>
      </c>
      <c r="C298" s="3" t="s">
        <v>85</v>
      </c>
      <c r="D298" s="3" t="s">
        <v>85</v>
      </c>
      <c r="E298" s="3" t="s">
        <v>1251</v>
      </c>
      <c r="F298" s="3" t="s">
        <v>1356</v>
      </c>
      <c r="G298" s="3" t="s">
        <v>85</v>
      </c>
      <c r="H298" s="3" t="s">
        <v>85</v>
      </c>
      <c r="I298" s="3" t="s">
        <v>85</v>
      </c>
      <c r="J298" s="3" t="s">
        <v>85</v>
      </c>
      <c r="K298" s="3" t="s">
        <v>85</v>
      </c>
      <c r="L298" s="3" t="s">
        <v>1357</v>
      </c>
      <c r="M298" s="3" t="s">
        <v>1358</v>
      </c>
    </row>
    <row r="299" spans="1:13" ht="45" customHeight="1" x14ac:dyDescent="0.25">
      <c r="A299" s="3" t="s">
        <v>410</v>
      </c>
      <c r="B299" s="3" t="s">
        <v>1726</v>
      </c>
      <c r="C299" s="3" t="s">
        <v>85</v>
      </c>
      <c r="D299" s="3" t="s">
        <v>85</v>
      </c>
      <c r="E299" s="3" t="s">
        <v>1251</v>
      </c>
      <c r="F299" s="3" t="s">
        <v>1360</v>
      </c>
      <c r="G299" s="3" t="s">
        <v>85</v>
      </c>
      <c r="H299" s="3" t="s">
        <v>85</v>
      </c>
      <c r="I299" s="3" t="s">
        <v>85</v>
      </c>
      <c r="J299" s="3" t="s">
        <v>85</v>
      </c>
      <c r="K299" s="3" t="s">
        <v>85</v>
      </c>
      <c r="L299" s="3" t="s">
        <v>1361</v>
      </c>
      <c r="M299" s="3" t="s">
        <v>1362</v>
      </c>
    </row>
    <row r="300" spans="1:13" ht="45" customHeight="1" x14ac:dyDescent="0.25">
      <c r="A300" s="3" t="s">
        <v>411</v>
      </c>
      <c r="B300" s="3" t="s">
        <v>1727</v>
      </c>
      <c r="C300" s="3" t="s">
        <v>85</v>
      </c>
      <c r="D300" s="3" t="s">
        <v>85</v>
      </c>
      <c r="E300" s="3" t="s">
        <v>1251</v>
      </c>
      <c r="F300" s="3" t="s">
        <v>1364</v>
      </c>
      <c r="G300" s="3" t="s">
        <v>85</v>
      </c>
      <c r="H300" s="3" t="s">
        <v>85</v>
      </c>
      <c r="I300" s="3" t="s">
        <v>85</v>
      </c>
      <c r="J300" s="3" t="s">
        <v>85</v>
      </c>
      <c r="K300" s="3" t="s">
        <v>85</v>
      </c>
      <c r="L300" s="3" t="s">
        <v>1365</v>
      </c>
      <c r="M300" s="3" t="s">
        <v>1366</v>
      </c>
    </row>
    <row r="301" spans="1:13" ht="45" customHeight="1" x14ac:dyDescent="0.25">
      <c r="A301" s="3" t="s">
        <v>412</v>
      </c>
      <c r="B301" s="3" t="s">
        <v>1728</v>
      </c>
      <c r="C301" s="3" t="s">
        <v>85</v>
      </c>
      <c r="D301" s="3" t="s">
        <v>85</v>
      </c>
      <c r="E301" s="3" t="s">
        <v>1251</v>
      </c>
      <c r="F301" s="3" t="s">
        <v>1368</v>
      </c>
      <c r="G301" s="3" t="s">
        <v>85</v>
      </c>
      <c r="H301" s="3" t="s">
        <v>85</v>
      </c>
      <c r="I301" s="3" t="s">
        <v>85</v>
      </c>
      <c r="J301" s="3" t="s">
        <v>85</v>
      </c>
      <c r="K301" s="3" t="s">
        <v>85</v>
      </c>
      <c r="L301" s="3" t="s">
        <v>1369</v>
      </c>
      <c r="M301" s="3" t="s">
        <v>1370</v>
      </c>
    </row>
    <row r="302" spans="1:13" ht="45" customHeight="1" x14ac:dyDescent="0.25">
      <c r="A302" s="3" t="s">
        <v>413</v>
      </c>
      <c r="B302" s="3" t="s">
        <v>1729</v>
      </c>
      <c r="C302" s="3" t="s">
        <v>85</v>
      </c>
      <c r="D302" s="3" t="s">
        <v>85</v>
      </c>
      <c r="E302" s="3" t="s">
        <v>1251</v>
      </c>
      <c r="F302" s="3" t="s">
        <v>1372</v>
      </c>
      <c r="G302" s="3" t="s">
        <v>85</v>
      </c>
      <c r="H302" s="3" t="s">
        <v>85</v>
      </c>
      <c r="I302" s="3" t="s">
        <v>85</v>
      </c>
      <c r="J302" s="3" t="s">
        <v>85</v>
      </c>
      <c r="K302" s="3" t="s">
        <v>85</v>
      </c>
      <c r="L302" s="3" t="s">
        <v>1373</v>
      </c>
      <c r="M302" s="3" t="s">
        <v>1374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414</v>
      </c>
    </row>
    <row r="3" spans="1:1" x14ac:dyDescent="0.25">
      <c r="A3" t="s">
        <v>415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416</v>
      </c>
    </row>
    <row r="3" spans="1:1" x14ac:dyDescent="0.25">
      <c r="A3" t="s">
        <v>417</v>
      </c>
    </row>
    <row r="4" spans="1:1" x14ac:dyDescent="0.25">
      <c r="A4" t="s">
        <v>418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419</v>
      </c>
    </row>
    <row r="2" spans="1:1" x14ac:dyDescent="0.25">
      <c r="A2" t="s">
        <v>278</v>
      </c>
    </row>
    <row r="3" spans="1:1" x14ac:dyDescent="0.25">
      <c r="A3" t="s">
        <v>287</v>
      </c>
    </row>
    <row r="4" spans="1:1" x14ac:dyDescent="0.25">
      <c r="A4" t="s">
        <v>420</v>
      </c>
    </row>
    <row r="5" spans="1:1" x14ac:dyDescent="0.25">
      <c r="A5" t="s">
        <v>86</v>
      </c>
    </row>
    <row r="6" spans="1:1" x14ac:dyDescent="0.25">
      <c r="A6" t="s">
        <v>104</v>
      </c>
    </row>
    <row r="7" spans="1:1" x14ac:dyDescent="0.25">
      <c r="A7" t="s">
        <v>421</v>
      </c>
    </row>
    <row r="8" spans="1:1" x14ac:dyDescent="0.25">
      <c r="A8" t="s">
        <v>422</v>
      </c>
    </row>
    <row r="9" spans="1:1" x14ac:dyDescent="0.25">
      <c r="A9" t="s">
        <v>423</v>
      </c>
    </row>
    <row r="10" spans="1:1" x14ac:dyDescent="0.25">
      <c r="A10" t="s">
        <v>424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425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426</v>
      </c>
    </row>
    <row r="2" spans="1:1" x14ac:dyDescent="0.25">
      <c r="A2" t="s">
        <v>427</v>
      </c>
    </row>
    <row r="3" spans="1:1" x14ac:dyDescent="0.25">
      <c r="A3" t="s">
        <v>428</v>
      </c>
    </row>
    <row r="4" spans="1:1" x14ac:dyDescent="0.25">
      <c r="A4" t="s">
        <v>429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430</v>
      </c>
    </row>
    <row r="2" spans="1:1" x14ac:dyDescent="0.25">
      <c r="A2" t="s">
        <v>431</v>
      </c>
    </row>
    <row r="3" spans="1:1" x14ac:dyDescent="0.25">
      <c r="A3" t="s">
        <v>432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45.5703125" bestFit="1" customWidth="1"/>
    <col min="4" max="4" width="12.14062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103" bestFit="1" customWidth="1"/>
    <col min="11" max="11" width="50.7109375" bestFit="1" customWidth="1"/>
  </cols>
  <sheetData>
    <row r="1" spans="1:11" hidden="1" x14ac:dyDescent="0.25">
      <c r="C1" t="s">
        <v>6</v>
      </c>
      <c r="D1" t="s">
        <v>3</v>
      </c>
      <c r="E1" t="s">
        <v>3</v>
      </c>
      <c r="F1" t="s">
        <v>3</v>
      </c>
      <c r="G1" t="s">
        <v>6</v>
      </c>
      <c r="H1" t="s">
        <v>3</v>
      </c>
      <c r="I1" t="s">
        <v>5</v>
      </c>
      <c r="J1" t="s">
        <v>6</v>
      </c>
      <c r="K1" t="s">
        <v>6</v>
      </c>
    </row>
    <row r="2" spans="1:11" hidden="1" x14ac:dyDescent="0.25">
      <c r="C2" t="s">
        <v>433</v>
      </c>
      <c r="D2" t="s">
        <v>434</v>
      </c>
      <c r="E2" t="s">
        <v>435</v>
      </c>
      <c r="F2" t="s">
        <v>436</v>
      </c>
      <c r="G2" t="s">
        <v>437</v>
      </c>
      <c r="H2" t="s">
        <v>438</v>
      </c>
      <c r="I2" t="s">
        <v>439</v>
      </c>
      <c r="J2" t="s">
        <v>440</v>
      </c>
      <c r="K2" t="s">
        <v>441</v>
      </c>
    </row>
    <row r="3" spans="1:11" x14ac:dyDescent="0.25">
      <c r="A3" s="1" t="s">
        <v>442</v>
      </c>
      <c r="B3" s="1"/>
      <c r="C3" s="1" t="s">
        <v>443</v>
      </c>
      <c r="D3" s="1" t="s">
        <v>444</v>
      </c>
      <c r="E3" s="1" t="s">
        <v>445</v>
      </c>
      <c r="F3" s="1" t="s">
        <v>446</v>
      </c>
      <c r="G3" s="1" t="s">
        <v>447</v>
      </c>
      <c r="H3" s="1" t="s">
        <v>448</v>
      </c>
      <c r="I3" s="1" t="s">
        <v>449</v>
      </c>
      <c r="J3" s="1" t="s">
        <v>450</v>
      </c>
      <c r="K3" s="1" t="s">
        <v>451</v>
      </c>
    </row>
    <row r="4" spans="1:11" ht="45" customHeight="1" x14ac:dyDescent="0.25">
      <c r="A4" s="3" t="s">
        <v>89</v>
      </c>
      <c r="B4" s="3" t="s">
        <v>452</v>
      </c>
      <c r="C4" s="3" t="s">
        <v>453</v>
      </c>
      <c r="D4" s="3" t="s">
        <v>85</v>
      </c>
      <c r="E4" s="3" t="s">
        <v>85</v>
      </c>
      <c r="F4" s="3" t="s">
        <v>85</v>
      </c>
      <c r="G4" s="3" t="s">
        <v>453</v>
      </c>
      <c r="H4" s="3" t="s">
        <v>454</v>
      </c>
      <c r="I4" s="3" t="s">
        <v>455</v>
      </c>
      <c r="J4" s="3" t="s">
        <v>456</v>
      </c>
      <c r="K4" s="3" t="s">
        <v>457</v>
      </c>
    </row>
    <row r="5" spans="1:11" ht="45" customHeight="1" x14ac:dyDescent="0.25">
      <c r="A5" s="3" t="s">
        <v>92</v>
      </c>
      <c r="B5" s="3" t="s">
        <v>458</v>
      </c>
      <c r="C5" s="3" t="s">
        <v>453</v>
      </c>
      <c r="D5" s="3" t="s">
        <v>85</v>
      </c>
      <c r="E5" s="3" t="s">
        <v>85</v>
      </c>
      <c r="F5" s="3" t="s">
        <v>85</v>
      </c>
      <c r="G5" s="3" t="s">
        <v>453</v>
      </c>
      <c r="H5" s="3" t="s">
        <v>454</v>
      </c>
      <c r="I5" s="3" t="s">
        <v>455</v>
      </c>
      <c r="J5" s="3" t="s">
        <v>456</v>
      </c>
      <c r="K5" s="3" t="s">
        <v>457</v>
      </c>
    </row>
    <row r="6" spans="1:11" ht="45" customHeight="1" x14ac:dyDescent="0.25">
      <c r="A6" s="3" t="s">
        <v>94</v>
      </c>
      <c r="B6" s="3" t="s">
        <v>459</v>
      </c>
      <c r="C6" s="3" t="s">
        <v>453</v>
      </c>
      <c r="D6" s="3" t="s">
        <v>85</v>
      </c>
      <c r="E6" s="3" t="s">
        <v>85</v>
      </c>
      <c r="F6" s="3" t="s">
        <v>85</v>
      </c>
      <c r="G6" s="3" t="s">
        <v>453</v>
      </c>
      <c r="H6" s="3" t="s">
        <v>454</v>
      </c>
      <c r="I6" s="3" t="s">
        <v>455</v>
      </c>
      <c r="J6" s="3" t="s">
        <v>456</v>
      </c>
      <c r="K6" s="3" t="s">
        <v>457</v>
      </c>
    </row>
    <row r="7" spans="1:11" ht="45" customHeight="1" x14ac:dyDescent="0.25">
      <c r="A7" s="3" t="s">
        <v>96</v>
      </c>
      <c r="B7" s="3" t="s">
        <v>460</v>
      </c>
      <c r="C7" s="3" t="s">
        <v>453</v>
      </c>
      <c r="D7" s="3" t="s">
        <v>85</v>
      </c>
      <c r="E7" s="3" t="s">
        <v>85</v>
      </c>
      <c r="F7" s="3" t="s">
        <v>85</v>
      </c>
      <c r="G7" s="3" t="s">
        <v>453</v>
      </c>
      <c r="H7" s="3" t="s">
        <v>454</v>
      </c>
      <c r="I7" s="3" t="s">
        <v>455</v>
      </c>
      <c r="J7" s="3" t="s">
        <v>456</v>
      </c>
      <c r="K7" s="3" t="s">
        <v>457</v>
      </c>
    </row>
    <row r="8" spans="1:11" ht="45" customHeight="1" x14ac:dyDescent="0.25">
      <c r="A8" s="3" t="s">
        <v>98</v>
      </c>
      <c r="B8" s="3" t="s">
        <v>461</v>
      </c>
      <c r="C8" s="3" t="s">
        <v>453</v>
      </c>
      <c r="D8" s="3" t="s">
        <v>85</v>
      </c>
      <c r="E8" s="3" t="s">
        <v>85</v>
      </c>
      <c r="F8" s="3" t="s">
        <v>85</v>
      </c>
      <c r="G8" s="3" t="s">
        <v>453</v>
      </c>
      <c r="H8" s="3" t="s">
        <v>454</v>
      </c>
      <c r="I8" s="3" t="s">
        <v>455</v>
      </c>
      <c r="J8" s="3" t="s">
        <v>456</v>
      </c>
      <c r="K8" s="3" t="s">
        <v>457</v>
      </c>
    </row>
    <row r="9" spans="1:11" ht="45" customHeight="1" x14ac:dyDescent="0.25">
      <c r="A9" s="3" t="s">
        <v>100</v>
      </c>
      <c r="B9" s="3" t="s">
        <v>462</v>
      </c>
      <c r="C9" s="3" t="s">
        <v>453</v>
      </c>
      <c r="D9" s="3" t="s">
        <v>85</v>
      </c>
      <c r="E9" s="3" t="s">
        <v>85</v>
      </c>
      <c r="F9" s="3" t="s">
        <v>85</v>
      </c>
      <c r="G9" s="3" t="s">
        <v>453</v>
      </c>
      <c r="H9" s="3" t="s">
        <v>454</v>
      </c>
      <c r="I9" s="3" t="s">
        <v>455</v>
      </c>
      <c r="J9" s="3" t="s">
        <v>456</v>
      </c>
      <c r="K9" s="3" t="s">
        <v>457</v>
      </c>
    </row>
    <row r="10" spans="1:11" ht="45" customHeight="1" x14ac:dyDescent="0.25">
      <c r="A10" s="3" t="s">
        <v>101</v>
      </c>
      <c r="B10" s="3" t="s">
        <v>463</v>
      </c>
      <c r="C10" s="3" t="s">
        <v>464</v>
      </c>
      <c r="D10" s="3" t="s">
        <v>85</v>
      </c>
      <c r="E10" s="3" t="s">
        <v>85</v>
      </c>
      <c r="F10" s="3" t="s">
        <v>85</v>
      </c>
      <c r="G10" s="3" t="s">
        <v>464</v>
      </c>
      <c r="H10" s="3" t="s">
        <v>465</v>
      </c>
      <c r="I10" s="3" t="s">
        <v>455</v>
      </c>
      <c r="J10" s="3" t="s">
        <v>456</v>
      </c>
      <c r="K10" s="3" t="s">
        <v>457</v>
      </c>
    </row>
    <row r="11" spans="1:11" ht="45" customHeight="1" x14ac:dyDescent="0.25">
      <c r="A11" s="3" t="s">
        <v>102</v>
      </c>
      <c r="B11" s="3" t="s">
        <v>466</v>
      </c>
      <c r="C11" s="3" t="s">
        <v>464</v>
      </c>
      <c r="D11" s="3" t="s">
        <v>85</v>
      </c>
      <c r="E11" s="3" t="s">
        <v>85</v>
      </c>
      <c r="F11" s="3" t="s">
        <v>85</v>
      </c>
      <c r="G11" s="3" t="s">
        <v>464</v>
      </c>
      <c r="H11" s="3" t="s">
        <v>465</v>
      </c>
      <c r="I11" s="3" t="s">
        <v>455</v>
      </c>
      <c r="J11" s="3" t="s">
        <v>456</v>
      </c>
      <c r="K11" s="3" t="s">
        <v>457</v>
      </c>
    </row>
    <row r="12" spans="1:11" ht="45" customHeight="1" x14ac:dyDescent="0.25">
      <c r="A12" s="3" t="s">
        <v>103</v>
      </c>
      <c r="B12" s="3" t="s">
        <v>467</v>
      </c>
      <c r="C12" s="3" t="s">
        <v>464</v>
      </c>
      <c r="D12" s="3" t="s">
        <v>85</v>
      </c>
      <c r="E12" s="3" t="s">
        <v>85</v>
      </c>
      <c r="F12" s="3" t="s">
        <v>85</v>
      </c>
      <c r="G12" s="3" t="s">
        <v>464</v>
      </c>
      <c r="H12" s="3" t="s">
        <v>465</v>
      </c>
      <c r="I12" s="3" t="s">
        <v>455</v>
      </c>
      <c r="J12" s="3" t="s">
        <v>456</v>
      </c>
      <c r="K12" s="3" t="s">
        <v>457</v>
      </c>
    </row>
    <row r="13" spans="1:11" ht="45" customHeight="1" x14ac:dyDescent="0.25">
      <c r="A13" s="3" t="s">
        <v>105</v>
      </c>
      <c r="B13" s="3" t="s">
        <v>468</v>
      </c>
      <c r="C13" s="3" t="s">
        <v>469</v>
      </c>
      <c r="D13" s="3" t="s">
        <v>85</v>
      </c>
      <c r="E13" s="3" t="s">
        <v>85</v>
      </c>
      <c r="F13" s="3" t="s">
        <v>85</v>
      </c>
      <c r="G13" s="3" t="s">
        <v>469</v>
      </c>
      <c r="H13" s="3" t="s">
        <v>470</v>
      </c>
      <c r="I13" s="3" t="s">
        <v>455</v>
      </c>
      <c r="J13" s="3" t="s">
        <v>456</v>
      </c>
      <c r="K13" s="3" t="s">
        <v>457</v>
      </c>
    </row>
    <row r="14" spans="1:11" ht="45" customHeight="1" x14ac:dyDescent="0.25">
      <c r="A14" s="3" t="s">
        <v>106</v>
      </c>
      <c r="B14" s="3" t="s">
        <v>471</v>
      </c>
      <c r="C14" s="3" t="s">
        <v>472</v>
      </c>
      <c r="D14" s="3" t="s">
        <v>85</v>
      </c>
      <c r="E14" s="3" t="s">
        <v>85</v>
      </c>
      <c r="F14" s="3" t="s">
        <v>85</v>
      </c>
      <c r="G14" s="3" t="s">
        <v>472</v>
      </c>
      <c r="H14" s="3" t="s">
        <v>473</v>
      </c>
      <c r="I14" s="3" t="s">
        <v>455</v>
      </c>
      <c r="J14" s="3" t="s">
        <v>456</v>
      </c>
      <c r="K14" s="3" t="s">
        <v>457</v>
      </c>
    </row>
    <row r="15" spans="1:11" ht="45" customHeight="1" x14ac:dyDescent="0.25">
      <c r="A15" s="3" t="s">
        <v>107</v>
      </c>
      <c r="B15" s="3" t="s">
        <v>474</v>
      </c>
      <c r="C15" s="3" t="s">
        <v>475</v>
      </c>
      <c r="D15" s="3" t="s">
        <v>85</v>
      </c>
      <c r="E15" s="3" t="s">
        <v>85</v>
      </c>
      <c r="F15" s="3" t="s">
        <v>85</v>
      </c>
      <c r="G15" s="3" t="s">
        <v>475</v>
      </c>
      <c r="H15" s="3" t="s">
        <v>476</v>
      </c>
      <c r="I15" s="3" t="s">
        <v>455</v>
      </c>
      <c r="J15" s="3" t="s">
        <v>456</v>
      </c>
      <c r="K15" s="3" t="s">
        <v>457</v>
      </c>
    </row>
    <row r="16" spans="1:11" ht="45" customHeight="1" x14ac:dyDescent="0.25">
      <c r="A16" s="3" t="s">
        <v>108</v>
      </c>
      <c r="B16" s="3" t="s">
        <v>477</v>
      </c>
      <c r="C16" s="3" t="s">
        <v>478</v>
      </c>
      <c r="D16" s="3" t="s">
        <v>85</v>
      </c>
      <c r="E16" s="3" t="s">
        <v>85</v>
      </c>
      <c r="F16" s="3" t="s">
        <v>85</v>
      </c>
      <c r="G16" s="3" t="s">
        <v>478</v>
      </c>
      <c r="H16" s="3" t="s">
        <v>479</v>
      </c>
      <c r="I16" s="3" t="s">
        <v>455</v>
      </c>
      <c r="J16" s="3" t="s">
        <v>456</v>
      </c>
      <c r="K16" s="3" t="s">
        <v>457</v>
      </c>
    </row>
    <row r="17" spans="1:11" ht="45" customHeight="1" x14ac:dyDescent="0.25">
      <c r="A17" s="3" t="s">
        <v>109</v>
      </c>
      <c r="B17" s="3" t="s">
        <v>480</v>
      </c>
      <c r="C17" s="3" t="s">
        <v>481</v>
      </c>
      <c r="D17" s="3" t="s">
        <v>85</v>
      </c>
      <c r="E17" s="3" t="s">
        <v>85</v>
      </c>
      <c r="F17" s="3" t="s">
        <v>85</v>
      </c>
      <c r="G17" s="3" t="s">
        <v>481</v>
      </c>
      <c r="H17" s="3" t="s">
        <v>482</v>
      </c>
      <c r="I17" s="3" t="s">
        <v>455</v>
      </c>
      <c r="J17" s="3" t="s">
        <v>456</v>
      </c>
      <c r="K17" s="3" t="s">
        <v>457</v>
      </c>
    </row>
    <row r="18" spans="1:11" ht="45" customHeight="1" x14ac:dyDescent="0.25">
      <c r="A18" s="3" t="s">
        <v>110</v>
      </c>
      <c r="B18" s="3" t="s">
        <v>483</v>
      </c>
      <c r="C18" s="3" t="s">
        <v>484</v>
      </c>
      <c r="D18" s="3" t="s">
        <v>85</v>
      </c>
      <c r="E18" s="3" t="s">
        <v>85</v>
      </c>
      <c r="F18" s="3" t="s">
        <v>85</v>
      </c>
      <c r="G18" s="3" t="s">
        <v>484</v>
      </c>
      <c r="H18" s="3" t="s">
        <v>485</v>
      </c>
      <c r="I18" s="3" t="s">
        <v>455</v>
      </c>
      <c r="J18" s="3" t="s">
        <v>456</v>
      </c>
      <c r="K18" s="3" t="s">
        <v>457</v>
      </c>
    </row>
    <row r="19" spans="1:11" ht="45" customHeight="1" x14ac:dyDescent="0.25">
      <c r="A19" s="3" t="s">
        <v>111</v>
      </c>
      <c r="B19" s="3" t="s">
        <v>486</v>
      </c>
      <c r="C19" s="3" t="s">
        <v>487</v>
      </c>
      <c r="D19" s="3" t="s">
        <v>85</v>
      </c>
      <c r="E19" s="3" t="s">
        <v>85</v>
      </c>
      <c r="F19" s="3" t="s">
        <v>85</v>
      </c>
      <c r="G19" s="3" t="s">
        <v>487</v>
      </c>
      <c r="H19" s="3" t="s">
        <v>488</v>
      </c>
      <c r="I19" s="3" t="s">
        <v>455</v>
      </c>
      <c r="J19" s="3" t="s">
        <v>456</v>
      </c>
      <c r="K19" s="3" t="s">
        <v>457</v>
      </c>
    </row>
    <row r="20" spans="1:11" ht="45" customHeight="1" x14ac:dyDescent="0.25">
      <c r="A20" s="3" t="s">
        <v>112</v>
      </c>
      <c r="B20" s="3" t="s">
        <v>489</v>
      </c>
      <c r="C20" s="3" t="s">
        <v>487</v>
      </c>
      <c r="D20" s="3" t="s">
        <v>85</v>
      </c>
      <c r="E20" s="3" t="s">
        <v>85</v>
      </c>
      <c r="F20" s="3" t="s">
        <v>85</v>
      </c>
      <c r="G20" s="3" t="s">
        <v>487</v>
      </c>
      <c r="H20" s="3" t="s">
        <v>488</v>
      </c>
      <c r="I20" s="3" t="s">
        <v>455</v>
      </c>
      <c r="J20" s="3" t="s">
        <v>456</v>
      </c>
      <c r="K20" s="3" t="s">
        <v>457</v>
      </c>
    </row>
    <row r="21" spans="1:11" ht="45" customHeight="1" x14ac:dyDescent="0.25">
      <c r="A21" s="3" t="s">
        <v>113</v>
      </c>
      <c r="B21" s="3" t="s">
        <v>490</v>
      </c>
      <c r="C21" s="3" t="s">
        <v>491</v>
      </c>
      <c r="D21" s="3" t="s">
        <v>85</v>
      </c>
      <c r="E21" s="3" t="s">
        <v>85</v>
      </c>
      <c r="F21" s="3" t="s">
        <v>85</v>
      </c>
      <c r="G21" s="3" t="s">
        <v>491</v>
      </c>
      <c r="H21" s="3" t="s">
        <v>492</v>
      </c>
      <c r="I21" s="3" t="s">
        <v>455</v>
      </c>
      <c r="J21" s="3" t="s">
        <v>456</v>
      </c>
      <c r="K21" s="3" t="s">
        <v>457</v>
      </c>
    </row>
    <row r="22" spans="1:11" ht="45" customHeight="1" x14ac:dyDescent="0.25">
      <c r="A22" s="3" t="s">
        <v>114</v>
      </c>
      <c r="B22" s="3" t="s">
        <v>493</v>
      </c>
      <c r="C22" s="3" t="s">
        <v>494</v>
      </c>
      <c r="D22" s="3" t="s">
        <v>85</v>
      </c>
      <c r="E22" s="3" t="s">
        <v>85</v>
      </c>
      <c r="F22" s="3" t="s">
        <v>85</v>
      </c>
      <c r="G22" s="3" t="s">
        <v>494</v>
      </c>
      <c r="H22" s="3" t="s">
        <v>495</v>
      </c>
      <c r="I22" s="3" t="s">
        <v>455</v>
      </c>
      <c r="J22" s="3" t="s">
        <v>456</v>
      </c>
      <c r="K22" s="3" t="s">
        <v>457</v>
      </c>
    </row>
    <row r="23" spans="1:11" ht="45" customHeight="1" x14ac:dyDescent="0.25">
      <c r="A23" s="3" t="s">
        <v>115</v>
      </c>
      <c r="B23" s="3" t="s">
        <v>496</v>
      </c>
      <c r="C23" s="3" t="s">
        <v>497</v>
      </c>
      <c r="D23" s="3" t="s">
        <v>85</v>
      </c>
      <c r="E23" s="3" t="s">
        <v>85</v>
      </c>
      <c r="F23" s="3" t="s">
        <v>85</v>
      </c>
      <c r="G23" s="3" t="s">
        <v>497</v>
      </c>
      <c r="H23" s="3" t="s">
        <v>498</v>
      </c>
      <c r="I23" s="3" t="s">
        <v>455</v>
      </c>
      <c r="J23" s="3" t="s">
        <v>456</v>
      </c>
      <c r="K23" s="3" t="s">
        <v>457</v>
      </c>
    </row>
    <row r="24" spans="1:11" ht="45" customHeight="1" x14ac:dyDescent="0.25">
      <c r="A24" s="3" t="s">
        <v>116</v>
      </c>
      <c r="B24" s="3" t="s">
        <v>499</v>
      </c>
      <c r="C24" s="3" t="s">
        <v>500</v>
      </c>
      <c r="D24" s="3" t="s">
        <v>85</v>
      </c>
      <c r="E24" s="3" t="s">
        <v>85</v>
      </c>
      <c r="F24" s="3" t="s">
        <v>85</v>
      </c>
      <c r="G24" s="3" t="s">
        <v>500</v>
      </c>
      <c r="H24" s="3" t="s">
        <v>501</v>
      </c>
      <c r="I24" s="3" t="s">
        <v>455</v>
      </c>
      <c r="J24" s="3" t="s">
        <v>456</v>
      </c>
      <c r="K24" s="3" t="s">
        <v>457</v>
      </c>
    </row>
    <row r="25" spans="1:11" ht="45" customHeight="1" x14ac:dyDescent="0.25">
      <c r="A25" s="3" t="s">
        <v>117</v>
      </c>
      <c r="B25" s="3" t="s">
        <v>502</v>
      </c>
      <c r="C25" s="3" t="s">
        <v>500</v>
      </c>
      <c r="D25" s="3" t="s">
        <v>85</v>
      </c>
      <c r="E25" s="3" t="s">
        <v>85</v>
      </c>
      <c r="F25" s="3" t="s">
        <v>85</v>
      </c>
      <c r="G25" s="3" t="s">
        <v>500</v>
      </c>
      <c r="H25" s="3" t="s">
        <v>501</v>
      </c>
      <c r="I25" s="3" t="s">
        <v>455</v>
      </c>
      <c r="J25" s="3" t="s">
        <v>456</v>
      </c>
      <c r="K25" s="3" t="s">
        <v>457</v>
      </c>
    </row>
    <row r="26" spans="1:11" ht="45" customHeight="1" x14ac:dyDescent="0.25">
      <c r="A26" s="3" t="s">
        <v>118</v>
      </c>
      <c r="B26" s="3" t="s">
        <v>503</v>
      </c>
      <c r="C26" s="3" t="s">
        <v>504</v>
      </c>
      <c r="D26" s="3" t="s">
        <v>85</v>
      </c>
      <c r="E26" s="3" t="s">
        <v>85</v>
      </c>
      <c r="F26" s="3" t="s">
        <v>85</v>
      </c>
      <c r="G26" s="3" t="s">
        <v>504</v>
      </c>
      <c r="H26" s="3" t="s">
        <v>505</v>
      </c>
      <c r="I26" s="3" t="s">
        <v>455</v>
      </c>
      <c r="J26" s="3" t="s">
        <v>456</v>
      </c>
      <c r="K26" s="3" t="s">
        <v>457</v>
      </c>
    </row>
    <row r="27" spans="1:11" ht="45" customHeight="1" x14ac:dyDescent="0.25">
      <c r="A27" s="3" t="s">
        <v>119</v>
      </c>
      <c r="B27" s="3" t="s">
        <v>506</v>
      </c>
      <c r="C27" s="3" t="s">
        <v>507</v>
      </c>
      <c r="D27" s="3" t="s">
        <v>85</v>
      </c>
      <c r="E27" s="3" t="s">
        <v>85</v>
      </c>
      <c r="F27" s="3" t="s">
        <v>85</v>
      </c>
      <c r="G27" s="3" t="s">
        <v>507</v>
      </c>
      <c r="H27" s="3" t="s">
        <v>508</v>
      </c>
      <c r="I27" s="3" t="s">
        <v>455</v>
      </c>
      <c r="J27" s="3" t="s">
        <v>456</v>
      </c>
      <c r="K27" s="3" t="s">
        <v>457</v>
      </c>
    </row>
    <row r="28" spans="1:11" ht="45" customHeight="1" x14ac:dyDescent="0.25">
      <c r="A28" s="3" t="s">
        <v>120</v>
      </c>
      <c r="B28" s="3" t="s">
        <v>509</v>
      </c>
      <c r="C28" s="3" t="s">
        <v>510</v>
      </c>
      <c r="D28" s="3" t="s">
        <v>85</v>
      </c>
      <c r="E28" s="3" t="s">
        <v>85</v>
      </c>
      <c r="F28" s="3" t="s">
        <v>85</v>
      </c>
      <c r="G28" s="3" t="s">
        <v>510</v>
      </c>
      <c r="H28" s="3" t="s">
        <v>511</v>
      </c>
      <c r="I28" s="3" t="s">
        <v>455</v>
      </c>
      <c r="J28" s="3" t="s">
        <v>456</v>
      </c>
      <c r="K28" s="3" t="s">
        <v>457</v>
      </c>
    </row>
    <row r="29" spans="1:11" ht="45" customHeight="1" x14ac:dyDescent="0.25">
      <c r="A29" s="3" t="s">
        <v>121</v>
      </c>
      <c r="B29" s="3" t="s">
        <v>512</v>
      </c>
      <c r="C29" s="3" t="s">
        <v>513</v>
      </c>
      <c r="D29" s="3" t="s">
        <v>85</v>
      </c>
      <c r="E29" s="3" t="s">
        <v>85</v>
      </c>
      <c r="F29" s="3" t="s">
        <v>85</v>
      </c>
      <c r="G29" s="3" t="s">
        <v>513</v>
      </c>
      <c r="H29" s="3" t="s">
        <v>514</v>
      </c>
      <c r="I29" s="3" t="s">
        <v>455</v>
      </c>
      <c r="J29" s="3" t="s">
        <v>456</v>
      </c>
      <c r="K29" s="3" t="s">
        <v>457</v>
      </c>
    </row>
    <row r="30" spans="1:11" ht="45" customHeight="1" x14ac:dyDescent="0.25">
      <c r="A30" s="3" t="s">
        <v>122</v>
      </c>
      <c r="B30" s="3" t="s">
        <v>515</v>
      </c>
      <c r="C30" s="3" t="s">
        <v>516</v>
      </c>
      <c r="D30" s="3" t="s">
        <v>85</v>
      </c>
      <c r="E30" s="3" t="s">
        <v>85</v>
      </c>
      <c r="F30" s="3" t="s">
        <v>85</v>
      </c>
      <c r="G30" s="3" t="s">
        <v>516</v>
      </c>
      <c r="H30" s="3" t="s">
        <v>517</v>
      </c>
      <c r="I30" s="3" t="s">
        <v>455</v>
      </c>
      <c r="J30" s="3" t="s">
        <v>456</v>
      </c>
      <c r="K30" s="3" t="s">
        <v>457</v>
      </c>
    </row>
    <row r="31" spans="1:11" ht="45" customHeight="1" x14ac:dyDescent="0.25">
      <c r="A31" s="3" t="s">
        <v>123</v>
      </c>
      <c r="B31" s="3" t="s">
        <v>518</v>
      </c>
      <c r="C31" s="3" t="s">
        <v>519</v>
      </c>
      <c r="D31" s="3" t="s">
        <v>85</v>
      </c>
      <c r="E31" s="3" t="s">
        <v>85</v>
      </c>
      <c r="F31" s="3" t="s">
        <v>85</v>
      </c>
      <c r="G31" s="3" t="s">
        <v>519</v>
      </c>
      <c r="H31" s="3" t="s">
        <v>520</v>
      </c>
      <c r="I31" s="3" t="s">
        <v>455</v>
      </c>
      <c r="J31" s="3" t="s">
        <v>456</v>
      </c>
      <c r="K31" s="3" t="s">
        <v>457</v>
      </c>
    </row>
    <row r="32" spans="1:11" ht="45" customHeight="1" x14ac:dyDescent="0.25">
      <c r="A32" s="3" t="s">
        <v>124</v>
      </c>
      <c r="B32" s="3" t="s">
        <v>521</v>
      </c>
      <c r="C32" s="3" t="s">
        <v>522</v>
      </c>
      <c r="D32" s="3" t="s">
        <v>85</v>
      </c>
      <c r="E32" s="3" t="s">
        <v>85</v>
      </c>
      <c r="F32" s="3" t="s">
        <v>85</v>
      </c>
      <c r="G32" s="3" t="s">
        <v>522</v>
      </c>
      <c r="H32" s="3" t="s">
        <v>523</v>
      </c>
      <c r="I32" s="3" t="s">
        <v>455</v>
      </c>
      <c r="J32" s="3" t="s">
        <v>456</v>
      </c>
      <c r="K32" s="3" t="s">
        <v>457</v>
      </c>
    </row>
    <row r="33" spans="1:11" ht="45" customHeight="1" x14ac:dyDescent="0.25">
      <c r="A33" s="3" t="s">
        <v>125</v>
      </c>
      <c r="B33" s="3" t="s">
        <v>524</v>
      </c>
      <c r="C33" s="3" t="s">
        <v>525</v>
      </c>
      <c r="D33" s="3" t="s">
        <v>85</v>
      </c>
      <c r="E33" s="3" t="s">
        <v>85</v>
      </c>
      <c r="F33" s="3" t="s">
        <v>85</v>
      </c>
      <c r="G33" s="3" t="s">
        <v>525</v>
      </c>
      <c r="H33" s="3" t="s">
        <v>526</v>
      </c>
      <c r="I33" s="3" t="s">
        <v>455</v>
      </c>
      <c r="J33" s="3" t="s">
        <v>456</v>
      </c>
      <c r="K33" s="3" t="s">
        <v>457</v>
      </c>
    </row>
    <row r="34" spans="1:11" ht="45" customHeight="1" x14ac:dyDescent="0.25">
      <c r="A34" s="3" t="s">
        <v>126</v>
      </c>
      <c r="B34" s="3" t="s">
        <v>527</v>
      </c>
      <c r="C34" s="3" t="s">
        <v>528</v>
      </c>
      <c r="D34" s="3" t="s">
        <v>85</v>
      </c>
      <c r="E34" s="3" t="s">
        <v>85</v>
      </c>
      <c r="F34" s="3" t="s">
        <v>85</v>
      </c>
      <c r="G34" s="3" t="s">
        <v>528</v>
      </c>
      <c r="H34" s="3" t="s">
        <v>529</v>
      </c>
      <c r="I34" s="3" t="s">
        <v>455</v>
      </c>
      <c r="J34" s="3" t="s">
        <v>456</v>
      </c>
      <c r="K34" s="3" t="s">
        <v>85</v>
      </c>
    </row>
    <row r="35" spans="1:11" ht="45" customHeight="1" x14ac:dyDescent="0.25">
      <c r="A35" s="3" t="s">
        <v>127</v>
      </c>
      <c r="B35" s="3" t="s">
        <v>530</v>
      </c>
      <c r="C35" s="3" t="s">
        <v>531</v>
      </c>
      <c r="D35" s="3" t="s">
        <v>85</v>
      </c>
      <c r="E35" s="3" t="s">
        <v>85</v>
      </c>
      <c r="F35" s="3" t="s">
        <v>85</v>
      </c>
      <c r="G35" s="3" t="s">
        <v>531</v>
      </c>
      <c r="H35" s="3" t="s">
        <v>532</v>
      </c>
      <c r="I35" s="3" t="s">
        <v>455</v>
      </c>
      <c r="J35" s="3" t="s">
        <v>456</v>
      </c>
      <c r="K35" s="3" t="s">
        <v>85</v>
      </c>
    </row>
    <row r="36" spans="1:11" ht="45" customHeight="1" x14ac:dyDescent="0.25">
      <c r="A36" s="3" t="s">
        <v>128</v>
      </c>
      <c r="B36" s="3" t="s">
        <v>533</v>
      </c>
      <c r="C36" s="3" t="s">
        <v>534</v>
      </c>
      <c r="D36" s="3" t="s">
        <v>85</v>
      </c>
      <c r="E36" s="3" t="s">
        <v>85</v>
      </c>
      <c r="F36" s="3" t="s">
        <v>85</v>
      </c>
      <c r="G36" s="3" t="s">
        <v>534</v>
      </c>
      <c r="H36" s="3" t="s">
        <v>535</v>
      </c>
      <c r="I36" s="3" t="s">
        <v>455</v>
      </c>
      <c r="J36" s="3" t="s">
        <v>456</v>
      </c>
      <c r="K36" s="3" t="s">
        <v>85</v>
      </c>
    </row>
    <row r="37" spans="1:11" ht="45" customHeight="1" x14ac:dyDescent="0.25">
      <c r="A37" s="3" t="s">
        <v>130</v>
      </c>
      <c r="B37" s="3" t="s">
        <v>536</v>
      </c>
      <c r="C37" s="3" t="s">
        <v>507</v>
      </c>
      <c r="D37" s="3" t="s">
        <v>85</v>
      </c>
      <c r="E37" s="3" t="s">
        <v>85</v>
      </c>
      <c r="F37" s="3" t="s">
        <v>85</v>
      </c>
      <c r="G37" s="3" t="s">
        <v>507</v>
      </c>
      <c r="H37" s="3" t="s">
        <v>508</v>
      </c>
      <c r="I37" s="3" t="s">
        <v>455</v>
      </c>
      <c r="J37" s="3" t="s">
        <v>456</v>
      </c>
      <c r="K37" s="3" t="s">
        <v>457</v>
      </c>
    </row>
    <row r="38" spans="1:11" ht="45" customHeight="1" x14ac:dyDescent="0.25">
      <c r="A38" s="3" t="s">
        <v>132</v>
      </c>
      <c r="B38" s="3" t="s">
        <v>537</v>
      </c>
      <c r="C38" s="3" t="s">
        <v>510</v>
      </c>
      <c r="D38" s="3" t="s">
        <v>85</v>
      </c>
      <c r="E38" s="3" t="s">
        <v>85</v>
      </c>
      <c r="F38" s="3" t="s">
        <v>85</v>
      </c>
      <c r="G38" s="3" t="s">
        <v>510</v>
      </c>
      <c r="H38" s="3" t="s">
        <v>511</v>
      </c>
      <c r="I38" s="3" t="s">
        <v>455</v>
      </c>
      <c r="J38" s="3" t="s">
        <v>456</v>
      </c>
      <c r="K38" s="3" t="s">
        <v>457</v>
      </c>
    </row>
    <row r="39" spans="1:11" ht="45" customHeight="1" x14ac:dyDescent="0.25">
      <c r="A39" s="3" t="s">
        <v>133</v>
      </c>
      <c r="B39" s="3" t="s">
        <v>538</v>
      </c>
      <c r="C39" s="3" t="s">
        <v>513</v>
      </c>
      <c r="D39" s="3" t="s">
        <v>85</v>
      </c>
      <c r="E39" s="3" t="s">
        <v>85</v>
      </c>
      <c r="F39" s="3" t="s">
        <v>85</v>
      </c>
      <c r="G39" s="3" t="s">
        <v>513</v>
      </c>
      <c r="H39" s="3" t="s">
        <v>514</v>
      </c>
      <c r="I39" s="3" t="s">
        <v>455</v>
      </c>
      <c r="J39" s="3" t="s">
        <v>456</v>
      </c>
      <c r="K39" s="3" t="s">
        <v>457</v>
      </c>
    </row>
    <row r="40" spans="1:11" ht="45" customHeight="1" x14ac:dyDescent="0.25">
      <c r="A40" s="3" t="s">
        <v>134</v>
      </c>
      <c r="B40" s="3" t="s">
        <v>539</v>
      </c>
      <c r="C40" s="3" t="s">
        <v>516</v>
      </c>
      <c r="D40" s="3" t="s">
        <v>85</v>
      </c>
      <c r="E40" s="3" t="s">
        <v>85</v>
      </c>
      <c r="F40" s="3" t="s">
        <v>85</v>
      </c>
      <c r="G40" s="3" t="s">
        <v>516</v>
      </c>
      <c r="H40" s="3" t="s">
        <v>517</v>
      </c>
      <c r="I40" s="3" t="s">
        <v>455</v>
      </c>
      <c r="J40" s="3" t="s">
        <v>456</v>
      </c>
      <c r="K40" s="3" t="s">
        <v>457</v>
      </c>
    </row>
    <row r="41" spans="1:11" ht="45" customHeight="1" x14ac:dyDescent="0.25">
      <c r="A41" s="3" t="s">
        <v>135</v>
      </c>
      <c r="B41" s="3" t="s">
        <v>540</v>
      </c>
      <c r="C41" s="3" t="s">
        <v>519</v>
      </c>
      <c r="D41" s="3" t="s">
        <v>85</v>
      </c>
      <c r="E41" s="3" t="s">
        <v>85</v>
      </c>
      <c r="F41" s="3" t="s">
        <v>85</v>
      </c>
      <c r="G41" s="3" t="s">
        <v>519</v>
      </c>
      <c r="H41" s="3" t="s">
        <v>520</v>
      </c>
      <c r="I41" s="3" t="s">
        <v>455</v>
      </c>
      <c r="J41" s="3" t="s">
        <v>456</v>
      </c>
      <c r="K41" s="3" t="s">
        <v>457</v>
      </c>
    </row>
    <row r="42" spans="1:11" ht="45" customHeight="1" x14ac:dyDescent="0.25">
      <c r="A42" s="3" t="s">
        <v>136</v>
      </c>
      <c r="B42" s="3" t="s">
        <v>541</v>
      </c>
      <c r="C42" s="3" t="s">
        <v>522</v>
      </c>
      <c r="D42" s="3" t="s">
        <v>85</v>
      </c>
      <c r="E42" s="3" t="s">
        <v>85</v>
      </c>
      <c r="F42" s="3" t="s">
        <v>85</v>
      </c>
      <c r="G42" s="3" t="s">
        <v>522</v>
      </c>
      <c r="H42" s="3" t="s">
        <v>523</v>
      </c>
      <c r="I42" s="3" t="s">
        <v>455</v>
      </c>
      <c r="J42" s="3" t="s">
        <v>456</v>
      </c>
      <c r="K42" s="3" t="s">
        <v>457</v>
      </c>
    </row>
    <row r="43" spans="1:11" ht="45" customHeight="1" x14ac:dyDescent="0.25">
      <c r="A43" s="3" t="s">
        <v>137</v>
      </c>
      <c r="B43" s="3" t="s">
        <v>542</v>
      </c>
      <c r="C43" s="3" t="s">
        <v>525</v>
      </c>
      <c r="D43" s="3" t="s">
        <v>85</v>
      </c>
      <c r="E43" s="3" t="s">
        <v>85</v>
      </c>
      <c r="F43" s="3" t="s">
        <v>85</v>
      </c>
      <c r="G43" s="3" t="s">
        <v>525</v>
      </c>
      <c r="H43" s="3" t="s">
        <v>526</v>
      </c>
      <c r="I43" s="3" t="s">
        <v>455</v>
      </c>
      <c r="J43" s="3" t="s">
        <v>456</v>
      </c>
      <c r="K43" s="3" t="s">
        <v>457</v>
      </c>
    </row>
    <row r="44" spans="1:11" ht="45" customHeight="1" x14ac:dyDescent="0.25">
      <c r="A44" s="3" t="s">
        <v>138</v>
      </c>
      <c r="B44" s="3" t="s">
        <v>543</v>
      </c>
      <c r="C44" s="3" t="s">
        <v>528</v>
      </c>
      <c r="D44" s="3" t="s">
        <v>85</v>
      </c>
      <c r="E44" s="3" t="s">
        <v>85</v>
      </c>
      <c r="F44" s="3" t="s">
        <v>85</v>
      </c>
      <c r="G44" s="3" t="s">
        <v>528</v>
      </c>
      <c r="H44" s="3" t="s">
        <v>529</v>
      </c>
      <c r="I44" s="3" t="s">
        <v>455</v>
      </c>
      <c r="J44" s="3" t="s">
        <v>456</v>
      </c>
      <c r="K44" s="3" t="s">
        <v>85</v>
      </c>
    </row>
    <row r="45" spans="1:11" ht="45" customHeight="1" x14ac:dyDescent="0.25">
      <c r="A45" s="3" t="s">
        <v>139</v>
      </c>
      <c r="B45" s="3" t="s">
        <v>544</v>
      </c>
      <c r="C45" s="3" t="s">
        <v>531</v>
      </c>
      <c r="D45" s="3" t="s">
        <v>85</v>
      </c>
      <c r="E45" s="3" t="s">
        <v>85</v>
      </c>
      <c r="F45" s="3" t="s">
        <v>85</v>
      </c>
      <c r="G45" s="3" t="s">
        <v>531</v>
      </c>
      <c r="H45" s="3" t="s">
        <v>532</v>
      </c>
      <c r="I45" s="3" t="s">
        <v>455</v>
      </c>
      <c r="J45" s="3" t="s">
        <v>456</v>
      </c>
      <c r="K45" s="3" t="s">
        <v>85</v>
      </c>
    </row>
    <row r="46" spans="1:11" ht="45" customHeight="1" x14ac:dyDescent="0.25">
      <c r="A46" s="3" t="s">
        <v>140</v>
      </c>
      <c r="B46" s="3" t="s">
        <v>545</v>
      </c>
      <c r="C46" s="3" t="s">
        <v>534</v>
      </c>
      <c r="D46" s="3" t="s">
        <v>85</v>
      </c>
      <c r="E46" s="3" t="s">
        <v>85</v>
      </c>
      <c r="F46" s="3" t="s">
        <v>85</v>
      </c>
      <c r="G46" s="3" t="s">
        <v>534</v>
      </c>
      <c r="H46" s="3" t="s">
        <v>535</v>
      </c>
      <c r="I46" s="3" t="s">
        <v>455</v>
      </c>
      <c r="J46" s="3" t="s">
        <v>456</v>
      </c>
      <c r="K46" s="3" t="s">
        <v>85</v>
      </c>
    </row>
    <row r="47" spans="1:11" ht="45" customHeight="1" x14ac:dyDescent="0.25">
      <c r="A47" s="3" t="s">
        <v>141</v>
      </c>
      <c r="B47" s="3" t="s">
        <v>546</v>
      </c>
      <c r="C47" s="3" t="s">
        <v>453</v>
      </c>
      <c r="D47" s="3" t="s">
        <v>85</v>
      </c>
      <c r="E47" s="3" t="s">
        <v>85</v>
      </c>
      <c r="F47" s="3" t="s">
        <v>85</v>
      </c>
      <c r="G47" s="3" t="s">
        <v>453</v>
      </c>
      <c r="H47" s="3" t="s">
        <v>454</v>
      </c>
      <c r="I47" s="3" t="s">
        <v>455</v>
      </c>
      <c r="J47" s="3" t="s">
        <v>456</v>
      </c>
      <c r="K47" s="3" t="s">
        <v>457</v>
      </c>
    </row>
    <row r="48" spans="1:11" ht="45" customHeight="1" x14ac:dyDescent="0.25">
      <c r="A48" s="3" t="s">
        <v>142</v>
      </c>
      <c r="B48" s="3" t="s">
        <v>547</v>
      </c>
      <c r="C48" s="3" t="s">
        <v>453</v>
      </c>
      <c r="D48" s="3" t="s">
        <v>85</v>
      </c>
      <c r="E48" s="3" t="s">
        <v>85</v>
      </c>
      <c r="F48" s="3" t="s">
        <v>85</v>
      </c>
      <c r="G48" s="3" t="s">
        <v>453</v>
      </c>
      <c r="H48" s="3" t="s">
        <v>454</v>
      </c>
      <c r="I48" s="3" t="s">
        <v>455</v>
      </c>
      <c r="J48" s="3" t="s">
        <v>456</v>
      </c>
      <c r="K48" s="3" t="s">
        <v>457</v>
      </c>
    </row>
    <row r="49" spans="1:11" ht="45" customHeight="1" x14ac:dyDescent="0.25">
      <c r="A49" s="3" t="s">
        <v>143</v>
      </c>
      <c r="B49" s="3" t="s">
        <v>548</v>
      </c>
      <c r="C49" s="3" t="s">
        <v>453</v>
      </c>
      <c r="D49" s="3" t="s">
        <v>85</v>
      </c>
      <c r="E49" s="3" t="s">
        <v>85</v>
      </c>
      <c r="F49" s="3" t="s">
        <v>85</v>
      </c>
      <c r="G49" s="3" t="s">
        <v>453</v>
      </c>
      <c r="H49" s="3" t="s">
        <v>454</v>
      </c>
      <c r="I49" s="3" t="s">
        <v>455</v>
      </c>
      <c r="J49" s="3" t="s">
        <v>456</v>
      </c>
      <c r="K49" s="3" t="s">
        <v>457</v>
      </c>
    </row>
    <row r="50" spans="1:11" ht="45" customHeight="1" x14ac:dyDescent="0.25">
      <c r="A50" s="3" t="s">
        <v>144</v>
      </c>
      <c r="B50" s="3" t="s">
        <v>549</v>
      </c>
      <c r="C50" s="3" t="s">
        <v>453</v>
      </c>
      <c r="D50" s="3" t="s">
        <v>85</v>
      </c>
      <c r="E50" s="3" t="s">
        <v>85</v>
      </c>
      <c r="F50" s="3" t="s">
        <v>85</v>
      </c>
      <c r="G50" s="3" t="s">
        <v>453</v>
      </c>
      <c r="H50" s="3" t="s">
        <v>454</v>
      </c>
      <c r="I50" s="3" t="s">
        <v>455</v>
      </c>
      <c r="J50" s="3" t="s">
        <v>456</v>
      </c>
      <c r="K50" s="3" t="s">
        <v>457</v>
      </c>
    </row>
    <row r="51" spans="1:11" ht="45" customHeight="1" x14ac:dyDescent="0.25">
      <c r="A51" s="3" t="s">
        <v>145</v>
      </c>
      <c r="B51" s="3" t="s">
        <v>550</v>
      </c>
      <c r="C51" s="3" t="s">
        <v>453</v>
      </c>
      <c r="D51" s="3" t="s">
        <v>85</v>
      </c>
      <c r="E51" s="3" t="s">
        <v>85</v>
      </c>
      <c r="F51" s="3" t="s">
        <v>85</v>
      </c>
      <c r="G51" s="3" t="s">
        <v>453</v>
      </c>
      <c r="H51" s="3" t="s">
        <v>454</v>
      </c>
      <c r="I51" s="3" t="s">
        <v>455</v>
      </c>
      <c r="J51" s="3" t="s">
        <v>456</v>
      </c>
      <c r="K51" s="3" t="s">
        <v>457</v>
      </c>
    </row>
    <row r="52" spans="1:11" ht="45" customHeight="1" x14ac:dyDescent="0.25">
      <c r="A52" s="3" t="s">
        <v>146</v>
      </c>
      <c r="B52" s="3" t="s">
        <v>551</v>
      </c>
      <c r="C52" s="3" t="s">
        <v>453</v>
      </c>
      <c r="D52" s="3" t="s">
        <v>85</v>
      </c>
      <c r="E52" s="3" t="s">
        <v>85</v>
      </c>
      <c r="F52" s="3" t="s">
        <v>85</v>
      </c>
      <c r="G52" s="3" t="s">
        <v>453</v>
      </c>
      <c r="H52" s="3" t="s">
        <v>454</v>
      </c>
      <c r="I52" s="3" t="s">
        <v>455</v>
      </c>
      <c r="J52" s="3" t="s">
        <v>456</v>
      </c>
      <c r="K52" s="3" t="s">
        <v>457</v>
      </c>
    </row>
    <row r="53" spans="1:11" ht="45" customHeight="1" x14ac:dyDescent="0.25">
      <c r="A53" s="3" t="s">
        <v>147</v>
      </c>
      <c r="B53" s="3" t="s">
        <v>552</v>
      </c>
      <c r="C53" s="3" t="s">
        <v>464</v>
      </c>
      <c r="D53" s="3" t="s">
        <v>85</v>
      </c>
      <c r="E53" s="3" t="s">
        <v>85</v>
      </c>
      <c r="F53" s="3" t="s">
        <v>85</v>
      </c>
      <c r="G53" s="3" t="s">
        <v>464</v>
      </c>
      <c r="H53" s="3" t="s">
        <v>465</v>
      </c>
      <c r="I53" s="3" t="s">
        <v>455</v>
      </c>
      <c r="J53" s="3" t="s">
        <v>456</v>
      </c>
      <c r="K53" s="3" t="s">
        <v>457</v>
      </c>
    </row>
    <row r="54" spans="1:11" ht="45" customHeight="1" x14ac:dyDescent="0.25">
      <c r="A54" s="3" t="s">
        <v>148</v>
      </c>
      <c r="B54" s="3" t="s">
        <v>553</v>
      </c>
      <c r="C54" s="3" t="s">
        <v>464</v>
      </c>
      <c r="D54" s="3" t="s">
        <v>85</v>
      </c>
      <c r="E54" s="3" t="s">
        <v>85</v>
      </c>
      <c r="F54" s="3" t="s">
        <v>85</v>
      </c>
      <c r="G54" s="3" t="s">
        <v>464</v>
      </c>
      <c r="H54" s="3" t="s">
        <v>465</v>
      </c>
      <c r="I54" s="3" t="s">
        <v>455</v>
      </c>
      <c r="J54" s="3" t="s">
        <v>456</v>
      </c>
      <c r="K54" s="3" t="s">
        <v>457</v>
      </c>
    </row>
    <row r="55" spans="1:11" ht="45" customHeight="1" x14ac:dyDescent="0.25">
      <c r="A55" s="3" t="s">
        <v>149</v>
      </c>
      <c r="B55" s="3" t="s">
        <v>554</v>
      </c>
      <c r="C55" s="3" t="s">
        <v>464</v>
      </c>
      <c r="D55" s="3" t="s">
        <v>85</v>
      </c>
      <c r="E55" s="3" t="s">
        <v>85</v>
      </c>
      <c r="F55" s="3" t="s">
        <v>85</v>
      </c>
      <c r="G55" s="3" t="s">
        <v>464</v>
      </c>
      <c r="H55" s="3" t="s">
        <v>465</v>
      </c>
      <c r="I55" s="3" t="s">
        <v>455</v>
      </c>
      <c r="J55" s="3" t="s">
        <v>456</v>
      </c>
      <c r="K55" s="3" t="s">
        <v>457</v>
      </c>
    </row>
    <row r="56" spans="1:11" ht="45" customHeight="1" x14ac:dyDescent="0.25">
      <c r="A56" s="3" t="s">
        <v>150</v>
      </c>
      <c r="B56" s="3" t="s">
        <v>555</v>
      </c>
      <c r="C56" s="3" t="s">
        <v>469</v>
      </c>
      <c r="D56" s="3" t="s">
        <v>85</v>
      </c>
      <c r="E56" s="3" t="s">
        <v>85</v>
      </c>
      <c r="F56" s="3" t="s">
        <v>85</v>
      </c>
      <c r="G56" s="3" t="s">
        <v>469</v>
      </c>
      <c r="H56" s="3" t="s">
        <v>470</v>
      </c>
      <c r="I56" s="3" t="s">
        <v>455</v>
      </c>
      <c r="J56" s="3" t="s">
        <v>456</v>
      </c>
      <c r="K56" s="3" t="s">
        <v>457</v>
      </c>
    </row>
    <row r="57" spans="1:11" ht="45" customHeight="1" x14ac:dyDescent="0.25">
      <c r="A57" s="3" t="s">
        <v>151</v>
      </c>
      <c r="B57" s="3" t="s">
        <v>556</v>
      </c>
      <c r="C57" s="3" t="s">
        <v>472</v>
      </c>
      <c r="D57" s="3" t="s">
        <v>85</v>
      </c>
      <c r="E57" s="3" t="s">
        <v>85</v>
      </c>
      <c r="F57" s="3" t="s">
        <v>85</v>
      </c>
      <c r="G57" s="3" t="s">
        <v>472</v>
      </c>
      <c r="H57" s="3" t="s">
        <v>473</v>
      </c>
      <c r="I57" s="3" t="s">
        <v>455</v>
      </c>
      <c r="J57" s="3" t="s">
        <v>456</v>
      </c>
      <c r="K57" s="3" t="s">
        <v>457</v>
      </c>
    </row>
    <row r="58" spans="1:11" ht="45" customHeight="1" x14ac:dyDescent="0.25">
      <c r="A58" s="3" t="s">
        <v>152</v>
      </c>
      <c r="B58" s="3" t="s">
        <v>557</v>
      </c>
      <c r="C58" s="3" t="s">
        <v>475</v>
      </c>
      <c r="D58" s="3" t="s">
        <v>85</v>
      </c>
      <c r="E58" s="3" t="s">
        <v>85</v>
      </c>
      <c r="F58" s="3" t="s">
        <v>85</v>
      </c>
      <c r="G58" s="3" t="s">
        <v>475</v>
      </c>
      <c r="H58" s="3" t="s">
        <v>476</v>
      </c>
      <c r="I58" s="3" t="s">
        <v>455</v>
      </c>
      <c r="J58" s="3" t="s">
        <v>456</v>
      </c>
      <c r="K58" s="3" t="s">
        <v>457</v>
      </c>
    </row>
    <row r="59" spans="1:11" ht="45" customHeight="1" x14ac:dyDescent="0.25">
      <c r="A59" s="3" t="s">
        <v>153</v>
      </c>
      <c r="B59" s="3" t="s">
        <v>558</v>
      </c>
      <c r="C59" s="3" t="s">
        <v>478</v>
      </c>
      <c r="D59" s="3" t="s">
        <v>85</v>
      </c>
      <c r="E59" s="3" t="s">
        <v>85</v>
      </c>
      <c r="F59" s="3" t="s">
        <v>85</v>
      </c>
      <c r="G59" s="3" t="s">
        <v>478</v>
      </c>
      <c r="H59" s="3" t="s">
        <v>479</v>
      </c>
      <c r="I59" s="3" t="s">
        <v>455</v>
      </c>
      <c r="J59" s="3" t="s">
        <v>456</v>
      </c>
      <c r="K59" s="3" t="s">
        <v>457</v>
      </c>
    </row>
    <row r="60" spans="1:11" ht="45" customHeight="1" x14ac:dyDescent="0.25">
      <c r="A60" s="3" t="s">
        <v>154</v>
      </c>
      <c r="B60" s="3" t="s">
        <v>559</v>
      </c>
      <c r="C60" s="3" t="s">
        <v>481</v>
      </c>
      <c r="D60" s="3" t="s">
        <v>85</v>
      </c>
      <c r="E60" s="3" t="s">
        <v>85</v>
      </c>
      <c r="F60" s="3" t="s">
        <v>85</v>
      </c>
      <c r="G60" s="3" t="s">
        <v>481</v>
      </c>
      <c r="H60" s="3" t="s">
        <v>482</v>
      </c>
      <c r="I60" s="3" t="s">
        <v>455</v>
      </c>
      <c r="J60" s="3" t="s">
        <v>456</v>
      </c>
      <c r="K60" s="3" t="s">
        <v>457</v>
      </c>
    </row>
    <row r="61" spans="1:11" ht="45" customHeight="1" x14ac:dyDescent="0.25">
      <c r="A61" s="3" t="s">
        <v>155</v>
      </c>
      <c r="B61" s="3" t="s">
        <v>560</v>
      </c>
      <c r="C61" s="3" t="s">
        <v>484</v>
      </c>
      <c r="D61" s="3" t="s">
        <v>85</v>
      </c>
      <c r="E61" s="3" t="s">
        <v>85</v>
      </c>
      <c r="F61" s="3" t="s">
        <v>85</v>
      </c>
      <c r="G61" s="3" t="s">
        <v>484</v>
      </c>
      <c r="H61" s="3" t="s">
        <v>485</v>
      </c>
      <c r="I61" s="3" t="s">
        <v>455</v>
      </c>
      <c r="J61" s="3" t="s">
        <v>456</v>
      </c>
      <c r="K61" s="3" t="s">
        <v>457</v>
      </c>
    </row>
    <row r="62" spans="1:11" ht="45" customHeight="1" x14ac:dyDescent="0.25">
      <c r="A62" s="3" t="s">
        <v>156</v>
      </c>
      <c r="B62" s="3" t="s">
        <v>561</v>
      </c>
      <c r="C62" s="3" t="s">
        <v>487</v>
      </c>
      <c r="D62" s="3" t="s">
        <v>85</v>
      </c>
      <c r="E62" s="3" t="s">
        <v>85</v>
      </c>
      <c r="F62" s="3" t="s">
        <v>85</v>
      </c>
      <c r="G62" s="3" t="s">
        <v>487</v>
      </c>
      <c r="H62" s="3" t="s">
        <v>488</v>
      </c>
      <c r="I62" s="3" t="s">
        <v>455</v>
      </c>
      <c r="J62" s="3" t="s">
        <v>456</v>
      </c>
      <c r="K62" s="3" t="s">
        <v>457</v>
      </c>
    </row>
    <row r="63" spans="1:11" ht="45" customHeight="1" x14ac:dyDescent="0.25">
      <c r="A63" s="3" t="s">
        <v>157</v>
      </c>
      <c r="B63" s="3" t="s">
        <v>562</v>
      </c>
      <c r="C63" s="3" t="s">
        <v>487</v>
      </c>
      <c r="D63" s="3" t="s">
        <v>85</v>
      </c>
      <c r="E63" s="3" t="s">
        <v>85</v>
      </c>
      <c r="F63" s="3" t="s">
        <v>85</v>
      </c>
      <c r="G63" s="3" t="s">
        <v>487</v>
      </c>
      <c r="H63" s="3" t="s">
        <v>488</v>
      </c>
      <c r="I63" s="3" t="s">
        <v>455</v>
      </c>
      <c r="J63" s="3" t="s">
        <v>456</v>
      </c>
      <c r="K63" s="3" t="s">
        <v>457</v>
      </c>
    </row>
    <row r="64" spans="1:11" ht="45" customHeight="1" x14ac:dyDescent="0.25">
      <c r="A64" s="3" t="s">
        <v>158</v>
      </c>
      <c r="B64" s="3" t="s">
        <v>563</v>
      </c>
      <c r="C64" s="3" t="s">
        <v>491</v>
      </c>
      <c r="D64" s="3" t="s">
        <v>85</v>
      </c>
      <c r="E64" s="3" t="s">
        <v>85</v>
      </c>
      <c r="F64" s="3" t="s">
        <v>85</v>
      </c>
      <c r="G64" s="3" t="s">
        <v>491</v>
      </c>
      <c r="H64" s="3" t="s">
        <v>492</v>
      </c>
      <c r="I64" s="3" t="s">
        <v>455</v>
      </c>
      <c r="J64" s="3" t="s">
        <v>456</v>
      </c>
      <c r="K64" s="3" t="s">
        <v>457</v>
      </c>
    </row>
    <row r="65" spans="1:11" ht="45" customHeight="1" x14ac:dyDescent="0.25">
      <c r="A65" s="3" t="s">
        <v>159</v>
      </c>
      <c r="B65" s="3" t="s">
        <v>564</v>
      </c>
      <c r="C65" s="3" t="s">
        <v>494</v>
      </c>
      <c r="D65" s="3" t="s">
        <v>85</v>
      </c>
      <c r="E65" s="3" t="s">
        <v>85</v>
      </c>
      <c r="F65" s="3" t="s">
        <v>85</v>
      </c>
      <c r="G65" s="3" t="s">
        <v>494</v>
      </c>
      <c r="H65" s="3" t="s">
        <v>495</v>
      </c>
      <c r="I65" s="3" t="s">
        <v>455</v>
      </c>
      <c r="J65" s="3" t="s">
        <v>456</v>
      </c>
      <c r="K65" s="3" t="s">
        <v>457</v>
      </c>
    </row>
    <row r="66" spans="1:11" ht="45" customHeight="1" x14ac:dyDescent="0.25">
      <c r="A66" s="3" t="s">
        <v>160</v>
      </c>
      <c r="B66" s="3" t="s">
        <v>565</v>
      </c>
      <c r="C66" s="3" t="s">
        <v>497</v>
      </c>
      <c r="D66" s="3" t="s">
        <v>85</v>
      </c>
      <c r="E66" s="3" t="s">
        <v>85</v>
      </c>
      <c r="F66" s="3" t="s">
        <v>85</v>
      </c>
      <c r="G66" s="3" t="s">
        <v>497</v>
      </c>
      <c r="H66" s="3" t="s">
        <v>498</v>
      </c>
      <c r="I66" s="3" t="s">
        <v>455</v>
      </c>
      <c r="J66" s="3" t="s">
        <v>456</v>
      </c>
      <c r="K66" s="3" t="s">
        <v>457</v>
      </c>
    </row>
    <row r="67" spans="1:11" ht="45" customHeight="1" x14ac:dyDescent="0.25">
      <c r="A67" s="3" t="s">
        <v>161</v>
      </c>
      <c r="B67" s="3" t="s">
        <v>566</v>
      </c>
      <c r="C67" s="3" t="s">
        <v>500</v>
      </c>
      <c r="D67" s="3" t="s">
        <v>85</v>
      </c>
      <c r="E67" s="3" t="s">
        <v>85</v>
      </c>
      <c r="F67" s="3" t="s">
        <v>85</v>
      </c>
      <c r="G67" s="3" t="s">
        <v>500</v>
      </c>
      <c r="H67" s="3" t="s">
        <v>501</v>
      </c>
      <c r="I67" s="3" t="s">
        <v>455</v>
      </c>
      <c r="J67" s="3" t="s">
        <v>456</v>
      </c>
      <c r="K67" s="3" t="s">
        <v>457</v>
      </c>
    </row>
    <row r="68" spans="1:11" ht="45" customHeight="1" x14ac:dyDescent="0.25">
      <c r="A68" s="3" t="s">
        <v>162</v>
      </c>
      <c r="B68" s="3" t="s">
        <v>567</v>
      </c>
      <c r="C68" s="3" t="s">
        <v>500</v>
      </c>
      <c r="D68" s="3" t="s">
        <v>85</v>
      </c>
      <c r="E68" s="3" t="s">
        <v>85</v>
      </c>
      <c r="F68" s="3" t="s">
        <v>85</v>
      </c>
      <c r="G68" s="3" t="s">
        <v>500</v>
      </c>
      <c r="H68" s="3" t="s">
        <v>501</v>
      </c>
      <c r="I68" s="3" t="s">
        <v>455</v>
      </c>
      <c r="J68" s="3" t="s">
        <v>456</v>
      </c>
      <c r="K68" s="3" t="s">
        <v>457</v>
      </c>
    </row>
    <row r="69" spans="1:11" ht="45" customHeight="1" x14ac:dyDescent="0.25">
      <c r="A69" s="3" t="s">
        <v>163</v>
      </c>
      <c r="B69" s="3" t="s">
        <v>568</v>
      </c>
      <c r="C69" s="3" t="s">
        <v>504</v>
      </c>
      <c r="D69" s="3" t="s">
        <v>85</v>
      </c>
      <c r="E69" s="3" t="s">
        <v>85</v>
      </c>
      <c r="F69" s="3" t="s">
        <v>85</v>
      </c>
      <c r="G69" s="3" t="s">
        <v>504</v>
      </c>
      <c r="H69" s="3" t="s">
        <v>505</v>
      </c>
      <c r="I69" s="3" t="s">
        <v>455</v>
      </c>
      <c r="J69" s="3" t="s">
        <v>456</v>
      </c>
      <c r="K69" s="3" t="s">
        <v>457</v>
      </c>
    </row>
    <row r="70" spans="1:11" ht="45" customHeight="1" x14ac:dyDescent="0.25">
      <c r="A70" s="3" t="s">
        <v>166</v>
      </c>
      <c r="B70" s="3" t="s">
        <v>569</v>
      </c>
      <c r="C70" s="3" t="s">
        <v>453</v>
      </c>
      <c r="D70" s="3" t="s">
        <v>85</v>
      </c>
      <c r="E70" s="3" t="s">
        <v>85</v>
      </c>
      <c r="F70" s="3" t="s">
        <v>85</v>
      </c>
      <c r="G70" s="3" t="s">
        <v>453</v>
      </c>
      <c r="H70" s="3" t="s">
        <v>454</v>
      </c>
      <c r="I70" s="3" t="s">
        <v>455</v>
      </c>
      <c r="J70" s="3" t="s">
        <v>456</v>
      </c>
      <c r="K70" s="3" t="s">
        <v>457</v>
      </c>
    </row>
    <row r="71" spans="1:11" ht="45" customHeight="1" x14ac:dyDescent="0.25">
      <c r="A71" s="3" t="s">
        <v>168</v>
      </c>
      <c r="B71" s="3" t="s">
        <v>570</v>
      </c>
      <c r="C71" s="3" t="s">
        <v>453</v>
      </c>
      <c r="D71" s="3" t="s">
        <v>85</v>
      </c>
      <c r="E71" s="3" t="s">
        <v>85</v>
      </c>
      <c r="F71" s="3" t="s">
        <v>85</v>
      </c>
      <c r="G71" s="3" t="s">
        <v>453</v>
      </c>
      <c r="H71" s="3" t="s">
        <v>454</v>
      </c>
      <c r="I71" s="3" t="s">
        <v>455</v>
      </c>
      <c r="J71" s="3" t="s">
        <v>456</v>
      </c>
      <c r="K71" s="3" t="s">
        <v>457</v>
      </c>
    </row>
    <row r="72" spans="1:11" ht="45" customHeight="1" x14ac:dyDescent="0.25">
      <c r="A72" s="3" t="s">
        <v>169</v>
      </c>
      <c r="B72" s="3" t="s">
        <v>571</v>
      </c>
      <c r="C72" s="3" t="s">
        <v>453</v>
      </c>
      <c r="D72" s="3" t="s">
        <v>85</v>
      </c>
      <c r="E72" s="3" t="s">
        <v>85</v>
      </c>
      <c r="F72" s="3" t="s">
        <v>85</v>
      </c>
      <c r="G72" s="3" t="s">
        <v>453</v>
      </c>
      <c r="H72" s="3" t="s">
        <v>454</v>
      </c>
      <c r="I72" s="3" t="s">
        <v>455</v>
      </c>
      <c r="J72" s="3" t="s">
        <v>456</v>
      </c>
      <c r="K72" s="3" t="s">
        <v>457</v>
      </c>
    </row>
    <row r="73" spans="1:11" ht="45" customHeight="1" x14ac:dyDescent="0.25">
      <c r="A73" s="3" t="s">
        <v>170</v>
      </c>
      <c r="B73" s="3" t="s">
        <v>572</v>
      </c>
      <c r="C73" s="3" t="s">
        <v>453</v>
      </c>
      <c r="D73" s="3" t="s">
        <v>85</v>
      </c>
      <c r="E73" s="3" t="s">
        <v>85</v>
      </c>
      <c r="F73" s="3" t="s">
        <v>85</v>
      </c>
      <c r="G73" s="3" t="s">
        <v>453</v>
      </c>
      <c r="H73" s="3" t="s">
        <v>454</v>
      </c>
      <c r="I73" s="3" t="s">
        <v>455</v>
      </c>
      <c r="J73" s="3" t="s">
        <v>456</v>
      </c>
      <c r="K73" s="3" t="s">
        <v>457</v>
      </c>
    </row>
    <row r="74" spans="1:11" ht="45" customHeight="1" x14ac:dyDescent="0.25">
      <c r="A74" s="3" t="s">
        <v>171</v>
      </c>
      <c r="B74" s="3" t="s">
        <v>573</v>
      </c>
      <c r="C74" s="3" t="s">
        <v>453</v>
      </c>
      <c r="D74" s="3" t="s">
        <v>85</v>
      </c>
      <c r="E74" s="3" t="s">
        <v>85</v>
      </c>
      <c r="F74" s="3" t="s">
        <v>85</v>
      </c>
      <c r="G74" s="3" t="s">
        <v>453</v>
      </c>
      <c r="H74" s="3" t="s">
        <v>454</v>
      </c>
      <c r="I74" s="3" t="s">
        <v>455</v>
      </c>
      <c r="J74" s="3" t="s">
        <v>456</v>
      </c>
      <c r="K74" s="3" t="s">
        <v>457</v>
      </c>
    </row>
    <row r="75" spans="1:11" ht="45" customHeight="1" x14ac:dyDescent="0.25">
      <c r="A75" s="3" t="s">
        <v>172</v>
      </c>
      <c r="B75" s="3" t="s">
        <v>574</v>
      </c>
      <c r="C75" s="3" t="s">
        <v>453</v>
      </c>
      <c r="D75" s="3" t="s">
        <v>85</v>
      </c>
      <c r="E75" s="3" t="s">
        <v>85</v>
      </c>
      <c r="F75" s="3" t="s">
        <v>85</v>
      </c>
      <c r="G75" s="3" t="s">
        <v>453</v>
      </c>
      <c r="H75" s="3" t="s">
        <v>454</v>
      </c>
      <c r="I75" s="3" t="s">
        <v>455</v>
      </c>
      <c r="J75" s="3" t="s">
        <v>456</v>
      </c>
      <c r="K75" s="3" t="s">
        <v>457</v>
      </c>
    </row>
    <row r="76" spans="1:11" ht="45" customHeight="1" x14ac:dyDescent="0.25">
      <c r="A76" s="3" t="s">
        <v>173</v>
      </c>
      <c r="B76" s="3" t="s">
        <v>575</v>
      </c>
      <c r="C76" s="3" t="s">
        <v>464</v>
      </c>
      <c r="D76" s="3" t="s">
        <v>85</v>
      </c>
      <c r="E76" s="3" t="s">
        <v>85</v>
      </c>
      <c r="F76" s="3" t="s">
        <v>85</v>
      </c>
      <c r="G76" s="3" t="s">
        <v>464</v>
      </c>
      <c r="H76" s="3" t="s">
        <v>465</v>
      </c>
      <c r="I76" s="3" t="s">
        <v>455</v>
      </c>
      <c r="J76" s="3" t="s">
        <v>456</v>
      </c>
      <c r="K76" s="3" t="s">
        <v>457</v>
      </c>
    </row>
    <row r="77" spans="1:11" ht="45" customHeight="1" x14ac:dyDescent="0.25">
      <c r="A77" s="3" t="s">
        <v>174</v>
      </c>
      <c r="B77" s="3" t="s">
        <v>576</v>
      </c>
      <c r="C77" s="3" t="s">
        <v>464</v>
      </c>
      <c r="D77" s="3" t="s">
        <v>85</v>
      </c>
      <c r="E77" s="3" t="s">
        <v>85</v>
      </c>
      <c r="F77" s="3" t="s">
        <v>85</v>
      </c>
      <c r="G77" s="3" t="s">
        <v>464</v>
      </c>
      <c r="H77" s="3" t="s">
        <v>465</v>
      </c>
      <c r="I77" s="3" t="s">
        <v>455</v>
      </c>
      <c r="J77" s="3" t="s">
        <v>456</v>
      </c>
      <c r="K77" s="3" t="s">
        <v>457</v>
      </c>
    </row>
    <row r="78" spans="1:11" ht="45" customHeight="1" x14ac:dyDescent="0.25">
      <c r="A78" s="3" t="s">
        <v>175</v>
      </c>
      <c r="B78" s="3" t="s">
        <v>577</v>
      </c>
      <c r="C78" s="3" t="s">
        <v>464</v>
      </c>
      <c r="D78" s="3" t="s">
        <v>85</v>
      </c>
      <c r="E78" s="3" t="s">
        <v>85</v>
      </c>
      <c r="F78" s="3" t="s">
        <v>85</v>
      </c>
      <c r="G78" s="3" t="s">
        <v>464</v>
      </c>
      <c r="H78" s="3" t="s">
        <v>465</v>
      </c>
      <c r="I78" s="3" t="s">
        <v>455</v>
      </c>
      <c r="J78" s="3" t="s">
        <v>456</v>
      </c>
      <c r="K78" s="3" t="s">
        <v>457</v>
      </c>
    </row>
    <row r="79" spans="1:11" ht="45" customHeight="1" x14ac:dyDescent="0.25">
      <c r="A79" s="3" t="s">
        <v>176</v>
      </c>
      <c r="B79" s="3" t="s">
        <v>578</v>
      </c>
      <c r="C79" s="3" t="s">
        <v>469</v>
      </c>
      <c r="D79" s="3" t="s">
        <v>85</v>
      </c>
      <c r="E79" s="3" t="s">
        <v>85</v>
      </c>
      <c r="F79" s="3" t="s">
        <v>85</v>
      </c>
      <c r="G79" s="3" t="s">
        <v>469</v>
      </c>
      <c r="H79" s="3" t="s">
        <v>470</v>
      </c>
      <c r="I79" s="3" t="s">
        <v>455</v>
      </c>
      <c r="J79" s="3" t="s">
        <v>456</v>
      </c>
      <c r="K79" s="3" t="s">
        <v>457</v>
      </c>
    </row>
    <row r="80" spans="1:11" ht="45" customHeight="1" x14ac:dyDescent="0.25">
      <c r="A80" s="3" t="s">
        <v>177</v>
      </c>
      <c r="B80" s="3" t="s">
        <v>579</v>
      </c>
      <c r="C80" s="3" t="s">
        <v>472</v>
      </c>
      <c r="D80" s="3" t="s">
        <v>85</v>
      </c>
      <c r="E80" s="3" t="s">
        <v>85</v>
      </c>
      <c r="F80" s="3" t="s">
        <v>85</v>
      </c>
      <c r="G80" s="3" t="s">
        <v>472</v>
      </c>
      <c r="H80" s="3" t="s">
        <v>473</v>
      </c>
      <c r="I80" s="3" t="s">
        <v>455</v>
      </c>
      <c r="J80" s="3" t="s">
        <v>456</v>
      </c>
      <c r="K80" s="3" t="s">
        <v>457</v>
      </c>
    </row>
    <row r="81" spans="1:11" ht="45" customHeight="1" x14ac:dyDescent="0.25">
      <c r="A81" s="3" t="s">
        <v>178</v>
      </c>
      <c r="B81" s="3" t="s">
        <v>580</v>
      </c>
      <c r="C81" s="3" t="s">
        <v>475</v>
      </c>
      <c r="D81" s="3" t="s">
        <v>85</v>
      </c>
      <c r="E81" s="3" t="s">
        <v>85</v>
      </c>
      <c r="F81" s="3" t="s">
        <v>85</v>
      </c>
      <c r="G81" s="3" t="s">
        <v>475</v>
      </c>
      <c r="H81" s="3" t="s">
        <v>476</v>
      </c>
      <c r="I81" s="3" t="s">
        <v>455</v>
      </c>
      <c r="J81" s="3" t="s">
        <v>456</v>
      </c>
      <c r="K81" s="3" t="s">
        <v>457</v>
      </c>
    </row>
    <row r="82" spans="1:11" ht="45" customHeight="1" x14ac:dyDescent="0.25">
      <c r="A82" s="3" t="s">
        <v>179</v>
      </c>
      <c r="B82" s="3" t="s">
        <v>581</v>
      </c>
      <c r="C82" s="3" t="s">
        <v>478</v>
      </c>
      <c r="D82" s="3" t="s">
        <v>85</v>
      </c>
      <c r="E82" s="3" t="s">
        <v>85</v>
      </c>
      <c r="F82" s="3" t="s">
        <v>85</v>
      </c>
      <c r="G82" s="3" t="s">
        <v>478</v>
      </c>
      <c r="H82" s="3" t="s">
        <v>479</v>
      </c>
      <c r="I82" s="3" t="s">
        <v>455</v>
      </c>
      <c r="J82" s="3" t="s">
        <v>456</v>
      </c>
      <c r="K82" s="3" t="s">
        <v>457</v>
      </c>
    </row>
    <row r="83" spans="1:11" ht="45" customHeight="1" x14ac:dyDescent="0.25">
      <c r="A83" s="3" t="s">
        <v>180</v>
      </c>
      <c r="B83" s="3" t="s">
        <v>582</v>
      </c>
      <c r="C83" s="3" t="s">
        <v>481</v>
      </c>
      <c r="D83" s="3" t="s">
        <v>85</v>
      </c>
      <c r="E83" s="3" t="s">
        <v>85</v>
      </c>
      <c r="F83" s="3" t="s">
        <v>85</v>
      </c>
      <c r="G83" s="3" t="s">
        <v>481</v>
      </c>
      <c r="H83" s="3" t="s">
        <v>482</v>
      </c>
      <c r="I83" s="3" t="s">
        <v>455</v>
      </c>
      <c r="J83" s="3" t="s">
        <v>456</v>
      </c>
      <c r="K83" s="3" t="s">
        <v>457</v>
      </c>
    </row>
    <row r="84" spans="1:11" ht="45" customHeight="1" x14ac:dyDescent="0.25">
      <c r="A84" s="3" t="s">
        <v>181</v>
      </c>
      <c r="B84" s="3" t="s">
        <v>583</v>
      </c>
      <c r="C84" s="3" t="s">
        <v>484</v>
      </c>
      <c r="D84" s="3" t="s">
        <v>85</v>
      </c>
      <c r="E84" s="3" t="s">
        <v>85</v>
      </c>
      <c r="F84" s="3" t="s">
        <v>85</v>
      </c>
      <c r="G84" s="3" t="s">
        <v>484</v>
      </c>
      <c r="H84" s="3" t="s">
        <v>485</v>
      </c>
      <c r="I84" s="3" t="s">
        <v>455</v>
      </c>
      <c r="J84" s="3" t="s">
        <v>456</v>
      </c>
      <c r="K84" s="3" t="s">
        <v>457</v>
      </c>
    </row>
    <row r="85" spans="1:11" ht="45" customHeight="1" x14ac:dyDescent="0.25">
      <c r="A85" s="3" t="s">
        <v>182</v>
      </c>
      <c r="B85" s="3" t="s">
        <v>584</v>
      </c>
      <c r="C85" s="3" t="s">
        <v>487</v>
      </c>
      <c r="D85" s="3" t="s">
        <v>85</v>
      </c>
      <c r="E85" s="3" t="s">
        <v>85</v>
      </c>
      <c r="F85" s="3" t="s">
        <v>85</v>
      </c>
      <c r="G85" s="3" t="s">
        <v>487</v>
      </c>
      <c r="H85" s="3" t="s">
        <v>488</v>
      </c>
      <c r="I85" s="3" t="s">
        <v>455</v>
      </c>
      <c r="J85" s="3" t="s">
        <v>456</v>
      </c>
      <c r="K85" s="3" t="s">
        <v>457</v>
      </c>
    </row>
    <row r="86" spans="1:11" ht="45" customHeight="1" x14ac:dyDescent="0.25">
      <c r="A86" s="3" t="s">
        <v>183</v>
      </c>
      <c r="B86" s="3" t="s">
        <v>585</v>
      </c>
      <c r="C86" s="3" t="s">
        <v>487</v>
      </c>
      <c r="D86" s="3" t="s">
        <v>85</v>
      </c>
      <c r="E86" s="3" t="s">
        <v>85</v>
      </c>
      <c r="F86" s="3" t="s">
        <v>85</v>
      </c>
      <c r="G86" s="3" t="s">
        <v>487</v>
      </c>
      <c r="H86" s="3" t="s">
        <v>488</v>
      </c>
      <c r="I86" s="3" t="s">
        <v>455</v>
      </c>
      <c r="J86" s="3" t="s">
        <v>456</v>
      </c>
      <c r="K86" s="3" t="s">
        <v>457</v>
      </c>
    </row>
    <row r="87" spans="1:11" ht="45" customHeight="1" x14ac:dyDescent="0.25">
      <c r="A87" s="3" t="s">
        <v>184</v>
      </c>
      <c r="B87" s="3" t="s">
        <v>586</v>
      </c>
      <c r="C87" s="3" t="s">
        <v>491</v>
      </c>
      <c r="D87" s="3" t="s">
        <v>85</v>
      </c>
      <c r="E87" s="3" t="s">
        <v>85</v>
      </c>
      <c r="F87" s="3" t="s">
        <v>85</v>
      </c>
      <c r="G87" s="3" t="s">
        <v>491</v>
      </c>
      <c r="H87" s="3" t="s">
        <v>492</v>
      </c>
      <c r="I87" s="3" t="s">
        <v>455</v>
      </c>
      <c r="J87" s="3" t="s">
        <v>456</v>
      </c>
      <c r="K87" s="3" t="s">
        <v>457</v>
      </c>
    </row>
    <row r="88" spans="1:11" ht="45" customHeight="1" x14ac:dyDescent="0.25">
      <c r="A88" s="3" t="s">
        <v>185</v>
      </c>
      <c r="B88" s="3" t="s">
        <v>587</v>
      </c>
      <c r="C88" s="3" t="s">
        <v>494</v>
      </c>
      <c r="D88" s="3" t="s">
        <v>85</v>
      </c>
      <c r="E88" s="3" t="s">
        <v>85</v>
      </c>
      <c r="F88" s="3" t="s">
        <v>85</v>
      </c>
      <c r="G88" s="3" t="s">
        <v>494</v>
      </c>
      <c r="H88" s="3" t="s">
        <v>495</v>
      </c>
      <c r="I88" s="3" t="s">
        <v>455</v>
      </c>
      <c r="J88" s="3" t="s">
        <v>456</v>
      </c>
      <c r="K88" s="3" t="s">
        <v>457</v>
      </c>
    </row>
    <row r="89" spans="1:11" ht="45" customHeight="1" x14ac:dyDescent="0.25">
      <c r="A89" s="3" t="s">
        <v>186</v>
      </c>
      <c r="B89" s="3" t="s">
        <v>588</v>
      </c>
      <c r="C89" s="3" t="s">
        <v>497</v>
      </c>
      <c r="D89" s="3" t="s">
        <v>85</v>
      </c>
      <c r="E89" s="3" t="s">
        <v>85</v>
      </c>
      <c r="F89" s="3" t="s">
        <v>85</v>
      </c>
      <c r="G89" s="3" t="s">
        <v>497</v>
      </c>
      <c r="H89" s="3" t="s">
        <v>498</v>
      </c>
      <c r="I89" s="3" t="s">
        <v>455</v>
      </c>
      <c r="J89" s="3" t="s">
        <v>456</v>
      </c>
      <c r="K89" s="3" t="s">
        <v>457</v>
      </c>
    </row>
    <row r="90" spans="1:11" ht="45" customHeight="1" x14ac:dyDescent="0.25">
      <c r="A90" s="3" t="s">
        <v>187</v>
      </c>
      <c r="B90" s="3" t="s">
        <v>589</v>
      </c>
      <c r="C90" s="3" t="s">
        <v>500</v>
      </c>
      <c r="D90" s="3" t="s">
        <v>85</v>
      </c>
      <c r="E90" s="3" t="s">
        <v>85</v>
      </c>
      <c r="F90" s="3" t="s">
        <v>85</v>
      </c>
      <c r="G90" s="3" t="s">
        <v>500</v>
      </c>
      <c r="H90" s="3" t="s">
        <v>501</v>
      </c>
      <c r="I90" s="3" t="s">
        <v>455</v>
      </c>
      <c r="J90" s="3" t="s">
        <v>456</v>
      </c>
      <c r="K90" s="3" t="s">
        <v>457</v>
      </c>
    </row>
    <row r="91" spans="1:11" ht="45" customHeight="1" x14ac:dyDescent="0.25">
      <c r="A91" s="3" t="s">
        <v>188</v>
      </c>
      <c r="B91" s="3" t="s">
        <v>590</v>
      </c>
      <c r="C91" s="3" t="s">
        <v>500</v>
      </c>
      <c r="D91" s="3" t="s">
        <v>85</v>
      </c>
      <c r="E91" s="3" t="s">
        <v>85</v>
      </c>
      <c r="F91" s="3" t="s">
        <v>85</v>
      </c>
      <c r="G91" s="3" t="s">
        <v>500</v>
      </c>
      <c r="H91" s="3" t="s">
        <v>501</v>
      </c>
      <c r="I91" s="3" t="s">
        <v>455</v>
      </c>
      <c r="J91" s="3" t="s">
        <v>456</v>
      </c>
      <c r="K91" s="3" t="s">
        <v>457</v>
      </c>
    </row>
    <row r="92" spans="1:11" ht="45" customHeight="1" x14ac:dyDescent="0.25">
      <c r="A92" s="3" t="s">
        <v>189</v>
      </c>
      <c r="B92" s="3" t="s">
        <v>591</v>
      </c>
      <c r="C92" s="3" t="s">
        <v>504</v>
      </c>
      <c r="D92" s="3" t="s">
        <v>85</v>
      </c>
      <c r="E92" s="3" t="s">
        <v>85</v>
      </c>
      <c r="F92" s="3" t="s">
        <v>85</v>
      </c>
      <c r="G92" s="3" t="s">
        <v>504</v>
      </c>
      <c r="H92" s="3" t="s">
        <v>505</v>
      </c>
      <c r="I92" s="3" t="s">
        <v>455</v>
      </c>
      <c r="J92" s="3" t="s">
        <v>456</v>
      </c>
      <c r="K92" s="3" t="s">
        <v>457</v>
      </c>
    </row>
    <row r="93" spans="1:11" ht="45" customHeight="1" x14ac:dyDescent="0.25">
      <c r="A93" s="3" t="s">
        <v>190</v>
      </c>
      <c r="B93" s="3" t="s">
        <v>592</v>
      </c>
      <c r="C93" s="3" t="s">
        <v>507</v>
      </c>
      <c r="D93" s="3" t="s">
        <v>85</v>
      </c>
      <c r="E93" s="3" t="s">
        <v>85</v>
      </c>
      <c r="F93" s="3" t="s">
        <v>85</v>
      </c>
      <c r="G93" s="3" t="s">
        <v>507</v>
      </c>
      <c r="H93" s="3" t="s">
        <v>508</v>
      </c>
      <c r="I93" s="3" t="s">
        <v>455</v>
      </c>
      <c r="J93" s="3" t="s">
        <v>456</v>
      </c>
      <c r="K93" s="3" t="s">
        <v>457</v>
      </c>
    </row>
    <row r="94" spans="1:11" ht="45" customHeight="1" x14ac:dyDescent="0.25">
      <c r="A94" s="3" t="s">
        <v>191</v>
      </c>
      <c r="B94" s="3" t="s">
        <v>593</v>
      </c>
      <c r="C94" s="3" t="s">
        <v>510</v>
      </c>
      <c r="D94" s="3" t="s">
        <v>85</v>
      </c>
      <c r="E94" s="3" t="s">
        <v>85</v>
      </c>
      <c r="F94" s="3" t="s">
        <v>85</v>
      </c>
      <c r="G94" s="3" t="s">
        <v>510</v>
      </c>
      <c r="H94" s="3" t="s">
        <v>511</v>
      </c>
      <c r="I94" s="3" t="s">
        <v>455</v>
      </c>
      <c r="J94" s="3" t="s">
        <v>456</v>
      </c>
      <c r="K94" s="3" t="s">
        <v>457</v>
      </c>
    </row>
    <row r="95" spans="1:11" ht="45" customHeight="1" x14ac:dyDescent="0.25">
      <c r="A95" s="3" t="s">
        <v>192</v>
      </c>
      <c r="B95" s="3" t="s">
        <v>594</v>
      </c>
      <c r="C95" s="3" t="s">
        <v>513</v>
      </c>
      <c r="D95" s="3" t="s">
        <v>85</v>
      </c>
      <c r="E95" s="3" t="s">
        <v>85</v>
      </c>
      <c r="F95" s="3" t="s">
        <v>85</v>
      </c>
      <c r="G95" s="3" t="s">
        <v>513</v>
      </c>
      <c r="H95" s="3" t="s">
        <v>514</v>
      </c>
      <c r="I95" s="3" t="s">
        <v>455</v>
      </c>
      <c r="J95" s="3" t="s">
        <v>456</v>
      </c>
      <c r="K95" s="3" t="s">
        <v>457</v>
      </c>
    </row>
    <row r="96" spans="1:11" ht="45" customHeight="1" x14ac:dyDescent="0.25">
      <c r="A96" s="3" t="s">
        <v>193</v>
      </c>
      <c r="B96" s="3" t="s">
        <v>595</v>
      </c>
      <c r="C96" s="3" t="s">
        <v>516</v>
      </c>
      <c r="D96" s="3" t="s">
        <v>85</v>
      </c>
      <c r="E96" s="3" t="s">
        <v>85</v>
      </c>
      <c r="F96" s="3" t="s">
        <v>85</v>
      </c>
      <c r="G96" s="3" t="s">
        <v>516</v>
      </c>
      <c r="H96" s="3" t="s">
        <v>517</v>
      </c>
      <c r="I96" s="3" t="s">
        <v>455</v>
      </c>
      <c r="J96" s="3" t="s">
        <v>456</v>
      </c>
      <c r="K96" s="3" t="s">
        <v>457</v>
      </c>
    </row>
    <row r="97" spans="1:11" ht="45" customHeight="1" x14ac:dyDescent="0.25">
      <c r="A97" s="3" t="s">
        <v>194</v>
      </c>
      <c r="B97" s="3" t="s">
        <v>596</v>
      </c>
      <c r="C97" s="3" t="s">
        <v>519</v>
      </c>
      <c r="D97" s="3" t="s">
        <v>85</v>
      </c>
      <c r="E97" s="3" t="s">
        <v>85</v>
      </c>
      <c r="F97" s="3" t="s">
        <v>85</v>
      </c>
      <c r="G97" s="3" t="s">
        <v>519</v>
      </c>
      <c r="H97" s="3" t="s">
        <v>520</v>
      </c>
      <c r="I97" s="3" t="s">
        <v>455</v>
      </c>
      <c r="J97" s="3" t="s">
        <v>456</v>
      </c>
      <c r="K97" s="3" t="s">
        <v>457</v>
      </c>
    </row>
    <row r="98" spans="1:11" ht="45" customHeight="1" x14ac:dyDescent="0.25">
      <c r="A98" s="3" t="s">
        <v>195</v>
      </c>
      <c r="B98" s="3" t="s">
        <v>597</v>
      </c>
      <c r="C98" s="3" t="s">
        <v>522</v>
      </c>
      <c r="D98" s="3" t="s">
        <v>85</v>
      </c>
      <c r="E98" s="3" t="s">
        <v>85</v>
      </c>
      <c r="F98" s="3" t="s">
        <v>85</v>
      </c>
      <c r="G98" s="3" t="s">
        <v>522</v>
      </c>
      <c r="H98" s="3" t="s">
        <v>523</v>
      </c>
      <c r="I98" s="3" t="s">
        <v>455</v>
      </c>
      <c r="J98" s="3" t="s">
        <v>456</v>
      </c>
      <c r="K98" s="3" t="s">
        <v>457</v>
      </c>
    </row>
    <row r="99" spans="1:11" ht="45" customHeight="1" x14ac:dyDescent="0.25">
      <c r="A99" s="3" t="s">
        <v>196</v>
      </c>
      <c r="B99" s="3" t="s">
        <v>598</v>
      </c>
      <c r="C99" s="3" t="s">
        <v>525</v>
      </c>
      <c r="D99" s="3" t="s">
        <v>85</v>
      </c>
      <c r="E99" s="3" t="s">
        <v>85</v>
      </c>
      <c r="F99" s="3" t="s">
        <v>85</v>
      </c>
      <c r="G99" s="3" t="s">
        <v>525</v>
      </c>
      <c r="H99" s="3" t="s">
        <v>526</v>
      </c>
      <c r="I99" s="3" t="s">
        <v>455</v>
      </c>
      <c r="J99" s="3" t="s">
        <v>456</v>
      </c>
      <c r="K99" s="3" t="s">
        <v>457</v>
      </c>
    </row>
    <row r="100" spans="1:11" ht="45" customHeight="1" x14ac:dyDescent="0.25">
      <c r="A100" s="3" t="s">
        <v>197</v>
      </c>
      <c r="B100" s="3" t="s">
        <v>599</v>
      </c>
      <c r="C100" s="3" t="s">
        <v>528</v>
      </c>
      <c r="D100" s="3" t="s">
        <v>85</v>
      </c>
      <c r="E100" s="3" t="s">
        <v>85</v>
      </c>
      <c r="F100" s="3" t="s">
        <v>85</v>
      </c>
      <c r="G100" s="3" t="s">
        <v>528</v>
      </c>
      <c r="H100" s="3" t="s">
        <v>529</v>
      </c>
      <c r="I100" s="3" t="s">
        <v>455</v>
      </c>
      <c r="J100" s="3" t="s">
        <v>456</v>
      </c>
      <c r="K100" s="3" t="s">
        <v>85</v>
      </c>
    </row>
    <row r="101" spans="1:11" ht="45" customHeight="1" x14ac:dyDescent="0.25">
      <c r="A101" s="3" t="s">
        <v>198</v>
      </c>
      <c r="B101" s="3" t="s">
        <v>600</v>
      </c>
      <c r="C101" s="3" t="s">
        <v>531</v>
      </c>
      <c r="D101" s="3" t="s">
        <v>85</v>
      </c>
      <c r="E101" s="3" t="s">
        <v>85</v>
      </c>
      <c r="F101" s="3" t="s">
        <v>85</v>
      </c>
      <c r="G101" s="3" t="s">
        <v>531</v>
      </c>
      <c r="H101" s="3" t="s">
        <v>532</v>
      </c>
      <c r="I101" s="3" t="s">
        <v>455</v>
      </c>
      <c r="J101" s="3" t="s">
        <v>456</v>
      </c>
      <c r="K101" s="3" t="s">
        <v>85</v>
      </c>
    </row>
    <row r="102" spans="1:11" ht="45" customHeight="1" x14ac:dyDescent="0.25">
      <c r="A102" s="3" t="s">
        <v>199</v>
      </c>
      <c r="B102" s="3" t="s">
        <v>601</v>
      </c>
      <c r="C102" s="3" t="s">
        <v>534</v>
      </c>
      <c r="D102" s="3" t="s">
        <v>85</v>
      </c>
      <c r="E102" s="3" t="s">
        <v>85</v>
      </c>
      <c r="F102" s="3" t="s">
        <v>85</v>
      </c>
      <c r="G102" s="3" t="s">
        <v>534</v>
      </c>
      <c r="H102" s="3" t="s">
        <v>535</v>
      </c>
      <c r="I102" s="3" t="s">
        <v>455</v>
      </c>
      <c r="J102" s="3" t="s">
        <v>456</v>
      </c>
      <c r="K102" s="3" t="s">
        <v>85</v>
      </c>
    </row>
    <row r="103" spans="1:11" ht="45" customHeight="1" x14ac:dyDescent="0.25">
      <c r="A103" s="3" t="s">
        <v>201</v>
      </c>
      <c r="B103" s="3" t="s">
        <v>602</v>
      </c>
      <c r="C103" s="3" t="s">
        <v>453</v>
      </c>
      <c r="D103" s="3" t="s">
        <v>85</v>
      </c>
      <c r="E103" s="3" t="s">
        <v>85</v>
      </c>
      <c r="F103" s="3" t="s">
        <v>85</v>
      </c>
      <c r="G103" s="3" t="s">
        <v>453</v>
      </c>
      <c r="H103" s="3" t="s">
        <v>454</v>
      </c>
      <c r="I103" s="3" t="s">
        <v>455</v>
      </c>
      <c r="J103" s="3" t="s">
        <v>456</v>
      </c>
      <c r="K103" s="3" t="s">
        <v>457</v>
      </c>
    </row>
    <row r="104" spans="1:11" ht="45" customHeight="1" x14ac:dyDescent="0.25">
      <c r="A104" s="3" t="s">
        <v>202</v>
      </c>
      <c r="B104" s="3" t="s">
        <v>603</v>
      </c>
      <c r="C104" s="3" t="s">
        <v>453</v>
      </c>
      <c r="D104" s="3" t="s">
        <v>85</v>
      </c>
      <c r="E104" s="3" t="s">
        <v>85</v>
      </c>
      <c r="F104" s="3" t="s">
        <v>85</v>
      </c>
      <c r="G104" s="3" t="s">
        <v>453</v>
      </c>
      <c r="H104" s="3" t="s">
        <v>454</v>
      </c>
      <c r="I104" s="3" t="s">
        <v>455</v>
      </c>
      <c r="J104" s="3" t="s">
        <v>456</v>
      </c>
      <c r="K104" s="3" t="s">
        <v>457</v>
      </c>
    </row>
    <row r="105" spans="1:11" ht="45" customHeight="1" x14ac:dyDescent="0.25">
      <c r="A105" s="3" t="s">
        <v>203</v>
      </c>
      <c r="B105" s="3" t="s">
        <v>604</v>
      </c>
      <c r="C105" s="3" t="s">
        <v>453</v>
      </c>
      <c r="D105" s="3" t="s">
        <v>85</v>
      </c>
      <c r="E105" s="3" t="s">
        <v>85</v>
      </c>
      <c r="F105" s="3" t="s">
        <v>85</v>
      </c>
      <c r="G105" s="3" t="s">
        <v>453</v>
      </c>
      <c r="H105" s="3" t="s">
        <v>454</v>
      </c>
      <c r="I105" s="3" t="s">
        <v>455</v>
      </c>
      <c r="J105" s="3" t="s">
        <v>456</v>
      </c>
      <c r="K105" s="3" t="s">
        <v>457</v>
      </c>
    </row>
    <row r="106" spans="1:11" ht="45" customHeight="1" x14ac:dyDescent="0.25">
      <c r="A106" s="3" t="s">
        <v>204</v>
      </c>
      <c r="B106" s="3" t="s">
        <v>605</v>
      </c>
      <c r="C106" s="3" t="s">
        <v>453</v>
      </c>
      <c r="D106" s="3" t="s">
        <v>85</v>
      </c>
      <c r="E106" s="3" t="s">
        <v>85</v>
      </c>
      <c r="F106" s="3" t="s">
        <v>85</v>
      </c>
      <c r="G106" s="3" t="s">
        <v>453</v>
      </c>
      <c r="H106" s="3" t="s">
        <v>454</v>
      </c>
      <c r="I106" s="3" t="s">
        <v>455</v>
      </c>
      <c r="J106" s="3" t="s">
        <v>456</v>
      </c>
      <c r="K106" s="3" t="s">
        <v>457</v>
      </c>
    </row>
    <row r="107" spans="1:11" ht="45" customHeight="1" x14ac:dyDescent="0.25">
      <c r="A107" s="3" t="s">
        <v>205</v>
      </c>
      <c r="B107" s="3" t="s">
        <v>606</v>
      </c>
      <c r="C107" s="3" t="s">
        <v>453</v>
      </c>
      <c r="D107" s="3" t="s">
        <v>85</v>
      </c>
      <c r="E107" s="3" t="s">
        <v>85</v>
      </c>
      <c r="F107" s="3" t="s">
        <v>85</v>
      </c>
      <c r="G107" s="3" t="s">
        <v>453</v>
      </c>
      <c r="H107" s="3" t="s">
        <v>454</v>
      </c>
      <c r="I107" s="3" t="s">
        <v>455</v>
      </c>
      <c r="J107" s="3" t="s">
        <v>456</v>
      </c>
      <c r="K107" s="3" t="s">
        <v>457</v>
      </c>
    </row>
    <row r="108" spans="1:11" ht="45" customHeight="1" x14ac:dyDescent="0.25">
      <c r="A108" s="3" t="s">
        <v>206</v>
      </c>
      <c r="B108" s="3" t="s">
        <v>607</v>
      </c>
      <c r="C108" s="3" t="s">
        <v>453</v>
      </c>
      <c r="D108" s="3" t="s">
        <v>85</v>
      </c>
      <c r="E108" s="3" t="s">
        <v>85</v>
      </c>
      <c r="F108" s="3" t="s">
        <v>85</v>
      </c>
      <c r="G108" s="3" t="s">
        <v>453</v>
      </c>
      <c r="H108" s="3" t="s">
        <v>454</v>
      </c>
      <c r="I108" s="3" t="s">
        <v>455</v>
      </c>
      <c r="J108" s="3" t="s">
        <v>456</v>
      </c>
      <c r="K108" s="3" t="s">
        <v>457</v>
      </c>
    </row>
    <row r="109" spans="1:11" ht="45" customHeight="1" x14ac:dyDescent="0.25">
      <c r="A109" s="3" t="s">
        <v>207</v>
      </c>
      <c r="B109" s="3" t="s">
        <v>608</v>
      </c>
      <c r="C109" s="3" t="s">
        <v>464</v>
      </c>
      <c r="D109" s="3" t="s">
        <v>85</v>
      </c>
      <c r="E109" s="3" t="s">
        <v>85</v>
      </c>
      <c r="F109" s="3" t="s">
        <v>85</v>
      </c>
      <c r="G109" s="3" t="s">
        <v>464</v>
      </c>
      <c r="H109" s="3" t="s">
        <v>465</v>
      </c>
      <c r="I109" s="3" t="s">
        <v>455</v>
      </c>
      <c r="J109" s="3" t="s">
        <v>456</v>
      </c>
      <c r="K109" s="3" t="s">
        <v>457</v>
      </c>
    </row>
    <row r="110" spans="1:11" ht="45" customHeight="1" x14ac:dyDescent="0.25">
      <c r="A110" s="3" t="s">
        <v>208</v>
      </c>
      <c r="B110" s="3" t="s">
        <v>609</v>
      </c>
      <c r="C110" s="3" t="s">
        <v>464</v>
      </c>
      <c r="D110" s="3" t="s">
        <v>85</v>
      </c>
      <c r="E110" s="3" t="s">
        <v>85</v>
      </c>
      <c r="F110" s="3" t="s">
        <v>85</v>
      </c>
      <c r="G110" s="3" t="s">
        <v>464</v>
      </c>
      <c r="H110" s="3" t="s">
        <v>465</v>
      </c>
      <c r="I110" s="3" t="s">
        <v>455</v>
      </c>
      <c r="J110" s="3" t="s">
        <v>456</v>
      </c>
      <c r="K110" s="3" t="s">
        <v>457</v>
      </c>
    </row>
    <row r="111" spans="1:11" ht="45" customHeight="1" x14ac:dyDescent="0.25">
      <c r="A111" s="3" t="s">
        <v>209</v>
      </c>
      <c r="B111" s="3" t="s">
        <v>610</v>
      </c>
      <c r="C111" s="3" t="s">
        <v>464</v>
      </c>
      <c r="D111" s="3" t="s">
        <v>85</v>
      </c>
      <c r="E111" s="3" t="s">
        <v>85</v>
      </c>
      <c r="F111" s="3" t="s">
        <v>85</v>
      </c>
      <c r="G111" s="3" t="s">
        <v>464</v>
      </c>
      <c r="H111" s="3" t="s">
        <v>465</v>
      </c>
      <c r="I111" s="3" t="s">
        <v>455</v>
      </c>
      <c r="J111" s="3" t="s">
        <v>456</v>
      </c>
      <c r="K111" s="3" t="s">
        <v>457</v>
      </c>
    </row>
    <row r="112" spans="1:11" ht="45" customHeight="1" x14ac:dyDescent="0.25">
      <c r="A112" s="3" t="s">
        <v>210</v>
      </c>
      <c r="B112" s="3" t="s">
        <v>611</v>
      </c>
      <c r="C112" s="3" t="s">
        <v>469</v>
      </c>
      <c r="D112" s="3" t="s">
        <v>85</v>
      </c>
      <c r="E112" s="3" t="s">
        <v>85</v>
      </c>
      <c r="F112" s="3" t="s">
        <v>85</v>
      </c>
      <c r="G112" s="3" t="s">
        <v>469</v>
      </c>
      <c r="H112" s="3" t="s">
        <v>470</v>
      </c>
      <c r="I112" s="3" t="s">
        <v>455</v>
      </c>
      <c r="J112" s="3" t="s">
        <v>456</v>
      </c>
      <c r="K112" s="3" t="s">
        <v>457</v>
      </c>
    </row>
    <row r="113" spans="1:11" ht="45" customHeight="1" x14ac:dyDescent="0.25">
      <c r="A113" s="3" t="s">
        <v>211</v>
      </c>
      <c r="B113" s="3" t="s">
        <v>612</v>
      </c>
      <c r="C113" s="3" t="s">
        <v>472</v>
      </c>
      <c r="D113" s="3" t="s">
        <v>85</v>
      </c>
      <c r="E113" s="3" t="s">
        <v>85</v>
      </c>
      <c r="F113" s="3" t="s">
        <v>85</v>
      </c>
      <c r="G113" s="3" t="s">
        <v>472</v>
      </c>
      <c r="H113" s="3" t="s">
        <v>473</v>
      </c>
      <c r="I113" s="3" t="s">
        <v>455</v>
      </c>
      <c r="J113" s="3" t="s">
        <v>456</v>
      </c>
      <c r="K113" s="3" t="s">
        <v>457</v>
      </c>
    </row>
    <row r="114" spans="1:11" ht="45" customHeight="1" x14ac:dyDescent="0.25">
      <c r="A114" s="3" t="s">
        <v>212</v>
      </c>
      <c r="B114" s="3" t="s">
        <v>613</v>
      </c>
      <c r="C114" s="3" t="s">
        <v>475</v>
      </c>
      <c r="D114" s="3" t="s">
        <v>85</v>
      </c>
      <c r="E114" s="3" t="s">
        <v>85</v>
      </c>
      <c r="F114" s="3" t="s">
        <v>85</v>
      </c>
      <c r="G114" s="3" t="s">
        <v>475</v>
      </c>
      <c r="H114" s="3" t="s">
        <v>476</v>
      </c>
      <c r="I114" s="3" t="s">
        <v>455</v>
      </c>
      <c r="J114" s="3" t="s">
        <v>456</v>
      </c>
      <c r="K114" s="3" t="s">
        <v>457</v>
      </c>
    </row>
    <row r="115" spans="1:11" ht="45" customHeight="1" x14ac:dyDescent="0.25">
      <c r="A115" s="3" t="s">
        <v>213</v>
      </c>
      <c r="B115" s="3" t="s">
        <v>614</v>
      </c>
      <c r="C115" s="3" t="s">
        <v>478</v>
      </c>
      <c r="D115" s="3" t="s">
        <v>85</v>
      </c>
      <c r="E115" s="3" t="s">
        <v>85</v>
      </c>
      <c r="F115" s="3" t="s">
        <v>85</v>
      </c>
      <c r="G115" s="3" t="s">
        <v>478</v>
      </c>
      <c r="H115" s="3" t="s">
        <v>479</v>
      </c>
      <c r="I115" s="3" t="s">
        <v>455</v>
      </c>
      <c r="J115" s="3" t="s">
        <v>456</v>
      </c>
      <c r="K115" s="3" t="s">
        <v>457</v>
      </c>
    </row>
    <row r="116" spans="1:11" ht="45" customHeight="1" x14ac:dyDescent="0.25">
      <c r="A116" s="3" t="s">
        <v>214</v>
      </c>
      <c r="B116" s="3" t="s">
        <v>615</v>
      </c>
      <c r="C116" s="3" t="s">
        <v>481</v>
      </c>
      <c r="D116" s="3" t="s">
        <v>85</v>
      </c>
      <c r="E116" s="3" t="s">
        <v>85</v>
      </c>
      <c r="F116" s="3" t="s">
        <v>85</v>
      </c>
      <c r="G116" s="3" t="s">
        <v>481</v>
      </c>
      <c r="H116" s="3" t="s">
        <v>482</v>
      </c>
      <c r="I116" s="3" t="s">
        <v>455</v>
      </c>
      <c r="J116" s="3" t="s">
        <v>456</v>
      </c>
      <c r="K116" s="3" t="s">
        <v>457</v>
      </c>
    </row>
    <row r="117" spans="1:11" ht="45" customHeight="1" x14ac:dyDescent="0.25">
      <c r="A117" s="3" t="s">
        <v>215</v>
      </c>
      <c r="B117" s="3" t="s">
        <v>616</v>
      </c>
      <c r="C117" s="3" t="s">
        <v>484</v>
      </c>
      <c r="D117" s="3" t="s">
        <v>85</v>
      </c>
      <c r="E117" s="3" t="s">
        <v>85</v>
      </c>
      <c r="F117" s="3" t="s">
        <v>85</v>
      </c>
      <c r="G117" s="3" t="s">
        <v>484</v>
      </c>
      <c r="H117" s="3" t="s">
        <v>485</v>
      </c>
      <c r="I117" s="3" t="s">
        <v>455</v>
      </c>
      <c r="J117" s="3" t="s">
        <v>456</v>
      </c>
      <c r="K117" s="3" t="s">
        <v>457</v>
      </c>
    </row>
    <row r="118" spans="1:11" ht="45" customHeight="1" x14ac:dyDescent="0.25">
      <c r="A118" s="3" t="s">
        <v>216</v>
      </c>
      <c r="B118" s="3" t="s">
        <v>617</v>
      </c>
      <c r="C118" s="3" t="s">
        <v>487</v>
      </c>
      <c r="D118" s="3" t="s">
        <v>85</v>
      </c>
      <c r="E118" s="3" t="s">
        <v>85</v>
      </c>
      <c r="F118" s="3" t="s">
        <v>85</v>
      </c>
      <c r="G118" s="3" t="s">
        <v>487</v>
      </c>
      <c r="H118" s="3" t="s">
        <v>488</v>
      </c>
      <c r="I118" s="3" t="s">
        <v>455</v>
      </c>
      <c r="J118" s="3" t="s">
        <v>456</v>
      </c>
      <c r="K118" s="3" t="s">
        <v>457</v>
      </c>
    </row>
    <row r="119" spans="1:11" ht="45" customHeight="1" x14ac:dyDescent="0.25">
      <c r="A119" s="3" t="s">
        <v>217</v>
      </c>
      <c r="B119" s="3" t="s">
        <v>618</v>
      </c>
      <c r="C119" s="3" t="s">
        <v>487</v>
      </c>
      <c r="D119" s="3" t="s">
        <v>85</v>
      </c>
      <c r="E119" s="3" t="s">
        <v>85</v>
      </c>
      <c r="F119" s="3" t="s">
        <v>85</v>
      </c>
      <c r="G119" s="3" t="s">
        <v>487</v>
      </c>
      <c r="H119" s="3" t="s">
        <v>488</v>
      </c>
      <c r="I119" s="3" t="s">
        <v>455</v>
      </c>
      <c r="J119" s="3" t="s">
        <v>456</v>
      </c>
      <c r="K119" s="3" t="s">
        <v>457</v>
      </c>
    </row>
    <row r="120" spans="1:11" ht="45" customHeight="1" x14ac:dyDescent="0.25">
      <c r="A120" s="3" t="s">
        <v>218</v>
      </c>
      <c r="B120" s="3" t="s">
        <v>619</v>
      </c>
      <c r="C120" s="3" t="s">
        <v>491</v>
      </c>
      <c r="D120" s="3" t="s">
        <v>85</v>
      </c>
      <c r="E120" s="3" t="s">
        <v>85</v>
      </c>
      <c r="F120" s="3" t="s">
        <v>85</v>
      </c>
      <c r="G120" s="3" t="s">
        <v>491</v>
      </c>
      <c r="H120" s="3" t="s">
        <v>492</v>
      </c>
      <c r="I120" s="3" t="s">
        <v>455</v>
      </c>
      <c r="J120" s="3" t="s">
        <v>456</v>
      </c>
      <c r="K120" s="3" t="s">
        <v>457</v>
      </c>
    </row>
    <row r="121" spans="1:11" ht="45" customHeight="1" x14ac:dyDescent="0.25">
      <c r="A121" s="3" t="s">
        <v>219</v>
      </c>
      <c r="B121" s="3" t="s">
        <v>620</v>
      </c>
      <c r="C121" s="3" t="s">
        <v>494</v>
      </c>
      <c r="D121" s="3" t="s">
        <v>85</v>
      </c>
      <c r="E121" s="3" t="s">
        <v>85</v>
      </c>
      <c r="F121" s="3" t="s">
        <v>85</v>
      </c>
      <c r="G121" s="3" t="s">
        <v>494</v>
      </c>
      <c r="H121" s="3" t="s">
        <v>495</v>
      </c>
      <c r="I121" s="3" t="s">
        <v>455</v>
      </c>
      <c r="J121" s="3" t="s">
        <v>456</v>
      </c>
      <c r="K121" s="3" t="s">
        <v>457</v>
      </c>
    </row>
    <row r="122" spans="1:11" ht="45" customHeight="1" x14ac:dyDescent="0.25">
      <c r="A122" s="3" t="s">
        <v>220</v>
      </c>
      <c r="B122" s="3" t="s">
        <v>621</v>
      </c>
      <c r="C122" s="3" t="s">
        <v>497</v>
      </c>
      <c r="D122" s="3" t="s">
        <v>85</v>
      </c>
      <c r="E122" s="3" t="s">
        <v>85</v>
      </c>
      <c r="F122" s="3" t="s">
        <v>85</v>
      </c>
      <c r="G122" s="3" t="s">
        <v>497</v>
      </c>
      <c r="H122" s="3" t="s">
        <v>498</v>
      </c>
      <c r="I122" s="3" t="s">
        <v>455</v>
      </c>
      <c r="J122" s="3" t="s">
        <v>456</v>
      </c>
      <c r="K122" s="3" t="s">
        <v>457</v>
      </c>
    </row>
    <row r="123" spans="1:11" ht="45" customHeight="1" x14ac:dyDescent="0.25">
      <c r="A123" s="3" t="s">
        <v>221</v>
      </c>
      <c r="B123" s="3" t="s">
        <v>622</v>
      </c>
      <c r="C123" s="3" t="s">
        <v>500</v>
      </c>
      <c r="D123" s="3" t="s">
        <v>85</v>
      </c>
      <c r="E123" s="3" t="s">
        <v>85</v>
      </c>
      <c r="F123" s="3" t="s">
        <v>85</v>
      </c>
      <c r="G123" s="3" t="s">
        <v>500</v>
      </c>
      <c r="H123" s="3" t="s">
        <v>501</v>
      </c>
      <c r="I123" s="3" t="s">
        <v>455</v>
      </c>
      <c r="J123" s="3" t="s">
        <v>456</v>
      </c>
      <c r="K123" s="3" t="s">
        <v>457</v>
      </c>
    </row>
    <row r="124" spans="1:11" ht="45" customHeight="1" x14ac:dyDescent="0.25">
      <c r="A124" s="3" t="s">
        <v>222</v>
      </c>
      <c r="B124" s="3" t="s">
        <v>623</v>
      </c>
      <c r="C124" s="3" t="s">
        <v>500</v>
      </c>
      <c r="D124" s="3" t="s">
        <v>85</v>
      </c>
      <c r="E124" s="3" t="s">
        <v>85</v>
      </c>
      <c r="F124" s="3" t="s">
        <v>85</v>
      </c>
      <c r="G124" s="3" t="s">
        <v>500</v>
      </c>
      <c r="H124" s="3" t="s">
        <v>501</v>
      </c>
      <c r="I124" s="3" t="s">
        <v>455</v>
      </c>
      <c r="J124" s="3" t="s">
        <v>456</v>
      </c>
      <c r="K124" s="3" t="s">
        <v>457</v>
      </c>
    </row>
    <row r="125" spans="1:11" ht="45" customHeight="1" x14ac:dyDescent="0.25">
      <c r="A125" s="3" t="s">
        <v>223</v>
      </c>
      <c r="B125" s="3" t="s">
        <v>624</v>
      </c>
      <c r="C125" s="3" t="s">
        <v>504</v>
      </c>
      <c r="D125" s="3" t="s">
        <v>85</v>
      </c>
      <c r="E125" s="3" t="s">
        <v>85</v>
      </c>
      <c r="F125" s="3" t="s">
        <v>85</v>
      </c>
      <c r="G125" s="3" t="s">
        <v>504</v>
      </c>
      <c r="H125" s="3" t="s">
        <v>505</v>
      </c>
      <c r="I125" s="3" t="s">
        <v>455</v>
      </c>
      <c r="J125" s="3" t="s">
        <v>456</v>
      </c>
      <c r="K125" s="3" t="s">
        <v>457</v>
      </c>
    </row>
    <row r="126" spans="1:11" ht="45" customHeight="1" x14ac:dyDescent="0.25">
      <c r="A126" s="3" t="s">
        <v>224</v>
      </c>
      <c r="B126" s="3" t="s">
        <v>625</v>
      </c>
      <c r="C126" s="3" t="s">
        <v>507</v>
      </c>
      <c r="D126" s="3" t="s">
        <v>85</v>
      </c>
      <c r="E126" s="3" t="s">
        <v>85</v>
      </c>
      <c r="F126" s="3" t="s">
        <v>85</v>
      </c>
      <c r="G126" s="3" t="s">
        <v>507</v>
      </c>
      <c r="H126" s="3" t="s">
        <v>508</v>
      </c>
      <c r="I126" s="3" t="s">
        <v>455</v>
      </c>
      <c r="J126" s="3" t="s">
        <v>456</v>
      </c>
      <c r="K126" s="3" t="s">
        <v>457</v>
      </c>
    </row>
    <row r="127" spans="1:11" ht="45" customHeight="1" x14ac:dyDescent="0.25">
      <c r="A127" s="3" t="s">
        <v>225</v>
      </c>
      <c r="B127" s="3" t="s">
        <v>626</v>
      </c>
      <c r="C127" s="3" t="s">
        <v>510</v>
      </c>
      <c r="D127" s="3" t="s">
        <v>85</v>
      </c>
      <c r="E127" s="3" t="s">
        <v>85</v>
      </c>
      <c r="F127" s="3" t="s">
        <v>85</v>
      </c>
      <c r="G127" s="3" t="s">
        <v>510</v>
      </c>
      <c r="H127" s="3" t="s">
        <v>511</v>
      </c>
      <c r="I127" s="3" t="s">
        <v>455</v>
      </c>
      <c r="J127" s="3" t="s">
        <v>456</v>
      </c>
      <c r="K127" s="3" t="s">
        <v>457</v>
      </c>
    </row>
    <row r="128" spans="1:11" ht="45" customHeight="1" x14ac:dyDescent="0.25">
      <c r="A128" s="3" t="s">
        <v>226</v>
      </c>
      <c r="B128" s="3" t="s">
        <v>627</v>
      </c>
      <c r="C128" s="3" t="s">
        <v>513</v>
      </c>
      <c r="D128" s="3" t="s">
        <v>85</v>
      </c>
      <c r="E128" s="3" t="s">
        <v>85</v>
      </c>
      <c r="F128" s="3" t="s">
        <v>85</v>
      </c>
      <c r="G128" s="3" t="s">
        <v>513</v>
      </c>
      <c r="H128" s="3" t="s">
        <v>514</v>
      </c>
      <c r="I128" s="3" t="s">
        <v>455</v>
      </c>
      <c r="J128" s="3" t="s">
        <v>456</v>
      </c>
      <c r="K128" s="3" t="s">
        <v>457</v>
      </c>
    </row>
    <row r="129" spans="1:11" ht="45" customHeight="1" x14ac:dyDescent="0.25">
      <c r="A129" s="3" t="s">
        <v>227</v>
      </c>
      <c r="B129" s="3" t="s">
        <v>628</v>
      </c>
      <c r="C129" s="3" t="s">
        <v>516</v>
      </c>
      <c r="D129" s="3" t="s">
        <v>85</v>
      </c>
      <c r="E129" s="3" t="s">
        <v>85</v>
      </c>
      <c r="F129" s="3" t="s">
        <v>85</v>
      </c>
      <c r="G129" s="3" t="s">
        <v>516</v>
      </c>
      <c r="H129" s="3" t="s">
        <v>517</v>
      </c>
      <c r="I129" s="3" t="s">
        <v>455</v>
      </c>
      <c r="J129" s="3" t="s">
        <v>456</v>
      </c>
      <c r="K129" s="3" t="s">
        <v>457</v>
      </c>
    </row>
    <row r="130" spans="1:11" ht="45" customHeight="1" x14ac:dyDescent="0.25">
      <c r="A130" s="3" t="s">
        <v>228</v>
      </c>
      <c r="B130" s="3" t="s">
        <v>629</v>
      </c>
      <c r="C130" s="3" t="s">
        <v>519</v>
      </c>
      <c r="D130" s="3" t="s">
        <v>85</v>
      </c>
      <c r="E130" s="3" t="s">
        <v>85</v>
      </c>
      <c r="F130" s="3" t="s">
        <v>85</v>
      </c>
      <c r="G130" s="3" t="s">
        <v>519</v>
      </c>
      <c r="H130" s="3" t="s">
        <v>520</v>
      </c>
      <c r="I130" s="3" t="s">
        <v>455</v>
      </c>
      <c r="J130" s="3" t="s">
        <v>456</v>
      </c>
      <c r="K130" s="3" t="s">
        <v>457</v>
      </c>
    </row>
    <row r="131" spans="1:11" ht="45" customHeight="1" x14ac:dyDescent="0.25">
      <c r="A131" s="3" t="s">
        <v>229</v>
      </c>
      <c r="B131" s="3" t="s">
        <v>630</v>
      </c>
      <c r="C131" s="3" t="s">
        <v>522</v>
      </c>
      <c r="D131" s="3" t="s">
        <v>85</v>
      </c>
      <c r="E131" s="3" t="s">
        <v>85</v>
      </c>
      <c r="F131" s="3" t="s">
        <v>85</v>
      </c>
      <c r="G131" s="3" t="s">
        <v>522</v>
      </c>
      <c r="H131" s="3" t="s">
        <v>523</v>
      </c>
      <c r="I131" s="3" t="s">
        <v>455</v>
      </c>
      <c r="J131" s="3" t="s">
        <v>456</v>
      </c>
      <c r="K131" s="3" t="s">
        <v>457</v>
      </c>
    </row>
    <row r="132" spans="1:11" ht="45" customHeight="1" x14ac:dyDescent="0.25">
      <c r="A132" s="3" t="s">
        <v>230</v>
      </c>
      <c r="B132" s="3" t="s">
        <v>631</v>
      </c>
      <c r="C132" s="3" t="s">
        <v>525</v>
      </c>
      <c r="D132" s="3" t="s">
        <v>85</v>
      </c>
      <c r="E132" s="3" t="s">
        <v>85</v>
      </c>
      <c r="F132" s="3" t="s">
        <v>85</v>
      </c>
      <c r="G132" s="3" t="s">
        <v>525</v>
      </c>
      <c r="H132" s="3" t="s">
        <v>526</v>
      </c>
      <c r="I132" s="3" t="s">
        <v>455</v>
      </c>
      <c r="J132" s="3" t="s">
        <v>456</v>
      </c>
      <c r="K132" s="3" t="s">
        <v>457</v>
      </c>
    </row>
    <row r="133" spans="1:11" ht="45" customHeight="1" x14ac:dyDescent="0.25">
      <c r="A133" s="3" t="s">
        <v>231</v>
      </c>
      <c r="B133" s="3" t="s">
        <v>632</v>
      </c>
      <c r="C133" s="3" t="s">
        <v>528</v>
      </c>
      <c r="D133" s="3" t="s">
        <v>85</v>
      </c>
      <c r="E133" s="3" t="s">
        <v>85</v>
      </c>
      <c r="F133" s="3" t="s">
        <v>85</v>
      </c>
      <c r="G133" s="3" t="s">
        <v>528</v>
      </c>
      <c r="H133" s="3" t="s">
        <v>529</v>
      </c>
      <c r="I133" s="3" t="s">
        <v>455</v>
      </c>
      <c r="J133" s="3" t="s">
        <v>456</v>
      </c>
      <c r="K133" s="3" t="s">
        <v>85</v>
      </c>
    </row>
    <row r="134" spans="1:11" ht="45" customHeight="1" x14ac:dyDescent="0.25">
      <c r="A134" s="3" t="s">
        <v>232</v>
      </c>
      <c r="B134" s="3" t="s">
        <v>633</v>
      </c>
      <c r="C134" s="3" t="s">
        <v>531</v>
      </c>
      <c r="D134" s="3" t="s">
        <v>85</v>
      </c>
      <c r="E134" s="3" t="s">
        <v>85</v>
      </c>
      <c r="F134" s="3" t="s">
        <v>85</v>
      </c>
      <c r="G134" s="3" t="s">
        <v>531</v>
      </c>
      <c r="H134" s="3" t="s">
        <v>532</v>
      </c>
      <c r="I134" s="3" t="s">
        <v>455</v>
      </c>
      <c r="J134" s="3" t="s">
        <v>456</v>
      </c>
      <c r="K134" s="3" t="s">
        <v>85</v>
      </c>
    </row>
    <row r="135" spans="1:11" ht="45" customHeight="1" x14ac:dyDescent="0.25">
      <c r="A135" s="3" t="s">
        <v>233</v>
      </c>
      <c r="B135" s="3" t="s">
        <v>634</v>
      </c>
      <c r="C135" s="3" t="s">
        <v>534</v>
      </c>
      <c r="D135" s="3" t="s">
        <v>85</v>
      </c>
      <c r="E135" s="3" t="s">
        <v>85</v>
      </c>
      <c r="F135" s="3" t="s">
        <v>85</v>
      </c>
      <c r="G135" s="3" t="s">
        <v>534</v>
      </c>
      <c r="H135" s="3" t="s">
        <v>535</v>
      </c>
      <c r="I135" s="3" t="s">
        <v>455</v>
      </c>
      <c r="J135" s="3" t="s">
        <v>456</v>
      </c>
      <c r="K135" s="3" t="s">
        <v>85</v>
      </c>
    </row>
    <row r="136" spans="1:11" ht="45" customHeight="1" x14ac:dyDescent="0.25">
      <c r="A136" s="3" t="s">
        <v>235</v>
      </c>
      <c r="B136" s="3" t="s">
        <v>635</v>
      </c>
      <c r="C136" s="3" t="s">
        <v>453</v>
      </c>
      <c r="D136" s="3" t="s">
        <v>85</v>
      </c>
      <c r="E136" s="3" t="s">
        <v>85</v>
      </c>
      <c r="F136" s="3" t="s">
        <v>85</v>
      </c>
      <c r="G136" s="3" t="s">
        <v>453</v>
      </c>
      <c r="H136" s="3" t="s">
        <v>454</v>
      </c>
      <c r="I136" s="3" t="s">
        <v>455</v>
      </c>
      <c r="J136" s="3" t="s">
        <v>456</v>
      </c>
      <c r="K136" s="3" t="s">
        <v>457</v>
      </c>
    </row>
    <row r="137" spans="1:11" ht="45" customHeight="1" x14ac:dyDescent="0.25">
      <c r="A137" s="3" t="s">
        <v>237</v>
      </c>
      <c r="B137" s="3" t="s">
        <v>636</v>
      </c>
      <c r="C137" s="3" t="s">
        <v>453</v>
      </c>
      <c r="D137" s="3" t="s">
        <v>85</v>
      </c>
      <c r="E137" s="3" t="s">
        <v>85</v>
      </c>
      <c r="F137" s="3" t="s">
        <v>85</v>
      </c>
      <c r="G137" s="3" t="s">
        <v>453</v>
      </c>
      <c r="H137" s="3" t="s">
        <v>454</v>
      </c>
      <c r="I137" s="3" t="s">
        <v>455</v>
      </c>
      <c r="J137" s="3" t="s">
        <v>456</v>
      </c>
      <c r="K137" s="3" t="s">
        <v>457</v>
      </c>
    </row>
    <row r="138" spans="1:11" ht="45" customHeight="1" x14ac:dyDescent="0.25">
      <c r="A138" s="3" t="s">
        <v>238</v>
      </c>
      <c r="B138" s="3" t="s">
        <v>637</v>
      </c>
      <c r="C138" s="3" t="s">
        <v>453</v>
      </c>
      <c r="D138" s="3" t="s">
        <v>85</v>
      </c>
      <c r="E138" s="3" t="s">
        <v>85</v>
      </c>
      <c r="F138" s="3" t="s">
        <v>85</v>
      </c>
      <c r="G138" s="3" t="s">
        <v>453</v>
      </c>
      <c r="H138" s="3" t="s">
        <v>454</v>
      </c>
      <c r="I138" s="3" t="s">
        <v>455</v>
      </c>
      <c r="J138" s="3" t="s">
        <v>456</v>
      </c>
      <c r="K138" s="3" t="s">
        <v>457</v>
      </c>
    </row>
    <row r="139" spans="1:11" ht="45" customHeight="1" x14ac:dyDescent="0.25">
      <c r="A139" s="3" t="s">
        <v>239</v>
      </c>
      <c r="B139" s="3" t="s">
        <v>638</v>
      </c>
      <c r="C139" s="3" t="s">
        <v>453</v>
      </c>
      <c r="D139" s="3" t="s">
        <v>85</v>
      </c>
      <c r="E139" s="3" t="s">
        <v>85</v>
      </c>
      <c r="F139" s="3" t="s">
        <v>85</v>
      </c>
      <c r="G139" s="3" t="s">
        <v>453</v>
      </c>
      <c r="H139" s="3" t="s">
        <v>454</v>
      </c>
      <c r="I139" s="3" t="s">
        <v>455</v>
      </c>
      <c r="J139" s="3" t="s">
        <v>456</v>
      </c>
      <c r="K139" s="3" t="s">
        <v>457</v>
      </c>
    </row>
    <row r="140" spans="1:11" ht="45" customHeight="1" x14ac:dyDescent="0.25">
      <c r="A140" s="3" t="s">
        <v>240</v>
      </c>
      <c r="B140" s="3" t="s">
        <v>639</v>
      </c>
      <c r="C140" s="3" t="s">
        <v>453</v>
      </c>
      <c r="D140" s="3" t="s">
        <v>85</v>
      </c>
      <c r="E140" s="3" t="s">
        <v>85</v>
      </c>
      <c r="F140" s="3" t="s">
        <v>85</v>
      </c>
      <c r="G140" s="3" t="s">
        <v>453</v>
      </c>
      <c r="H140" s="3" t="s">
        <v>454</v>
      </c>
      <c r="I140" s="3" t="s">
        <v>455</v>
      </c>
      <c r="J140" s="3" t="s">
        <v>456</v>
      </c>
      <c r="K140" s="3" t="s">
        <v>457</v>
      </c>
    </row>
    <row r="141" spans="1:11" ht="45" customHeight="1" x14ac:dyDescent="0.25">
      <c r="A141" s="3" t="s">
        <v>241</v>
      </c>
      <c r="B141" s="3" t="s">
        <v>640</v>
      </c>
      <c r="C141" s="3" t="s">
        <v>453</v>
      </c>
      <c r="D141" s="3" t="s">
        <v>85</v>
      </c>
      <c r="E141" s="3" t="s">
        <v>85</v>
      </c>
      <c r="F141" s="3" t="s">
        <v>85</v>
      </c>
      <c r="G141" s="3" t="s">
        <v>453</v>
      </c>
      <c r="H141" s="3" t="s">
        <v>454</v>
      </c>
      <c r="I141" s="3" t="s">
        <v>455</v>
      </c>
      <c r="J141" s="3" t="s">
        <v>456</v>
      </c>
      <c r="K141" s="3" t="s">
        <v>457</v>
      </c>
    </row>
    <row r="142" spans="1:11" ht="45" customHeight="1" x14ac:dyDescent="0.25">
      <c r="A142" s="3" t="s">
        <v>242</v>
      </c>
      <c r="B142" s="3" t="s">
        <v>641</v>
      </c>
      <c r="C142" s="3" t="s">
        <v>464</v>
      </c>
      <c r="D142" s="3" t="s">
        <v>85</v>
      </c>
      <c r="E142" s="3" t="s">
        <v>85</v>
      </c>
      <c r="F142" s="3" t="s">
        <v>85</v>
      </c>
      <c r="G142" s="3" t="s">
        <v>464</v>
      </c>
      <c r="H142" s="3" t="s">
        <v>465</v>
      </c>
      <c r="I142" s="3" t="s">
        <v>455</v>
      </c>
      <c r="J142" s="3" t="s">
        <v>456</v>
      </c>
      <c r="K142" s="3" t="s">
        <v>457</v>
      </c>
    </row>
    <row r="143" spans="1:11" ht="45" customHeight="1" x14ac:dyDescent="0.25">
      <c r="A143" s="3" t="s">
        <v>243</v>
      </c>
      <c r="B143" s="3" t="s">
        <v>642</v>
      </c>
      <c r="C143" s="3" t="s">
        <v>464</v>
      </c>
      <c r="D143" s="3" t="s">
        <v>85</v>
      </c>
      <c r="E143" s="3" t="s">
        <v>85</v>
      </c>
      <c r="F143" s="3" t="s">
        <v>85</v>
      </c>
      <c r="G143" s="3" t="s">
        <v>464</v>
      </c>
      <c r="H143" s="3" t="s">
        <v>465</v>
      </c>
      <c r="I143" s="3" t="s">
        <v>455</v>
      </c>
      <c r="J143" s="3" t="s">
        <v>456</v>
      </c>
      <c r="K143" s="3" t="s">
        <v>457</v>
      </c>
    </row>
    <row r="144" spans="1:11" ht="45" customHeight="1" x14ac:dyDescent="0.25">
      <c r="A144" s="3" t="s">
        <v>244</v>
      </c>
      <c r="B144" s="3" t="s">
        <v>643</v>
      </c>
      <c r="C144" s="3" t="s">
        <v>464</v>
      </c>
      <c r="D144" s="3" t="s">
        <v>85</v>
      </c>
      <c r="E144" s="3" t="s">
        <v>85</v>
      </c>
      <c r="F144" s="3" t="s">
        <v>85</v>
      </c>
      <c r="G144" s="3" t="s">
        <v>464</v>
      </c>
      <c r="H144" s="3" t="s">
        <v>465</v>
      </c>
      <c r="I144" s="3" t="s">
        <v>455</v>
      </c>
      <c r="J144" s="3" t="s">
        <v>456</v>
      </c>
      <c r="K144" s="3" t="s">
        <v>457</v>
      </c>
    </row>
    <row r="145" spans="1:11" ht="45" customHeight="1" x14ac:dyDescent="0.25">
      <c r="A145" s="3" t="s">
        <v>245</v>
      </c>
      <c r="B145" s="3" t="s">
        <v>644</v>
      </c>
      <c r="C145" s="3" t="s">
        <v>469</v>
      </c>
      <c r="D145" s="3" t="s">
        <v>85</v>
      </c>
      <c r="E145" s="3" t="s">
        <v>85</v>
      </c>
      <c r="F145" s="3" t="s">
        <v>85</v>
      </c>
      <c r="G145" s="3" t="s">
        <v>469</v>
      </c>
      <c r="H145" s="3" t="s">
        <v>470</v>
      </c>
      <c r="I145" s="3" t="s">
        <v>455</v>
      </c>
      <c r="J145" s="3" t="s">
        <v>456</v>
      </c>
      <c r="K145" s="3" t="s">
        <v>457</v>
      </c>
    </row>
    <row r="146" spans="1:11" ht="45" customHeight="1" x14ac:dyDescent="0.25">
      <c r="A146" s="3" t="s">
        <v>246</v>
      </c>
      <c r="B146" s="3" t="s">
        <v>645</v>
      </c>
      <c r="C146" s="3" t="s">
        <v>472</v>
      </c>
      <c r="D146" s="3" t="s">
        <v>85</v>
      </c>
      <c r="E146" s="3" t="s">
        <v>85</v>
      </c>
      <c r="F146" s="3" t="s">
        <v>85</v>
      </c>
      <c r="G146" s="3" t="s">
        <v>472</v>
      </c>
      <c r="H146" s="3" t="s">
        <v>473</v>
      </c>
      <c r="I146" s="3" t="s">
        <v>455</v>
      </c>
      <c r="J146" s="3" t="s">
        <v>456</v>
      </c>
      <c r="K146" s="3" t="s">
        <v>457</v>
      </c>
    </row>
    <row r="147" spans="1:11" ht="45" customHeight="1" x14ac:dyDescent="0.25">
      <c r="A147" s="3" t="s">
        <v>247</v>
      </c>
      <c r="B147" s="3" t="s">
        <v>646</v>
      </c>
      <c r="C147" s="3" t="s">
        <v>475</v>
      </c>
      <c r="D147" s="3" t="s">
        <v>85</v>
      </c>
      <c r="E147" s="3" t="s">
        <v>85</v>
      </c>
      <c r="F147" s="3" t="s">
        <v>85</v>
      </c>
      <c r="G147" s="3" t="s">
        <v>475</v>
      </c>
      <c r="H147" s="3" t="s">
        <v>476</v>
      </c>
      <c r="I147" s="3" t="s">
        <v>455</v>
      </c>
      <c r="J147" s="3" t="s">
        <v>456</v>
      </c>
      <c r="K147" s="3" t="s">
        <v>457</v>
      </c>
    </row>
    <row r="148" spans="1:11" ht="45" customHeight="1" x14ac:dyDescent="0.25">
      <c r="A148" s="3" t="s">
        <v>248</v>
      </c>
      <c r="B148" s="3" t="s">
        <v>647</v>
      </c>
      <c r="C148" s="3" t="s">
        <v>478</v>
      </c>
      <c r="D148" s="3" t="s">
        <v>85</v>
      </c>
      <c r="E148" s="3" t="s">
        <v>85</v>
      </c>
      <c r="F148" s="3" t="s">
        <v>85</v>
      </c>
      <c r="G148" s="3" t="s">
        <v>478</v>
      </c>
      <c r="H148" s="3" t="s">
        <v>479</v>
      </c>
      <c r="I148" s="3" t="s">
        <v>455</v>
      </c>
      <c r="J148" s="3" t="s">
        <v>456</v>
      </c>
      <c r="K148" s="3" t="s">
        <v>457</v>
      </c>
    </row>
    <row r="149" spans="1:11" ht="45" customHeight="1" x14ac:dyDescent="0.25">
      <c r="A149" s="3" t="s">
        <v>249</v>
      </c>
      <c r="B149" s="3" t="s">
        <v>648</v>
      </c>
      <c r="C149" s="3" t="s">
        <v>519</v>
      </c>
      <c r="D149" s="3" t="s">
        <v>85</v>
      </c>
      <c r="E149" s="3" t="s">
        <v>85</v>
      </c>
      <c r="F149" s="3" t="s">
        <v>85</v>
      </c>
      <c r="G149" s="3" t="s">
        <v>519</v>
      </c>
      <c r="H149" s="3" t="s">
        <v>520</v>
      </c>
      <c r="I149" s="3" t="s">
        <v>455</v>
      </c>
      <c r="J149" s="3" t="s">
        <v>456</v>
      </c>
      <c r="K149" s="3" t="s">
        <v>457</v>
      </c>
    </row>
    <row r="150" spans="1:11" ht="45" customHeight="1" x14ac:dyDescent="0.25">
      <c r="A150" s="3" t="s">
        <v>250</v>
      </c>
      <c r="B150" s="3" t="s">
        <v>649</v>
      </c>
      <c r="C150" s="3" t="s">
        <v>481</v>
      </c>
      <c r="D150" s="3" t="s">
        <v>85</v>
      </c>
      <c r="E150" s="3" t="s">
        <v>85</v>
      </c>
      <c r="F150" s="3" t="s">
        <v>85</v>
      </c>
      <c r="G150" s="3" t="s">
        <v>481</v>
      </c>
      <c r="H150" s="3" t="s">
        <v>482</v>
      </c>
      <c r="I150" s="3" t="s">
        <v>455</v>
      </c>
      <c r="J150" s="3" t="s">
        <v>456</v>
      </c>
      <c r="K150" s="3" t="s">
        <v>457</v>
      </c>
    </row>
    <row r="151" spans="1:11" ht="45" customHeight="1" x14ac:dyDescent="0.25">
      <c r="A151" s="3" t="s">
        <v>251</v>
      </c>
      <c r="B151" s="3" t="s">
        <v>650</v>
      </c>
      <c r="C151" s="3" t="s">
        <v>484</v>
      </c>
      <c r="D151" s="3" t="s">
        <v>85</v>
      </c>
      <c r="E151" s="3" t="s">
        <v>85</v>
      </c>
      <c r="F151" s="3" t="s">
        <v>85</v>
      </c>
      <c r="G151" s="3" t="s">
        <v>484</v>
      </c>
      <c r="H151" s="3" t="s">
        <v>485</v>
      </c>
      <c r="I151" s="3" t="s">
        <v>455</v>
      </c>
      <c r="J151" s="3" t="s">
        <v>456</v>
      </c>
      <c r="K151" s="3" t="s">
        <v>457</v>
      </c>
    </row>
    <row r="152" spans="1:11" ht="45" customHeight="1" x14ac:dyDescent="0.25">
      <c r="A152" s="3" t="s">
        <v>252</v>
      </c>
      <c r="B152" s="3" t="s">
        <v>651</v>
      </c>
      <c r="C152" s="3" t="s">
        <v>487</v>
      </c>
      <c r="D152" s="3" t="s">
        <v>85</v>
      </c>
      <c r="E152" s="3" t="s">
        <v>85</v>
      </c>
      <c r="F152" s="3" t="s">
        <v>85</v>
      </c>
      <c r="G152" s="3" t="s">
        <v>487</v>
      </c>
      <c r="H152" s="3" t="s">
        <v>488</v>
      </c>
      <c r="I152" s="3" t="s">
        <v>455</v>
      </c>
      <c r="J152" s="3" t="s">
        <v>456</v>
      </c>
      <c r="K152" s="3" t="s">
        <v>457</v>
      </c>
    </row>
    <row r="153" spans="1:11" ht="45" customHeight="1" x14ac:dyDescent="0.25">
      <c r="A153" s="3" t="s">
        <v>253</v>
      </c>
      <c r="B153" s="3" t="s">
        <v>652</v>
      </c>
      <c r="C153" s="3" t="s">
        <v>487</v>
      </c>
      <c r="D153" s="3" t="s">
        <v>85</v>
      </c>
      <c r="E153" s="3" t="s">
        <v>85</v>
      </c>
      <c r="F153" s="3" t="s">
        <v>85</v>
      </c>
      <c r="G153" s="3" t="s">
        <v>487</v>
      </c>
      <c r="H153" s="3" t="s">
        <v>488</v>
      </c>
      <c r="I153" s="3" t="s">
        <v>455</v>
      </c>
      <c r="J153" s="3" t="s">
        <v>456</v>
      </c>
      <c r="K153" s="3" t="s">
        <v>457</v>
      </c>
    </row>
    <row r="154" spans="1:11" ht="45" customHeight="1" x14ac:dyDescent="0.25">
      <c r="A154" s="3" t="s">
        <v>254</v>
      </c>
      <c r="B154" s="3" t="s">
        <v>653</v>
      </c>
      <c r="C154" s="3" t="s">
        <v>491</v>
      </c>
      <c r="D154" s="3" t="s">
        <v>85</v>
      </c>
      <c r="E154" s="3" t="s">
        <v>85</v>
      </c>
      <c r="F154" s="3" t="s">
        <v>85</v>
      </c>
      <c r="G154" s="3" t="s">
        <v>491</v>
      </c>
      <c r="H154" s="3" t="s">
        <v>492</v>
      </c>
      <c r="I154" s="3" t="s">
        <v>455</v>
      </c>
      <c r="J154" s="3" t="s">
        <v>456</v>
      </c>
      <c r="K154" s="3" t="s">
        <v>457</v>
      </c>
    </row>
    <row r="155" spans="1:11" ht="45" customHeight="1" x14ac:dyDescent="0.25">
      <c r="A155" s="3" t="s">
        <v>255</v>
      </c>
      <c r="B155" s="3" t="s">
        <v>654</v>
      </c>
      <c r="C155" s="3" t="s">
        <v>494</v>
      </c>
      <c r="D155" s="3" t="s">
        <v>85</v>
      </c>
      <c r="E155" s="3" t="s">
        <v>85</v>
      </c>
      <c r="F155" s="3" t="s">
        <v>85</v>
      </c>
      <c r="G155" s="3" t="s">
        <v>494</v>
      </c>
      <c r="H155" s="3" t="s">
        <v>495</v>
      </c>
      <c r="I155" s="3" t="s">
        <v>455</v>
      </c>
      <c r="J155" s="3" t="s">
        <v>456</v>
      </c>
      <c r="K155" s="3" t="s">
        <v>457</v>
      </c>
    </row>
    <row r="156" spans="1:11" ht="45" customHeight="1" x14ac:dyDescent="0.25">
      <c r="A156" s="3" t="s">
        <v>256</v>
      </c>
      <c r="B156" s="3" t="s">
        <v>655</v>
      </c>
      <c r="C156" s="3" t="s">
        <v>497</v>
      </c>
      <c r="D156" s="3" t="s">
        <v>85</v>
      </c>
      <c r="E156" s="3" t="s">
        <v>85</v>
      </c>
      <c r="F156" s="3" t="s">
        <v>85</v>
      </c>
      <c r="G156" s="3" t="s">
        <v>497</v>
      </c>
      <c r="H156" s="3" t="s">
        <v>498</v>
      </c>
      <c r="I156" s="3" t="s">
        <v>455</v>
      </c>
      <c r="J156" s="3" t="s">
        <v>456</v>
      </c>
      <c r="K156" s="3" t="s">
        <v>457</v>
      </c>
    </row>
    <row r="157" spans="1:11" ht="45" customHeight="1" x14ac:dyDescent="0.25">
      <c r="A157" s="3" t="s">
        <v>257</v>
      </c>
      <c r="B157" s="3" t="s">
        <v>656</v>
      </c>
      <c r="C157" s="3" t="s">
        <v>522</v>
      </c>
      <c r="D157" s="3" t="s">
        <v>85</v>
      </c>
      <c r="E157" s="3" t="s">
        <v>85</v>
      </c>
      <c r="F157" s="3" t="s">
        <v>85</v>
      </c>
      <c r="G157" s="3" t="s">
        <v>522</v>
      </c>
      <c r="H157" s="3" t="s">
        <v>523</v>
      </c>
      <c r="I157" s="3" t="s">
        <v>455</v>
      </c>
      <c r="J157" s="3" t="s">
        <v>456</v>
      </c>
      <c r="K157" s="3" t="s">
        <v>457</v>
      </c>
    </row>
    <row r="158" spans="1:11" ht="45" customHeight="1" x14ac:dyDescent="0.25">
      <c r="A158" s="3" t="s">
        <v>258</v>
      </c>
      <c r="B158" s="3" t="s">
        <v>657</v>
      </c>
      <c r="C158" s="3" t="s">
        <v>525</v>
      </c>
      <c r="D158" s="3" t="s">
        <v>85</v>
      </c>
      <c r="E158" s="3" t="s">
        <v>85</v>
      </c>
      <c r="F158" s="3" t="s">
        <v>85</v>
      </c>
      <c r="G158" s="3" t="s">
        <v>525</v>
      </c>
      <c r="H158" s="3" t="s">
        <v>526</v>
      </c>
      <c r="I158" s="3" t="s">
        <v>455</v>
      </c>
      <c r="J158" s="3" t="s">
        <v>456</v>
      </c>
      <c r="K158" s="3" t="s">
        <v>457</v>
      </c>
    </row>
    <row r="159" spans="1:11" ht="45" customHeight="1" x14ac:dyDescent="0.25">
      <c r="A159" s="3" t="s">
        <v>259</v>
      </c>
      <c r="B159" s="3" t="s">
        <v>658</v>
      </c>
      <c r="C159" s="3" t="s">
        <v>528</v>
      </c>
      <c r="D159" s="3" t="s">
        <v>85</v>
      </c>
      <c r="E159" s="3" t="s">
        <v>85</v>
      </c>
      <c r="F159" s="3" t="s">
        <v>85</v>
      </c>
      <c r="G159" s="3" t="s">
        <v>528</v>
      </c>
      <c r="H159" s="3" t="s">
        <v>529</v>
      </c>
      <c r="I159" s="3" t="s">
        <v>455</v>
      </c>
      <c r="J159" s="3" t="s">
        <v>456</v>
      </c>
      <c r="K159" s="3" t="s">
        <v>85</v>
      </c>
    </row>
    <row r="160" spans="1:11" ht="45" customHeight="1" x14ac:dyDescent="0.25">
      <c r="A160" s="3" t="s">
        <v>260</v>
      </c>
      <c r="B160" s="3" t="s">
        <v>659</v>
      </c>
      <c r="C160" s="3" t="s">
        <v>531</v>
      </c>
      <c r="D160" s="3" t="s">
        <v>85</v>
      </c>
      <c r="E160" s="3" t="s">
        <v>85</v>
      </c>
      <c r="F160" s="3" t="s">
        <v>85</v>
      </c>
      <c r="G160" s="3" t="s">
        <v>531</v>
      </c>
      <c r="H160" s="3" t="s">
        <v>532</v>
      </c>
      <c r="I160" s="3" t="s">
        <v>455</v>
      </c>
      <c r="J160" s="3" t="s">
        <v>456</v>
      </c>
      <c r="K160" s="3" t="s">
        <v>85</v>
      </c>
    </row>
    <row r="161" spans="1:11" ht="45" customHeight="1" x14ac:dyDescent="0.25">
      <c r="A161" s="3" t="s">
        <v>261</v>
      </c>
      <c r="B161" s="3" t="s">
        <v>660</v>
      </c>
      <c r="C161" s="3" t="s">
        <v>534</v>
      </c>
      <c r="D161" s="3" t="s">
        <v>85</v>
      </c>
      <c r="E161" s="3" t="s">
        <v>85</v>
      </c>
      <c r="F161" s="3" t="s">
        <v>85</v>
      </c>
      <c r="G161" s="3" t="s">
        <v>534</v>
      </c>
      <c r="H161" s="3" t="s">
        <v>535</v>
      </c>
      <c r="I161" s="3" t="s">
        <v>455</v>
      </c>
      <c r="J161" s="3" t="s">
        <v>456</v>
      </c>
      <c r="K161" s="3" t="s">
        <v>85</v>
      </c>
    </row>
    <row r="162" spans="1:11" ht="45" customHeight="1" x14ac:dyDescent="0.25">
      <c r="A162" s="3" t="s">
        <v>262</v>
      </c>
      <c r="B162" s="3" t="s">
        <v>661</v>
      </c>
      <c r="C162" s="3" t="s">
        <v>500</v>
      </c>
      <c r="D162" s="3" t="s">
        <v>85</v>
      </c>
      <c r="E162" s="3" t="s">
        <v>85</v>
      </c>
      <c r="F162" s="3" t="s">
        <v>85</v>
      </c>
      <c r="G162" s="3" t="s">
        <v>500</v>
      </c>
      <c r="H162" s="3" t="s">
        <v>501</v>
      </c>
      <c r="I162" s="3" t="s">
        <v>455</v>
      </c>
      <c r="J162" s="3" t="s">
        <v>456</v>
      </c>
      <c r="K162" s="3" t="s">
        <v>457</v>
      </c>
    </row>
    <row r="163" spans="1:11" ht="45" customHeight="1" x14ac:dyDescent="0.25">
      <c r="A163" s="3" t="s">
        <v>263</v>
      </c>
      <c r="B163" s="3" t="s">
        <v>662</v>
      </c>
      <c r="C163" s="3" t="s">
        <v>500</v>
      </c>
      <c r="D163" s="3" t="s">
        <v>85</v>
      </c>
      <c r="E163" s="3" t="s">
        <v>85</v>
      </c>
      <c r="F163" s="3" t="s">
        <v>85</v>
      </c>
      <c r="G163" s="3" t="s">
        <v>500</v>
      </c>
      <c r="H163" s="3" t="s">
        <v>501</v>
      </c>
      <c r="I163" s="3" t="s">
        <v>455</v>
      </c>
      <c r="J163" s="3" t="s">
        <v>456</v>
      </c>
      <c r="K163" s="3" t="s">
        <v>457</v>
      </c>
    </row>
    <row r="164" spans="1:11" ht="45" customHeight="1" x14ac:dyDescent="0.25">
      <c r="A164" s="3" t="s">
        <v>264</v>
      </c>
      <c r="B164" s="3" t="s">
        <v>663</v>
      </c>
      <c r="C164" s="3" t="s">
        <v>504</v>
      </c>
      <c r="D164" s="3" t="s">
        <v>85</v>
      </c>
      <c r="E164" s="3" t="s">
        <v>85</v>
      </c>
      <c r="F164" s="3" t="s">
        <v>85</v>
      </c>
      <c r="G164" s="3" t="s">
        <v>504</v>
      </c>
      <c r="H164" s="3" t="s">
        <v>505</v>
      </c>
      <c r="I164" s="3" t="s">
        <v>455</v>
      </c>
      <c r="J164" s="3" t="s">
        <v>456</v>
      </c>
      <c r="K164" s="3" t="s">
        <v>457</v>
      </c>
    </row>
    <row r="165" spans="1:11" ht="45" customHeight="1" x14ac:dyDescent="0.25">
      <c r="A165" s="3" t="s">
        <v>265</v>
      </c>
      <c r="B165" s="3" t="s">
        <v>664</v>
      </c>
      <c r="C165" s="3" t="s">
        <v>507</v>
      </c>
      <c r="D165" s="3" t="s">
        <v>85</v>
      </c>
      <c r="E165" s="3" t="s">
        <v>85</v>
      </c>
      <c r="F165" s="3" t="s">
        <v>85</v>
      </c>
      <c r="G165" s="3" t="s">
        <v>507</v>
      </c>
      <c r="H165" s="3" t="s">
        <v>508</v>
      </c>
      <c r="I165" s="3" t="s">
        <v>455</v>
      </c>
      <c r="J165" s="3" t="s">
        <v>456</v>
      </c>
      <c r="K165" s="3" t="s">
        <v>457</v>
      </c>
    </row>
    <row r="166" spans="1:11" ht="45" customHeight="1" x14ac:dyDescent="0.25">
      <c r="A166" s="3" t="s">
        <v>266</v>
      </c>
      <c r="B166" s="3" t="s">
        <v>665</v>
      </c>
      <c r="C166" s="3" t="s">
        <v>510</v>
      </c>
      <c r="D166" s="3" t="s">
        <v>85</v>
      </c>
      <c r="E166" s="3" t="s">
        <v>85</v>
      </c>
      <c r="F166" s="3" t="s">
        <v>85</v>
      </c>
      <c r="G166" s="3" t="s">
        <v>510</v>
      </c>
      <c r="H166" s="3" t="s">
        <v>511</v>
      </c>
      <c r="I166" s="3" t="s">
        <v>455</v>
      </c>
      <c r="J166" s="3" t="s">
        <v>456</v>
      </c>
      <c r="K166" s="3" t="s">
        <v>457</v>
      </c>
    </row>
    <row r="167" spans="1:11" ht="45" customHeight="1" x14ac:dyDescent="0.25">
      <c r="A167" s="3" t="s">
        <v>267</v>
      </c>
      <c r="B167" s="3" t="s">
        <v>666</v>
      </c>
      <c r="C167" s="3" t="s">
        <v>513</v>
      </c>
      <c r="D167" s="3" t="s">
        <v>85</v>
      </c>
      <c r="E167" s="3" t="s">
        <v>85</v>
      </c>
      <c r="F167" s="3" t="s">
        <v>85</v>
      </c>
      <c r="G167" s="3" t="s">
        <v>513</v>
      </c>
      <c r="H167" s="3" t="s">
        <v>514</v>
      </c>
      <c r="I167" s="3" t="s">
        <v>455</v>
      </c>
      <c r="J167" s="3" t="s">
        <v>456</v>
      </c>
      <c r="K167" s="3" t="s">
        <v>457</v>
      </c>
    </row>
    <row r="168" spans="1:11" ht="45" customHeight="1" x14ac:dyDescent="0.25">
      <c r="A168" s="3" t="s">
        <v>268</v>
      </c>
      <c r="B168" s="3" t="s">
        <v>667</v>
      </c>
      <c r="C168" s="3" t="s">
        <v>516</v>
      </c>
      <c r="D168" s="3" t="s">
        <v>85</v>
      </c>
      <c r="E168" s="3" t="s">
        <v>85</v>
      </c>
      <c r="F168" s="3" t="s">
        <v>85</v>
      </c>
      <c r="G168" s="3" t="s">
        <v>516</v>
      </c>
      <c r="H168" s="3" t="s">
        <v>517</v>
      </c>
      <c r="I168" s="3" t="s">
        <v>455</v>
      </c>
      <c r="J168" s="3" t="s">
        <v>456</v>
      </c>
      <c r="K168" s="3" t="s">
        <v>457</v>
      </c>
    </row>
    <row r="169" spans="1:11" ht="45" customHeight="1" x14ac:dyDescent="0.25">
      <c r="A169" s="3" t="s">
        <v>270</v>
      </c>
      <c r="B169" s="3" t="s">
        <v>668</v>
      </c>
      <c r="C169" s="3" t="s">
        <v>669</v>
      </c>
      <c r="D169" s="3" t="s">
        <v>85</v>
      </c>
      <c r="E169" s="3" t="s">
        <v>85</v>
      </c>
      <c r="F169" s="3" t="s">
        <v>85</v>
      </c>
      <c r="G169" s="3" t="s">
        <v>669</v>
      </c>
      <c r="H169" s="3" t="s">
        <v>465</v>
      </c>
      <c r="I169" s="3" t="s">
        <v>455</v>
      </c>
      <c r="J169" s="3" t="s">
        <v>456</v>
      </c>
      <c r="K169" s="3" t="s">
        <v>457</v>
      </c>
    </row>
    <row r="170" spans="1:11" ht="45" customHeight="1" x14ac:dyDescent="0.25">
      <c r="A170" s="3" t="s">
        <v>272</v>
      </c>
      <c r="B170" s="3" t="s">
        <v>670</v>
      </c>
      <c r="C170" s="3" t="s">
        <v>671</v>
      </c>
      <c r="D170" s="3" t="s">
        <v>85</v>
      </c>
      <c r="E170" s="3" t="s">
        <v>85</v>
      </c>
      <c r="F170" s="3" t="s">
        <v>85</v>
      </c>
      <c r="G170" s="3" t="s">
        <v>671</v>
      </c>
      <c r="H170" s="3" t="s">
        <v>501</v>
      </c>
      <c r="I170" s="3" t="s">
        <v>455</v>
      </c>
      <c r="J170" s="3" t="s">
        <v>456</v>
      </c>
      <c r="K170" s="3" t="s">
        <v>457</v>
      </c>
    </row>
    <row r="171" spans="1:11" ht="45" customHeight="1" x14ac:dyDescent="0.25">
      <c r="A171" s="3" t="s">
        <v>273</v>
      </c>
      <c r="B171" s="3" t="s">
        <v>672</v>
      </c>
      <c r="C171" s="3" t="s">
        <v>673</v>
      </c>
      <c r="D171" s="3" t="s">
        <v>85</v>
      </c>
      <c r="E171" s="3" t="s">
        <v>85</v>
      </c>
      <c r="F171" s="3" t="s">
        <v>85</v>
      </c>
      <c r="G171" s="3" t="s">
        <v>673</v>
      </c>
      <c r="H171" s="3" t="s">
        <v>529</v>
      </c>
      <c r="I171" s="3" t="s">
        <v>455</v>
      </c>
      <c r="J171" s="3" t="s">
        <v>456</v>
      </c>
      <c r="K171" s="3" t="s">
        <v>457</v>
      </c>
    </row>
    <row r="172" spans="1:11" ht="45" customHeight="1" x14ac:dyDescent="0.25">
      <c r="A172" s="3" t="s">
        <v>274</v>
      </c>
      <c r="B172" s="3" t="s">
        <v>674</v>
      </c>
      <c r="C172" s="3" t="s">
        <v>675</v>
      </c>
      <c r="D172" s="3" t="s">
        <v>85</v>
      </c>
      <c r="E172" s="3" t="s">
        <v>85</v>
      </c>
      <c r="F172" s="3" t="s">
        <v>85</v>
      </c>
      <c r="G172" s="3" t="s">
        <v>675</v>
      </c>
      <c r="H172" s="3" t="s">
        <v>529</v>
      </c>
      <c r="I172" s="3" t="s">
        <v>455</v>
      </c>
      <c r="J172" s="3" t="s">
        <v>456</v>
      </c>
      <c r="K172" s="3" t="s">
        <v>457</v>
      </c>
    </row>
    <row r="173" spans="1:11" ht="45" customHeight="1" x14ac:dyDescent="0.25">
      <c r="A173" s="3" t="s">
        <v>275</v>
      </c>
      <c r="B173" s="3" t="s">
        <v>676</v>
      </c>
      <c r="C173" s="3" t="s">
        <v>677</v>
      </c>
      <c r="D173" s="3" t="s">
        <v>85</v>
      </c>
      <c r="E173" s="3" t="s">
        <v>85</v>
      </c>
      <c r="F173" s="3" t="s">
        <v>85</v>
      </c>
      <c r="G173" s="3" t="s">
        <v>677</v>
      </c>
      <c r="H173" s="3" t="s">
        <v>678</v>
      </c>
      <c r="I173" s="3" t="s">
        <v>455</v>
      </c>
      <c r="J173" s="3" t="s">
        <v>456</v>
      </c>
      <c r="K173" s="3" t="s">
        <v>457</v>
      </c>
    </row>
    <row r="174" spans="1:11" ht="45" customHeight="1" x14ac:dyDescent="0.25">
      <c r="A174" s="3" t="s">
        <v>276</v>
      </c>
      <c r="B174" s="3" t="s">
        <v>679</v>
      </c>
      <c r="C174" s="3" t="s">
        <v>680</v>
      </c>
      <c r="D174" s="3" t="s">
        <v>85</v>
      </c>
      <c r="E174" s="3" t="s">
        <v>85</v>
      </c>
      <c r="F174" s="3" t="s">
        <v>85</v>
      </c>
      <c r="G174" s="3" t="s">
        <v>680</v>
      </c>
      <c r="H174" s="3" t="s">
        <v>681</v>
      </c>
      <c r="I174" s="3" t="s">
        <v>455</v>
      </c>
      <c r="J174" s="3" t="s">
        <v>456</v>
      </c>
      <c r="K174" s="3" t="s">
        <v>457</v>
      </c>
    </row>
    <row r="175" spans="1:11" ht="45" customHeight="1" x14ac:dyDescent="0.25">
      <c r="A175" s="3" t="s">
        <v>277</v>
      </c>
      <c r="B175" s="3" t="s">
        <v>682</v>
      </c>
      <c r="C175" s="3" t="s">
        <v>683</v>
      </c>
      <c r="D175" s="3" t="s">
        <v>85</v>
      </c>
      <c r="E175" s="3" t="s">
        <v>85</v>
      </c>
      <c r="F175" s="3" t="s">
        <v>85</v>
      </c>
      <c r="G175" s="3" t="s">
        <v>683</v>
      </c>
      <c r="H175" s="3" t="s">
        <v>684</v>
      </c>
      <c r="I175" s="3" t="s">
        <v>455</v>
      </c>
      <c r="J175" s="3" t="s">
        <v>456</v>
      </c>
      <c r="K175" s="3" t="s">
        <v>457</v>
      </c>
    </row>
    <row r="176" spans="1:11" ht="45" customHeight="1" x14ac:dyDescent="0.25">
      <c r="A176" s="3" t="s">
        <v>279</v>
      </c>
      <c r="B176" s="3" t="s">
        <v>685</v>
      </c>
      <c r="C176" s="3" t="s">
        <v>686</v>
      </c>
      <c r="D176" s="3" t="s">
        <v>85</v>
      </c>
      <c r="E176" s="3" t="s">
        <v>85</v>
      </c>
      <c r="F176" s="3" t="s">
        <v>85</v>
      </c>
      <c r="G176" s="3" t="s">
        <v>686</v>
      </c>
      <c r="H176" s="3" t="s">
        <v>687</v>
      </c>
      <c r="I176" s="3" t="s">
        <v>455</v>
      </c>
      <c r="J176" s="3" t="s">
        <v>456</v>
      </c>
      <c r="K176" s="3" t="s">
        <v>457</v>
      </c>
    </row>
    <row r="177" spans="1:11" ht="45" customHeight="1" x14ac:dyDescent="0.25">
      <c r="A177" s="3" t="s">
        <v>280</v>
      </c>
      <c r="B177" s="3" t="s">
        <v>688</v>
      </c>
      <c r="C177" s="3" t="s">
        <v>689</v>
      </c>
      <c r="D177" s="3" t="s">
        <v>85</v>
      </c>
      <c r="E177" s="3" t="s">
        <v>85</v>
      </c>
      <c r="F177" s="3" t="s">
        <v>85</v>
      </c>
      <c r="G177" s="3" t="s">
        <v>689</v>
      </c>
      <c r="H177" s="3" t="s">
        <v>492</v>
      </c>
      <c r="I177" s="3" t="s">
        <v>455</v>
      </c>
      <c r="J177" s="3" t="s">
        <v>456</v>
      </c>
      <c r="K177" s="3" t="s">
        <v>457</v>
      </c>
    </row>
    <row r="178" spans="1:11" ht="45" customHeight="1" x14ac:dyDescent="0.25">
      <c r="A178" s="3" t="s">
        <v>281</v>
      </c>
      <c r="B178" s="3" t="s">
        <v>690</v>
      </c>
      <c r="C178" s="3" t="s">
        <v>691</v>
      </c>
      <c r="D178" s="3" t="s">
        <v>85</v>
      </c>
      <c r="E178" s="3" t="s">
        <v>85</v>
      </c>
      <c r="F178" s="3" t="s">
        <v>85</v>
      </c>
      <c r="G178" s="3" t="s">
        <v>691</v>
      </c>
      <c r="H178" s="3" t="s">
        <v>692</v>
      </c>
      <c r="I178" s="3" t="s">
        <v>455</v>
      </c>
      <c r="J178" s="3" t="s">
        <v>456</v>
      </c>
      <c r="K178" s="3" t="s">
        <v>457</v>
      </c>
    </row>
    <row r="179" spans="1:11" ht="45" customHeight="1" x14ac:dyDescent="0.25">
      <c r="A179" s="3" t="s">
        <v>282</v>
      </c>
      <c r="B179" s="3" t="s">
        <v>693</v>
      </c>
      <c r="C179" s="3" t="s">
        <v>694</v>
      </c>
      <c r="D179" s="3" t="s">
        <v>85</v>
      </c>
      <c r="E179" s="3" t="s">
        <v>85</v>
      </c>
      <c r="F179" s="3" t="s">
        <v>85</v>
      </c>
      <c r="G179" s="3" t="s">
        <v>694</v>
      </c>
      <c r="H179" s="3" t="s">
        <v>488</v>
      </c>
      <c r="I179" s="3" t="s">
        <v>455</v>
      </c>
      <c r="J179" s="3" t="s">
        <v>456</v>
      </c>
      <c r="K179" s="3" t="s">
        <v>457</v>
      </c>
    </row>
    <row r="180" spans="1:11" ht="45" customHeight="1" x14ac:dyDescent="0.25">
      <c r="A180" s="3" t="s">
        <v>283</v>
      </c>
      <c r="B180" s="3" t="s">
        <v>695</v>
      </c>
      <c r="C180" s="3" t="s">
        <v>696</v>
      </c>
      <c r="D180" s="3" t="s">
        <v>85</v>
      </c>
      <c r="E180" s="3" t="s">
        <v>85</v>
      </c>
      <c r="F180" s="3" t="s">
        <v>85</v>
      </c>
      <c r="G180" s="3" t="s">
        <v>696</v>
      </c>
      <c r="H180" s="3" t="s">
        <v>517</v>
      </c>
      <c r="I180" s="3" t="s">
        <v>455</v>
      </c>
      <c r="J180" s="3" t="s">
        <v>456</v>
      </c>
      <c r="K180" s="3" t="s">
        <v>457</v>
      </c>
    </row>
    <row r="181" spans="1:11" ht="45" customHeight="1" x14ac:dyDescent="0.25">
      <c r="A181" s="3" t="s">
        <v>284</v>
      </c>
      <c r="B181" s="3" t="s">
        <v>697</v>
      </c>
      <c r="C181" s="3" t="s">
        <v>698</v>
      </c>
      <c r="D181" s="3" t="s">
        <v>85</v>
      </c>
      <c r="E181" s="3" t="s">
        <v>85</v>
      </c>
      <c r="F181" s="3" t="s">
        <v>85</v>
      </c>
      <c r="G181" s="3" t="s">
        <v>698</v>
      </c>
      <c r="H181" s="3" t="s">
        <v>699</v>
      </c>
      <c r="I181" s="3" t="s">
        <v>455</v>
      </c>
      <c r="J181" s="3" t="s">
        <v>456</v>
      </c>
      <c r="K181" s="3" t="s">
        <v>457</v>
      </c>
    </row>
    <row r="182" spans="1:11" ht="45" customHeight="1" x14ac:dyDescent="0.25">
      <c r="A182" s="3" t="s">
        <v>285</v>
      </c>
      <c r="B182" s="3" t="s">
        <v>700</v>
      </c>
      <c r="C182" s="3" t="s">
        <v>701</v>
      </c>
      <c r="D182" s="3" t="s">
        <v>85</v>
      </c>
      <c r="E182" s="3" t="s">
        <v>85</v>
      </c>
      <c r="F182" s="3" t="s">
        <v>85</v>
      </c>
      <c r="G182" s="3" t="s">
        <v>701</v>
      </c>
      <c r="H182" s="3" t="s">
        <v>476</v>
      </c>
      <c r="I182" s="3" t="s">
        <v>455</v>
      </c>
      <c r="J182" s="3" t="s">
        <v>456</v>
      </c>
      <c r="K182" s="3" t="s">
        <v>457</v>
      </c>
    </row>
    <row r="183" spans="1:11" ht="45" customHeight="1" x14ac:dyDescent="0.25">
      <c r="A183" s="3" t="s">
        <v>286</v>
      </c>
      <c r="B183" s="3" t="s">
        <v>702</v>
      </c>
      <c r="C183" s="3" t="s">
        <v>703</v>
      </c>
      <c r="D183" s="3" t="s">
        <v>85</v>
      </c>
      <c r="E183" s="3" t="s">
        <v>85</v>
      </c>
      <c r="F183" s="3" t="s">
        <v>85</v>
      </c>
      <c r="G183" s="3" t="s">
        <v>703</v>
      </c>
      <c r="H183" s="3" t="s">
        <v>704</v>
      </c>
      <c r="I183" s="3" t="s">
        <v>455</v>
      </c>
      <c r="J183" s="3" t="s">
        <v>456</v>
      </c>
      <c r="K183" s="3" t="s">
        <v>457</v>
      </c>
    </row>
    <row r="184" spans="1:11" ht="45" customHeight="1" x14ac:dyDescent="0.25">
      <c r="A184" s="3" t="s">
        <v>288</v>
      </c>
      <c r="B184" s="3" t="s">
        <v>705</v>
      </c>
      <c r="C184" s="3" t="s">
        <v>706</v>
      </c>
      <c r="D184" s="3" t="s">
        <v>85</v>
      </c>
      <c r="E184" s="3" t="s">
        <v>85</v>
      </c>
      <c r="F184" s="3" t="s">
        <v>85</v>
      </c>
      <c r="G184" s="3" t="s">
        <v>706</v>
      </c>
      <c r="H184" s="3" t="s">
        <v>511</v>
      </c>
      <c r="I184" s="3" t="s">
        <v>455</v>
      </c>
      <c r="J184" s="3" t="s">
        <v>456</v>
      </c>
      <c r="K184" s="3" t="s">
        <v>457</v>
      </c>
    </row>
    <row r="185" spans="1:11" ht="45" customHeight="1" x14ac:dyDescent="0.25">
      <c r="A185" s="3" t="s">
        <v>289</v>
      </c>
      <c r="B185" s="3" t="s">
        <v>707</v>
      </c>
      <c r="C185" s="3" t="s">
        <v>708</v>
      </c>
      <c r="D185" s="3" t="s">
        <v>85</v>
      </c>
      <c r="E185" s="3" t="s">
        <v>85</v>
      </c>
      <c r="F185" s="3" t="s">
        <v>85</v>
      </c>
      <c r="G185" s="3" t="s">
        <v>708</v>
      </c>
      <c r="H185" s="3" t="s">
        <v>511</v>
      </c>
      <c r="I185" s="3" t="s">
        <v>455</v>
      </c>
      <c r="J185" s="3" t="s">
        <v>456</v>
      </c>
      <c r="K185" s="3" t="s">
        <v>457</v>
      </c>
    </row>
    <row r="186" spans="1:11" ht="45" customHeight="1" x14ac:dyDescent="0.25">
      <c r="A186" s="3" t="s">
        <v>290</v>
      </c>
      <c r="B186" s="3" t="s">
        <v>709</v>
      </c>
      <c r="C186" s="3" t="s">
        <v>710</v>
      </c>
      <c r="D186" s="3" t="s">
        <v>85</v>
      </c>
      <c r="E186" s="3" t="s">
        <v>85</v>
      </c>
      <c r="F186" s="3" t="s">
        <v>85</v>
      </c>
      <c r="G186" s="3" t="s">
        <v>710</v>
      </c>
      <c r="H186" s="3" t="s">
        <v>465</v>
      </c>
      <c r="I186" s="3" t="s">
        <v>455</v>
      </c>
      <c r="J186" s="3" t="s">
        <v>456</v>
      </c>
      <c r="K186" s="3" t="s">
        <v>457</v>
      </c>
    </row>
    <row r="187" spans="1:11" ht="45" customHeight="1" x14ac:dyDescent="0.25">
      <c r="A187" s="3" t="s">
        <v>291</v>
      </c>
      <c r="B187" s="3" t="s">
        <v>711</v>
      </c>
      <c r="C187" s="3" t="s">
        <v>712</v>
      </c>
      <c r="D187" s="3" t="s">
        <v>85</v>
      </c>
      <c r="E187" s="3" t="s">
        <v>85</v>
      </c>
      <c r="F187" s="3" t="s">
        <v>85</v>
      </c>
      <c r="G187" s="3" t="s">
        <v>712</v>
      </c>
      <c r="H187" s="3" t="s">
        <v>713</v>
      </c>
      <c r="I187" s="3" t="s">
        <v>455</v>
      </c>
      <c r="J187" s="3" t="s">
        <v>456</v>
      </c>
      <c r="K187" s="3" t="s">
        <v>457</v>
      </c>
    </row>
    <row r="188" spans="1:11" ht="45" customHeight="1" x14ac:dyDescent="0.25">
      <c r="A188" s="3" t="s">
        <v>292</v>
      </c>
      <c r="B188" s="3" t="s">
        <v>714</v>
      </c>
      <c r="C188" s="3" t="s">
        <v>694</v>
      </c>
      <c r="D188" s="3" t="s">
        <v>85</v>
      </c>
      <c r="E188" s="3" t="s">
        <v>85</v>
      </c>
      <c r="F188" s="3" t="s">
        <v>85</v>
      </c>
      <c r="G188" s="3" t="s">
        <v>694</v>
      </c>
      <c r="H188" s="3" t="s">
        <v>488</v>
      </c>
      <c r="I188" s="3" t="s">
        <v>455</v>
      </c>
      <c r="J188" s="3" t="s">
        <v>456</v>
      </c>
      <c r="K188" s="3" t="s">
        <v>457</v>
      </c>
    </row>
    <row r="189" spans="1:11" ht="45" customHeight="1" x14ac:dyDescent="0.25">
      <c r="A189" s="3" t="s">
        <v>293</v>
      </c>
      <c r="B189" s="3" t="s">
        <v>715</v>
      </c>
      <c r="C189" s="3" t="s">
        <v>716</v>
      </c>
      <c r="D189" s="3" t="s">
        <v>85</v>
      </c>
      <c r="E189" s="3" t="s">
        <v>85</v>
      </c>
      <c r="F189" s="3" t="s">
        <v>85</v>
      </c>
      <c r="G189" s="3" t="s">
        <v>716</v>
      </c>
      <c r="H189" s="3" t="s">
        <v>717</v>
      </c>
      <c r="I189" s="3" t="s">
        <v>455</v>
      </c>
      <c r="J189" s="3" t="s">
        <v>456</v>
      </c>
      <c r="K189" s="3" t="s">
        <v>457</v>
      </c>
    </row>
    <row r="190" spans="1:11" ht="45" customHeight="1" x14ac:dyDescent="0.25">
      <c r="A190" s="3" t="s">
        <v>294</v>
      </c>
      <c r="B190" s="3" t="s">
        <v>718</v>
      </c>
      <c r="C190" s="3" t="s">
        <v>719</v>
      </c>
      <c r="D190" s="3" t="s">
        <v>85</v>
      </c>
      <c r="E190" s="3" t="s">
        <v>85</v>
      </c>
      <c r="F190" s="3" t="s">
        <v>85</v>
      </c>
      <c r="G190" s="3" t="s">
        <v>719</v>
      </c>
      <c r="H190" s="3" t="s">
        <v>720</v>
      </c>
      <c r="I190" s="3" t="s">
        <v>455</v>
      </c>
      <c r="J190" s="3" t="s">
        <v>456</v>
      </c>
      <c r="K190" s="3" t="s">
        <v>457</v>
      </c>
    </row>
    <row r="191" spans="1:11" ht="45" customHeight="1" x14ac:dyDescent="0.25">
      <c r="A191" s="3" t="s">
        <v>295</v>
      </c>
      <c r="B191" s="3" t="s">
        <v>721</v>
      </c>
      <c r="C191" s="3" t="s">
        <v>722</v>
      </c>
      <c r="D191" s="3" t="s">
        <v>85</v>
      </c>
      <c r="E191" s="3" t="s">
        <v>85</v>
      </c>
      <c r="F191" s="3" t="s">
        <v>85</v>
      </c>
      <c r="G191" s="3" t="s">
        <v>722</v>
      </c>
      <c r="H191" s="3" t="s">
        <v>723</v>
      </c>
      <c r="I191" s="3" t="s">
        <v>455</v>
      </c>
      <c r="J191" s="3" t="s">
        <v>456</v>
      </c>
      <c r="K191" s="3" t="s">
        <v>457</v>
      </c>
    </row>
    <row r="192" spans="1:11" ht="45" customHeight="1" x14ac:dyDescent="0.25">
      <c r="A192" s="3" t="s">
        <v>296</v>
      </c>
      <c r="B192" s="3" t="s">
        <v>724</v>
      </c>
      <c r="C192" s="3" t="s">
        <v>673</v>
      </c>
      <c r="D192" s="3" t="s">
        <v>85</v>
      </c>
      <c r="E192" s="3" t="s">
        <v>85</v>
      </c>
      <c r="F192" s="3" t="s">
        <v>85</v>
      </c>
      <c r="G192" s="3" t="s">
        <v>673</v>
      </c>
      <c r="H192" s="3" t="s">
        <v>529</v>
      </c>
      <c r="I192" s="3" t="s">
        <v>455</v>
      </c>
      <c r="J192" s="3" t="s">
        <v>456</v>
      </c>
      <c r="K192" s="3" t="s">
        <v>457</v>
      </c>
    </row>
    <row r="193" spans="1:11" ht="45" customHeight="1" x14ac:dyDescent="0.25">
      <c r="A193" s="3" t="s">
        <v>297</v>
      </c>
      <c r="B193" s="3" t="s">
        <v>725</v>
      </c>
      <c r="C193" s="3" t="s">
        <v>675</v>
      </c>
      <c r="D193" s="3" t="s">
        <v>85</v>
      </c>
      <c r="E193" s="3" t="s">
        <v>85</v>
      </c>
      <c r="F193" s="3" t="s">
        <v>85</v>
      </c>
      <c r="G193" s="3" t="s">
        <v>675</v>
      </c>
      <c r="H193" s="3" t="s">
        <v>529</v>
      </c>
      <c r="I193" s="3" t="s">
        <v>455</v>
      </c>
      <c r="J193" s="3" t="s">
        <v>456</v>
      </c>
      <c r="K193" s="3" t="s">
        <v>457</v>
      </c>
    </row>
    <row r="194" spans="1:11" ht="45" customHeight="1" x14ac:dyDescent="0.25">
      <c r="A194" s="3" t="s">
        <v>298</v>
      </c>
      <c r="B194" s="3" t="s">
        <v>726</v>
      </c>
      <c r="C194" s="3" t="s">
        <v>669</v>
      </c>
      <c r="D194" s="3" t="s">
        <v>85</v>
      </c>
      <c r="E194" s="3" t="s">
        <v>85</v>
      </c>
      <c r="F194" s="3" t="s">
        <v>85</v>
      </c>
      <c r="G194" s="3" t="s">
        <v>669</v>
      </c>
      <c r="H194" s="3" t="s">
        <v>465</v>
      </c>
      <c r="I194" s="3" t="s">
        <v>455</v>
      </c>
      <c r="J194" s="3" t="s">
        <v>456</v>
      </c>
      <c r="K194" s="3" t="s">
        <v>457</v>
      </c>
    </row>
    <row r="195" spans="1:11" ht="45" customHeight="1" x14ac:dyDescent="0.25">
      <c r="A195" s="3" t="s">
        <v>299</v>
      </c>
      <c r="B195" s="3" t="s">
        <v>727</v>
      </c>
      <c r="C195" s="3" t="s">
        <v>728</v>
      </c>
      <c r="D195" s="3" t="s">
        <v>85</v>
      </c>
      <c r="E195" s="3" t="s">
        <v>85</v>
      </c>
      <c r="F195" s="3" t="s">
        <v>85</v>
      </c>
      <c r="G195" s="3" t="s">
        <v>728</v>
      </c>
      <c r="H195" s="3" t="s">
        <v>729</v>
      </c>
      <c r="I195" s="3" t="s">
        <v>455</v>
      </c>
      <c r="J195" s="3" t="s">
        <v>456</v>
      </c>
      <c r="K195" s="3" t="s">
        <v>457</v>
      </c>
    </row>
    <row r="196" spans="1:11" ht="45" customHeight="1" x14ac:dyDescent="0.25">
      <c r="A196" s="3" t="s">
        <v>300</v>
      </c>
      <c r="B196" s="3" t="s">
        <v>730</v>
      </c>
      <c r="C196" s="3" t="s">
        <v>731</v>
      </c>
      <c r="D196" s="3" t="s">
        <v>85</v>
      </c>
      <c r="E196" s="3" t="s">
        <v>85</v>
      </c>
      <c r="F196" s="3" t="s">
        <v>85</v>
      </c>
      <c r="G196" s="3" t="s">
        <v>731</v>
      </c>
      <c r="H196" s="3" t="s">
        <v>732</v>
      </c>
      <c r="I196" s="3" t="s">
        <v>455</v>
      </c>
      <c r="J196" s="3" t="s">
        <v>456</v>
      </c>
      <c r="K196" s="3" t="s">
        <v>457</v>
      </c>
    </row>
    <row r="197" spans="1:11" ht="45" customHeight="1" x14ac:dyDescent="0.25">
      <c r="A197" s="3" t="s">
        <v>301</v>
      </c>
      <c r="B197" s="3" t="s">
        <v>733</v>
      </c>
      <c r="C197" s="3" t="s">
        <v>734</v>
      </c>
      <c r="D197" s="3" t="s">
        <v>85</v>
      </c>
      <c r="E197" s="3" t="s">
        <v>85</v>
      </c>
      <c r="F197" s="3" t="s">
        <v>85</v>
      </c>
      <c r="G197" s="3" t="s">
        <v>734</v>
      </c>
      <c r="H197" s="3" t="s">
        <v>470</v>
      </c>
      <c r="I197" s="3" t="s">
        <v>455</v>
      </c>
      <c r="J197" s="3" t="s">
        <v>456</v>
      </c>
      <c r="K197" s="3" t="s">
        <v>457</v>
      </c>
    </row>
    <row r="198" spans="1:11" ht="45" customHeight="1" x14ac:dyDescent="0.25">
      <c r="A198" s="3" t="s">
        <v>302</v>
      </c>
      <c r="B198" s="3" t="s">
        <v>735</v>
      </c>
      <c r="C198" s="3" t="s">
        <v>736</v>
      </c>
      <c r="D198" s="3" t="s">
        <v>85</v>
      </c>
      <c r="E198" s="3" t="s">
        <v>85</v>
      </c>
      <c r="F198" s="3" t="s">
        <v>85</v>
      </c>
      <c r="G198" s="3" t="s">
        <v>736</v>
      </c>
      <c r="H198" s="3" t="s">
        <v>737</v>
      </c>
      <c r="I198" s="3" t="s">
        <v>455</v>
      </c>
      <c r="J198" s="3" t="s">
        <v>456</v>
      </c>
      <c r="K198" s="3" t="s">
        <v>457</v>
      </c>
    </row>
    <row r="199" spans="1:11" ht="45" customHeight="1" x14ac:dyDescent="0.25">
      <c r="A199" s="3" t="s">
        <v>303</v>
      </c>
      <c r="B199" s="3" t="s">
        <v>738</v>
      </c>
      <c r="C199" s="3" t="s">
        <v>671</v>
      </c>
      <c r="D199" s="3" t="s">
        <v>85</v>
      </c>
      <c r="E199" s="3" t="s">
        <v>85</v>
      </c>
      <c r="F199" s="3" t="s">
        <v>85</v>
      </c>
      <c r="G199" s="3" t="s">
        <v>671</v>
      </c>
      <c r="H199" s="3" t="s">
        <v>501</v>
      </c>
      <c r="I199" s="3" t="s">
        <v>455</v>
      </c>
      <c r="J199" s="3" t="s">
        <v>456</v>
      </c>
      <c r="K199" s="3" t="s">
        <v>457</v>
      </c>
    </row>
    <row r="200" spans="1:11" ht="45" customHeight="1" x14ac:dyDescent="0.25">
      <c r="A200" s="3" t="s">
        <v>304</v>
      </c>
      <c r="B200" s="3" t="s">
        <v>739</v>
      </c>
      <c r="C200" s="3" t="s">
        <v>740</v>
      </c>
      <c r="D200" s="3" t="s">
        <v>85</v>
      </c>
      <c r="E200" s="3" t="s">
        <v>85</v>
      </c>
      <c r="F200" s="3" t="s">
        <v>85</v>
      </c>
      <c r="G200" s="3" t="s">
        <v>740</v>
      </c>
      <c r="H200" s="3" t="s">
        <v>473</v>
      </c>
      <c r="I200" s="3" t="s">
        <v>455</v>
      </c>
      <c r="J200" s="3" t="s">
        <v>456</v>
      </c>
      <c r="K200" s="3" t="s">
        <v>457</v>
      </c>
    </row>
    <row r="201" spans="1:11" ht="45" customHeight="1" x14ac:dyDescent="0.25">
      <c r="A201" s="3" t="s">
        <v>305</v>
      </c>
      <c r="B201" s="3" t="s">
        <v>741</v>
      </c>
      <c r="C201" s="3" t="s">
        <v>742</v>
      </c>
      <c r="D201" s="3" t="s">
        <v>85</v>
      </c>
      <c r="E201" s="3" t="s">
        <v>85</v>
      </c>
      <c r="F201" s="3" t="s">
        <v>85</v>
      </c>
      <c r="G201" s="3" t="s">
        <v>742</v>
      </c>
      <c r="H201" s="3" t="s">
        <v>743</v>
      </c>
      <c r="I201" s="3" t="s">
        <v>455</v>
      </c>
      <c r="J201" s="3" t="s">
        <v>456</v>
      </c>
      <c r="K201" s="3" t="s">
        <v>457</v>
      </c>
    </row>
    <row r="202" spans="1:11" ht="45" customHeight="1" x14ac:dyDescent="0.25">
      <c r="A202" s="3" t="s">
        <v>306</v>
      </c>
      <c r="B202" s="3" t="s">
        <v>744</v>
      </c>
      <c r="C202" s="3" t="s">
        <v>742</v>
      </c>
      <c r="D202" s="3" t="s">
        <v>85</v>
      </c>
      <c r="E202" s="3" t="s">
        <v>85</v>
      </c>
      <c r="F202" s="3" t="s">
        <v>85</v>
      </c>
      <c r="G202" s="3" t="s">
        <v>742</v>
      </c>
      <c r="H202" s="3" t="s">
        <v>743</v>
      </c>
      <c r="I202" s="3" t="s">
        <v>455</v>
      </c>
      <c r="J202" s="3" t="s">
        <v>456</v>
      </c>
      <c r="K202" s="3" t="s">
        <v>457</v>
      </c>
    </row>
    <row r="203" spans="1:11" ht="45" customHeight="1" x14ac:dyDescent="0.25">
      <c r="A203" s="3" t="s">
        <v>308</v>
      </c>
      <c r="B203" s="3" t="s">
        <v>745</v>
      </c>
      <c r="C203" s="3" t="s">
        <v>669</v>
      </c>
      <c r="D203" s="3" t="s">
        <v>85</v>
      </c>
      <c r="E203" s="3" t="s">
        <v>85</v>
      </c>
      <c r="F203" s="3" t="s">
        <v>85</v>
      </c>
      <c r="G203" s="3" t="s">
        <v>669</v>
      </c>
      <c r="H203" s="3" t="s">
        <v>465</v>
      </c>
      <c r="I203" s="3" t="s">
        <v>455</v>
      </c>
      <c r="J203" s="3" t="s">
        <v>456</v>
      </c>
      <c r="K203" s="3" t="s">
        <v>457</v>
      </c>
    </row>
    <row r="204" spans="1:11" ht="45" customHeight="1" x14ac:dyDescent="0.25">
      <c r="A204" s="3" t="s">
        <v>309</v>
      </c>
      <c r="B204" s="3" t="s">
        <v>746</v>
      </c>
      <c r="C204" s="3" t="s">
        <v>453</v>
      </c>
      <c r="D204" s="3" t="s">
        <v>85</v>
      </c>
      <c r="E204" s="3" t="s">
        <v>85</v>
      </c>
      <c r="F204" s="3" t="s">
        <v>85</v>
      </c>
      <c r="G204" s="3" t="s">
        <v>453</v>
      </c>
      <c r="H204" s="3" t="s">
        <v>454</v>
      </c>
      <c r="I204" s="3" t="s">
        <v>455</v>
      </c>
      <c r="J204" s="3" t="s">
        <v>456</v>
      </c>
      <c r="K204" s="3" t="s">
        <v>457</v>
      </c>
    </row>
    <row r="205" spans="1:11" ht="45" customHeight="1" x14ac:dyDescent="0.25">
      <c r="A205" s="3" t="s">
        <v>310</v>
      </c>
      <c r="B205" s="3" t="s">
        <v>747</v>
      </c>
      <c r="C205" s="3" t="s">
        <v>453</v>
      </c>
      <c r="D205" s="3" t="s">
        <v>85</v>
      </c>
      <c r="E205" s="3" t="s">
        <v>85</v>
      </c>
      <c r="F205" s="3" t="s">
        <v>85</v>
      </c>
      <c r="G205" s="3" t="s">
        <v>453</v>
      </c>
      <c r="H205" s="3" t="s">
        <v>454</v>
      </c>
      <c r="I205" s="3" t="s">
        <v>455</v>
      </c>
      <c r="J205" s="3" t="s">
        <v>456</v>
      </c>
      <c r="K205" s="3" t="s">
        <v>457</v>
      </c>
    </row>
    <row r="206" spans="1:11" ht="45" customHeight="1" x14ac:dyDescent="0.25">
      <c r="A206" s="3" t="s">
        <v>311</v>
      </c>
      <c r="B206" s="3" t="s">
        <v>748</v>
      </c>
      <c r="C206" s="3" t="s">
        <v>453</v>
      </c>
      <c r="D206" s="3" t="s">
        <v>85</v>
      </c>
      <c r="E206" s="3" t="s">
        <v>85</v>
      </c>
      <c r="F206" s="3" t="s">
        <v>85</v>
      </c>
      <c r="G206" s="3" t="s">
        <v>453</v>
      </c>
      <c r="H206" s="3" t="s">
        <v>454</v>
      </c>
      <c r="I206" s="3" t="s">
        <v>455</v>
      </c>
      <c r="J206" s="3" t="s">
        <v>456</v>
      </c>
      <c r="K206" s="3" t="s">
        <v>457</v>
      </c>
    </row>
    <row r="207" spans="1:11" ht="45" customHeight="1" x14ac:dyDescent="0.25">
      <c r="A207" s="3" t="s">
        <v>312</v>
      </c>
      <c r="B207" s="3" t="s">
        <v>749</v>
      </c>
      <c r="C207" s="3" t="s">
        <v>453</v>
      </c>
      <c r="D207" s="3" t="s">
        <v>85</v>
      </c>
      <c r="E207" s="3" t="s">
        <v>85</v>
      </c>
      <c r="F207" s="3" t="s">
        <v>85</v>
      </c>
      <c r="G207" s="3" t="s">
        <v>453</v>
      </c>
      <c r="H207" s="3" t="s">
        <v>454</v>
      </c>
      <c r="I207" s="3" t="s">
        <v>455</v>
      </c>
      <c r="J207" s="3" t="s">
        <v>456</v>
      </c>
      <c r="K207" s="3" t="s">
        <v>457</v>
      </c>
    </row>
    <row r="208" spans="1:11" ht="45" customHeight="1" x14ac:dyDescent="0.25">
      <c r="A208" s="3" t="s">
        <v>313</v>
      </c>
      <c r="B208" s="3" t="s">
        <v>750</v>
      </c>
      <c r="C208" s="3" t="s">
        <v>453</v>
      </c>
      <c r="D208" s="3" t="s">
        <v>85</v>
      </c>
      <c r="E208" s="3" t="s">
        <v>85</v>
      </c>
      <c r="F208" s="3" t="s">
        <v>85</v>
      </c>
      <c r="G208" s="3" t="s">
        <v>453</v>
      </c>
      <c r="H208" s="3" t="s">
        <v>454</v>
      </c>
      <c r="I208" s="3" t="s">
        <v>455</v>
      </c>
      <c r="J208" s="3" t="s">
        <v>456</v>
      </c>
      <c r="K208" s="3" t="s">
        <v>457</v>
      </c>
    </row>
    <row r="209" spans="1:11" ht="45" customHeight="1" x14ac:dyDescent="0.25">
      <c r="A209" s="3" t="s">
        <v>314</v>
      </c>
      <c r="B209" s="3" t="s">
        <v>751</v>
      </c>
      <c r="C209" s="3" t="s">
        <v>453</v>
      </c>
      <c r="D209" s="3" t="s">
        <v>85</v>
      </c>
      <c r="E209" s="3" t="s">
        <v>85</v>
      </c>
      <c r="F209" s="3" t="s">
        <v>85</v>
      </c>
      <c r="G209" s="3" t="s">
        <v>453</v>
      </c>
      <c r="H209" s="3" t="s">
        <v>454</v>
      </c>
      <c r="I209" s="3" t="s">
        <v>455</v>
      </c>
      <c r="J209" s="3" t="s">
        <v>456</v>
      </c>
      <c r="K209" s="3" t="s">
        <v>457</v>
      </c>
    </row>
    <row r="210" spans="1:11" ht="45" customHeight="1" x14ac:dyDescent="0.25">
      <c r="A210" s="3" t="s">
        <v>315</v>
      </c>
      <c r="B210" s="3" t="s">
        <v>752</v>
      </c>
      <c r="C210" s="3" t="s">
        <v>464</v>
      </c>
      <c r="D210" s="3" t="s">
        <v>85</v>
      </c>
      <c r="E210" s="3" t="s">
        <v>85</v>
      </c>
      <c r="F210" s="3" t="s">
        <v>85</v>
      </c>
      <c r="G210" s="3" t="s">
        <v>464</v>
      </c>
      <c r="H210" s="3" t="s">
        <v>465</v>
      </c>
      <c r="I210" s="3" t="s">
        <v>455</v>
      </c>
      <c r="J210" s="3" t="s">
        <v>456</v>
      </c>
      <c r="K210" s="3" t="s">
        <v>457</v>
      </c>
    </row>
    <row r="211" spans="1:11" ht="45" customHeight="1" x14ac:dyDescent="0.25">
      <c r="A211" s="3" t="s">
        <v>316</v>
      </c>
      <c r="B211" s="3" t="s">
        <v>753</v>
      </c>
      <c r="C211" s="3" t="s">
        <v>464</v>
      </c>
      <c r="D211" s="3" t="s">
        <v>85</v>
      </c>
      <c r="E211" s="3" t="s">
        <v>85</v>
      </c>
      <c r="F211" s="3" t="s">
        <v>85</v>
      </c>
      <c r="G211" s="3" t="s">
        <v>464</v>
      </c>
      <c r="H211" s="3" t="s">
        <v>465</v>
      </c>
      <c r="I211" s="3" t="s">
        <v>455</v>
      </c>
      <c r="J211" s="3" t="s">
        <v>456</v>
      </c>
      <c r="K211" s="3" t="s">
        <v>457</v>
      </c>
    </row>
    <row r="212" spans="1:11" ht="45" customHeight="1" x14ac:dyDescent="0.25">
      <c r="A212" s="3" t="s">
        <v>317</v>
      </c>
      <c r="B212" s="3" t="s">
        <v>754</v>
      </c>
      <c r="C212" s="3" t="s">
        <v>464</v>
      </c>
      <c r="D212" s="3" t="s">
        <v>85</v>
      </c>
      <c r="E212" s="3" t="s">
        <v>85</v>
      </c>
      <c r="F212" s="3" t="s">
        <v>85</v>
      </c>
      <c r="G212" s="3" t="s">
        <v>464</v>
      </c>
      <c r="H212" s="3" t="s">
        <v>465</v>
      </c>
      <c r="I212" s="3" t="s">
        <v>455</v>
      </c>
      <c r="J212" s="3" t="s">
        <v>456</v>
      </c>
      <c r="K212" s="3" t="s">
        <v>457</v>
      </c>
    </row>
    <row r="213" spans="1:11" ht="45" customHeight="1" x14ac:dyDescent="0.25">
      <c r="A213" s="3" t="s">
        <v>318</v>
      </c>
      <c r="B213" s="3" t="s">
        <v>755</v>
      </c>
      <c r="C213" s="3" t="s">
        <v>469</v>
      </c>
      <c r="D213" s="3" t="s">
        <v>85</v>
      </c>
      <c r="E213" s="3" t="s">
        <v>85</v>
      </c>
      <c r="F213" s="3" t="s">
        <v>85</v>
      </c>
      <c r="G213" s="3" t="s">
        <v>469</v>
      </c>
      <c r="H213" s="3" t="s">
        <v>470</v>
      </c>
      <c r="I213" s="3" t="s">
        <v>455</v>
      </c>
      <c r="J213" s="3" t="s">
        <v>456</v>
      </c>
      <c r="K213" s="3" t="s">
        <v>457</v>
      </c>
    </row>
    <row r="214" spans="1:11" ht="45" customHeight="1" x14ac:dyDescent="0.25">
      <c r="A214" s="3" t="s">
        <v>319</v>
      </c>
      <c r="B214" s="3" t="s">
        <v>756</v>
      </c>
      <c r="C214" s="3" t="s">
        <v>472</v>
      </c>
      <c r="D214" s="3" t="s">
        <v>85</v>
      </c>
      <c r="E214" s="3" t="s">
        <v>85</v>
      </c>
      <c r="F214" s="3" t="s">
        <v>85</v>
      </c>
      <c r="G214" s="3" t="s">
        <v>472</v>
      </c>
      <c r="H214" s="3" t="s">
        <v>473</v>
      </c>
      <c r="I214" s="3" t="s">
        <v>455</v>
      </c>
      <c r="J214" s="3" t="s">
        <v>456</v>
      </c>
      <c r="K214" s="3" t="s">
        <v>457</v>
      </c>
    </row>
    <row r="215" spans="1:11" ht="45" customHeight="1" x14ac:dyDescent="0.25">
      <c r="A215" s="3" t="s">
        <v>320</v>
      </c>
      <c r="B215" s="3" t="s">
        <v>757</v>
      </c>
      <c r="C215" s="3" t="s">
        <v>475</v>
      </c>
      <c r="D215" s="3" t="s">
        <v>85</v>
      </c>
      <c r="E215" s="3" t="s">
        <v>85</v>
      </c>
      <c r="F215" s="3" t="s">
        <v>85</v>
      </c>
      <c r="G215" s="3" t="s">
        <v>475</v>
      </c>
      <c r="H215" s="3" t="s">
        <v>476</v>
      </c>
      <c r="I215" s="3" t="s">
        <v>455</v>
      </c>
      <c r="J215" s="3" t="s">
        <v>456</v>
      </c>
      <c r="K215" s="3" t="s">
        <v>457</v>
      </c>
    </row>
    <row r="216" spans="1:11" ht="45" customHeight="1" x14ac:dyDescent="0.25">
      <c r="A216" s="3" t="s">
        <v>321</v>
      </c>
      <c r="B216" s="3" t="s">
        <v>758</v>
      </c>
      <c r="C216" s="3" t="s">
        <v>478</v>
      </c>
      <c r="D216" s="3" t="s">
        <v>85</v>
      </c>
      <c r="E216" s="3" t="s">
        <v>85</v>
      </c>
      <c r="F216" s="3" t="s">
        <v>85</v>
      </c>
      <c r="G216" s="3" t="s">
        <v>478</v>
      </c>
      <c r="H216" s="3" t="s">
        <v>479</v>
      </c>
      <c r="I216" s="3" t="s">
        <v>455</v>
      </c>
      <c r="J216" s="3" t="s">
        <v>456</v>
      </c>
      <c r="K216" s="3" t="s">
        <v>457</v>
      </c>
    </row>
    <row r="217" spans="1:11" ht="45" customHeight="1" x14ac:dyDescent="0.25">
      <c r="A217" s="3" t="s">
        <v>322</v>
      </c>
      <c r="B217" s="3" t="s">
        <v>759</v>
      </c>
      <c r="C217" s="3" t="s">
        <v>481</v>
      </c>
      <c r="D217" s="3" t="s">
        <v>85</v>
      </c>
      <c r="E217" s="3" t="s">
        <v>85</v>
      </c>
      <c r="F217" s="3" t="s">
        <v>85</v>
      </c>
      <c r="G217" s="3" t="s">
        <v>481</v>
      </c>
      <c r="H217" s="3" t="s">
        <v>482</v>
      </c>
      <c r="I217" s="3" t="s">
        <v>455</v>
      </c>
      <c r="J217" s="3" t="s">
        <v>456</v>
      </c>
      <c r="K217" s="3" t="s">
        <v>457</v>
      </c>
    </row>
    <row r="218" spans="1:11" ht="45" customHeight="1" x14ac:dyDescent="0.25">
      <c r="A218" s="3" t="s">
        <v>323</v>
      </c>
      <c r="B218" s="3" t="s">
        <v>760</v>
      </c>
      <c r="C218" s="3" t="s">
        <v>484</v>
      </c>
      <c r="D218" s="3" t="s">
        <v>85</v>
      </c>
      <c r="E218" s="3" t="s">
        <v>85</v>
      </c>
      <c r="F218" s="3" t="s">
        <v>85</v>
      </c>
      <c r="G218" s="3" t="s">
        <v>484</v>
      </c>
      <c r="H218" s="3" t="s">
        <v>485</v>
      </c>
      <c r="I218" s="3" t="s">
        <v>455</v>
      </c>
      <c r="J218" s="3" t="s">
        <v>456</v>
      </c>
      <c r="K218" s="3" t="s">
        <v>457</v>
      </c>
    </row>
    <row r="219" spans="1:11" ht="45" customHeight="1" x14ac:dyDescent="0.25">
      <c r="A219" s="3" t="s">
        <v>324</v>
      </c>
      <c r="B219" s="3" t="s">
        <v>761</v>
      </c>
      <c r="C219" s="3" t="s">
        <v>487</v>
      </c>
      <c r="D219" s="3" t="s">
        <v>85</v>
      </c>
      <c r="E219" s="3" t="s">
        <v>85</v>
      </c>
      <c r="F219" s="3" t="s">
        <v>85</v>
      </c>
      <c r="G219" s="3" t="s">
        <v>487</v>
      </c>
      <c r="H219" s="3" t="s">
        <v>488</v>
      </c>
      <c r="I219" s="3" t="s">
        <v>455</v>
      </c>
      <c r="J219" s="3" t="s">
        <v>456</v>
      </c>
      <c r="K219" s="3" t="s">
        <v>457</v>
      </c>
    </row>
    <row r="220" spans="1:11" ht="45" customHeight="1" x14ac:dyDescent="0.25">
      <c r="A220" s="3" t="s">
        <v>325</v>
      </c>
      <c r="B220" s="3" t="s">
        <v>762</v>
      </c>
      <c r="C220" s="3" t="s">
        <v>487</v>
      </c>
      <c r="D220" s="3" t="s">
        <v>85</v>
      </c>
      <c r="E220" s="3" t="s">
        <v>85</v>
      </c>
      <c r="F220" s="3" t="s">
        <v>85</v>
      </c>
      <c r="G220" s="3" t="s">
        <v>487</v>
      </c>
      <c r="H220" s="3" t="s">
        <v>488</v>
      </c>
      <c r="I220" s="3" t="s">
        <v>455</v>
      </c>
      <c r="J220" s="3" t="s">
        <v>456</v>
      </c>
      <c r="K220" s="3" t="s">
        <v>457</v>
      </c>
    </row>
    <row r="221" spans="1:11" ht="45" customHeight="1" x14ac:dyDescent="0.25">
      <c r="A221" s="3" t="s">
        <v>326</v>
      </c>
      <c r="B221" s="3" t="s">
        <v>763</v>
      </c>
      <c r="C221" s="3" t="s">
        <v>491</v>
      </c>
      <c r="D221" s="3" t="s">
        <v>85</v>
      </c>
      <c r="E221" s="3" t="s">
        <v>85</v>
      </c>
      <c r="F221" s="3" t="s">
        <v>85</v>
      </c>
      <c r="G221" s="3" t="s">
        <v>491</v>
      </c>
      <c r="H221" s="3" t="s">
        <v>492</v>
      </c>
      <c r="I221" s="3" t="s">
        <v>455</v>
      </c>
      <c r="J221" s="3" t="s">
        <v>456</v>
      </c>
      <c r="K221" s="3" t="s">
        <v>457</v>
      </c>
    </row>
    <row r="222" spans="1:11" ht="45" customHeight="1" x14ac:dyDescent="0.25">
      <c r="A222" s="3" t="s">
        <v>327</v>
      </c>
      <c r="B222" s="3" t="s">
        <v>764</v>
      </c>
      <c r="C222" s="3" t="s">
        <v>494</v>
      </c>
      <c r="D222" s="3" t="s">
        <v>85</v>
      </c>
      <c r="E222" s="3" t="s">
        <v>85</v>
      </c>
      <c r="F222" s="3" t="s">
        <v>85</v>
      </c>
      <c r="G222" s="3" t="s">
        <v>494</v>
      </c>
      <c r="H222" s="3" t="s">
        <v>495</v>
      </c>
      <c r="I222" s="3" t="s">
        <v>455</v>
      </c>
      <c r="J222" s="3" t="s">
        <v>456</v>
      </c>
      <c r="K222" s="3" t="s">
        <v>457</v>
      </c>
    </row>
    <row r="223" spans="1:11" ht="45" customHeight="1" x14ac:dyDescent="0.25">
      <c r="A223" s="3" t="s">
        <v>328</v>
      </c>
      <c r="B223" s="3" t="s">
        <v>765</v>
      </c>
      <c r="C223" s="3" t="s">
        <v>497</v>
      </c>
      <c r="D223" s="3" t="s">
        <v>85</v>
      </c>
      <c r="E223" s="3" t="s">
        <v>85</v>
      </c>
      <c r="F223" s="3" t="s">
        <v>85</v>
      </c>
      <c r="G223" s="3" t="s">
        <v>497</v>
      </c>
      <c r="H223" s="3" t="s">
        <v>498</v>
      </c>
      <c r="I223" s="3" t="s">
        <v>455</v>
      </c>
      <c r="J223" s="3" t="s">
        <v>456</v>
      </c>
      <c r="K223" s="3" t="s">
        <v>457</v>
      </c>
    </row>
    <row r="224" spans="1:11" ht="45" customHeight="1" x14ac:dyDescent="0.25">
      <c r="A224" s="3" t="s">
        <v>329</v>
      </c>
      <c r="B224" s="3" t="s">
        <v>766</v>
      </c>
      <c r="C224" s="3" t="s">
        <v>500</v>
      </c>
      <c r="D224" s="3" t="s">
        <v>85</v>
      </c>
      <c r="E224" s="3" t="s">
        <v>85</v>
      </c>
      <c r="F224" s="3" t="s">
        <v>85</v>
      </c>
      <c r="G224" s="3" t="s">
        <v>500</v>
      </c>
      <c r="H224" s="3" t="s">
        <v>501</v>
      </c>
      <c r="I224" s="3" t="s">
        <v>455</v>
      </c>
      <c r="J224" s="3" t="s">
        <v>456</v>
      </c>
      <c r="K224" s="3" t="s">
        <v>457</v>
      </c>
    </row>
    <row r="225" spans="1:11" ht="45" customHeight="1" x14ac:dyDescent="0.25">
      <c r="A225" s="3" t="s">
        <v>330</v>
      </c>
      <c r="B225" s="3" t="s">
        <v>767</v>
      </c>
      <c r="C225" s="3" t="s">
        <v>500</v>
      </c>
      <c r="D225" s="3" t="s">
        <v>85</v>
      </c>
      <c r="E225" s="3" t="s">
        <v>85</v>
      </c>
      <c r="F225" s="3" t="s">
        <v>85</v>
      </c>
      <c r="G225" s="3" t="s">
        <v>500</v>
      </c>
      <c r="H225" s="3" t="s">
        <v>501</v>
      </c>
      <c r="I225" s="3" t="s">
        <v>455</v>
      </c>
      <c r="J225" s="3" t="s">
        <v>456</v>
      </c>
      <c r="K225" s="3" t="s">
        <v>457</v>
      </c>
    </row>
    <row r="226" spans="1:11" ht="45" customHeight="1" x14ac:dyDescent="0.25">
      <c r="A226" s="3" t="s">
        <v>331</v>
      </c>
      <c r="B226" s="3" t="s">
        <v>768</v>
      </c>
      <c r="C226" s="3" t="s">
        <v>504</v>
      </c>
      <c r="D226" s="3" t="s">
        <v>85</v>
      </c>
      <c r="E226" s="3" t="s">
        <v>85</v>
      </c>
      <c r="F226" s="3" t="s">
        <v>85</v>
      </c>
      <c r="G226" s="3" t="s">
        <v>504</v>
      </c>
      <c r="H226" s="3" t="s">
        <v>505</v>
      </c>
      <c r="I226" s="3" t="s">
        <v>455</v>
      </c>
      <c r="J226" s="3" t="s">
        <v>456</v>
      </c>
      <c r="K226" s="3" t="s">
        <v>457</v>
      </c>
    </row>
    <row r="227" spans="1:11" ht="45" customHeight="1" x14ac:dyDescent="0.25">
      <c r="A227" s="3" t="s">
        <v>332</v>
      </c>
      <c r="B227" s="3" t="s">
        <v>769</v>
      </c>
      <c r="C227" s="3" t="s">
        <v>507</v>
      </c>
      <c r="D227" s="3" t="s">
        <v>85</v>
      </c>
      <c r="E227" s="3" t="s">
        <v>85</v>
      </c>
      <c r="F227" s="3" t="s">
        <v>85</v>
      </c>
      <c r="G227" s="3" t="s">
        <v>507</v>
      </c>
      <c r="H227" s="3" t="s">
        <v>508</v>
      </c>
      <c r="I227" s="3" t="s">
        <v>455</v>
      </c>
      <c r="J227" s="3" t="s">
        <v>456</v>
      </c>
      <c r="K227" s="3" t="s">
        <v>457</v>
      </c>
    </row>
    <row r="228" spans="1:11" ht="45" customHeight="1" x14ac:dyDescent="0.25">
      <c r="A228" s="3" t="s">
        <v>333</v>
      </c>
      <c r="B228" s="3" t="s">
        <v>770</v>
      </c>
      <c r="C228" s="3" t="s">
        <v>510</v>
      </c>
      <c r="D228" s="3" t="s">
        <v>85</v>
      </c>
      <c r="E228" s="3" t="s">
        <v>85</v>
      </c>
      <c r="F228" s="3" t="s">
        <v>85</v>
      </c>
      <c r="G228" s="3" t="s">
        <v>510</v>
      </c>
      <c r="H228" s="3" t="s">
        <v>511</v>
      </c>
      <c r="I228" s="3" t="s">
        <v>455</v>
      </c>
      <c r="J228" s="3" t="s">
        <v>456</v>
      </c>
      <c r="K228" s="3" t="s">
        <v>457</v>
      </c>
    </row>
    <row r="229" spans="1:11" ht="45" customHeight="1" x14ac:dyDescent="0.25">
      <c r="A229" s="3" t="s">
        <v>334</v>
      </c>
      <c r="B229" s="3" t="s">
        <v>771</v>
      </c>
      <c r="C229" s="3" t="s">
        <v>513</v>
      </c>
      <c r="D229" s="3" t="s">
        <v>85</v>
      </c>
      <c r="E229" s="3" t="s">
        <v>85</v>
      </c>
      <c r="F229" s="3" t="s">
        <v>85</v>
      </c>
      <c r="G229" s="3" t="s">
        <v>513</v>
      </c>
      <c r="H229" s="3" t="s">
        <v>514</v>
      </c>
      <c r="I229" s="3" t="s">
        <v>455</v>
      </c>
      <c r="J229" s="3" t="s">
        <v>456</v>
      </c>
      <c r="K229" s="3" t="s">
        <v>457</v>
      </c>
    </row>
    <row r="230" spans="1:11" ht="45" customHeight="1" x14ac:dyDescent="0.25">
      <c r="A230" s="3" t="s">
        <v>335</v>
      </c>
      <c r="B230" s="3" t="s">
        <v>772</v>
      </c>
      <c r="C230" s="3" t="s">
        <v>516</v>
      </c>
      <c r="D230" s="3" t="s">
        <v>85</v>
      </c>
      <c r="E230" s="3" t="s">
        <v>85</v>
      </c>
      <c r="F230" s="3" t="s">
        <v>85</v>
      </c>
      <c r="G230" s="3" t="s">
        <v>516</v>
      </c>
      <c r="H230" s="3" t="s">
        <v>517</v>
      </c>
      <c r="I230" s="3" t="s">
        <v>455</v>
      </c>
      <c r="J230" s="3" t="s">
        <v>456</v>
      </c>
      <c r="K230" s="3" t="s">
        <v>457</v>
      </c>
    </row>
    <row r="231" spans="1:11" ht="45" customHeight="1" x14ac:dyDescent="0.25">
      <c r="A231" s="3" t="s">
        <v>336</v>
      </c>
      <c r="B231" s="3" t="s">
        <v>773</v>
      </c>
      <c r="C231" s="3" t="s">
        <v>519</v>
      </c>
      <c r="D231" s="3" t="s">
        <v>85</v>
      </c>
      <c r="E231" s="3" t="s">
        <v>85</v>
      </c>
      <c r="F231" s="3" t="s">
        <v>85</v>
      </c>
      <c r="G231" s="3" t="s">
        <v>519</v>
      </c>
      <c r="H231" s="3" t="s">
        <v>520</v>
      </c>
      <c r="I231" s="3" t="s">
        <v>455</v>
      </c>
      <c r="J231" s="3" t="s">
        <v>456</v>
      </c>
      <c r="K231" s="3" t="s">
        <v>457</v>
      </c>
    </row>
    <row r="232" spans="1:11" ht="45" customHeight="1" x14ac:dyDescent="0.25">
      <c r="A232" s="3" t="s">
        <v>337</v>
      </c>
      <c r="B232" s="3" t="s">
        <v>774</v>
      </c>
      <c r="C232" s="3" t="s">
        <v>522</v>
      </c>
      <c r="D232" s="3" t="s">
        <v>85</v>
      </c>
      <c r="E232" s="3" t="s">
        <v>85</v>
      </c>
      <c r="F232" s="3" t="s">
        <v>85</v>
      </c>
      <c r="G232" s="3" t="s">
        <v>522</v>
      </c>
      <c r="H232" s="3" t="s">
        <v>523</v>
      </c>
      <c r="I232" s="3" t="s">
        <v>455</v>
      </c>
      <c r="J232" s="3" t="s">
        <v>456</v>
      </c>
      <c r="K232" s="3" t="s">
        <v>457</v>
      </c>
    </row>
    <row r="233" spans="1:11" ht="45" customHeight="1" x14ac:dyDescent="0.25">
      <c r="A233" s="3" t="s">
        <v>338</v>
      </c>
      <c r="B233" s="3" t="s">
        <v>775</v>
      </c>
      <c r="C233" s="3" t="s">
        <v>525</v>
      </c>
      <c r="D233" s="3" t="s">
        <v>85</v>
      </c>
      <c r="E233" s="3" t="s">
        <v>85</v>
      </c>
      <c r="F233" s="3" t="s">
        <v>85</v>
      </c>
      <c r="G233" s="3" t="s">
        <v>525</v>
      </c>
      <c r="H233" s="3" t="s">
        <v>526</v>
      </c>
      <c r="I233" s="3" t="s">
        <v>455</v>
      </c>
      <c r="J233" s="3" t="s">
        <v>456</v>
      </c>
      <c r="K233" s="3" t="s">
        <v>457</v>
      </c>
    </row>
    <row r="234" spans="1:11" ht="45" customHeight="1" x14ac:dyDescent="0.25">
      <c r="A234" s="3" t="s">
        <v>339</v>
      </c>
      <c r="B234" s="3" t="s">
        <v>776</v>
      </c>
      <c r="C234" s="3" t="s">
        <v>528</v>
      </c>
      <c r="D234" s="3" t="s">
        <v>85</v>
      </c>
      <c r="E234" s="3" t="s">
        <v>85</v>
      </c>
      <c r="F234" s="3" t="s">
        <v>85</v>
      </c>
      <c r="G234" s="3" t="s">
        <v>528</v>
      </c>
      <c r="H234" s="3" t="s">
        <v>529</v>
      </c>
      <c r="I234" s="3" t="s">
        <v>455</v>
      </c>
      <c r="J234" s="3" t="s">
        <v>456</v>
      </c>
      <c r="K234" s="3" t="s">
        <v>85</v>
      </c>
    </row>
    <row r="235" spans="1:11" ht="45" customHeight="1" x14ac:dyDescent="0.25">
      <c r="A235" s="3" t="s">
        <v>340</v>
      </c>
      <c r="B235" s="3" t="s">
        <v>777</v>
      </c>
      <c r="C235" s="3" t="s">
        <v>531</v>
      </c>
      <c r="D235" s="3" t="s">
        <v>85</v>
      </c>
      <c r="E235" s="3" t="s">
        <v>85</v>
      </c>
      <c r="F235" s="3" t="s">
        <v>85</v>
      </c>
      <c r="G235" s="3" t="s">
        <v>531</v>
      </c>
      <c r="H235" s="3" t="s">
        <v>532</v>
      </c>
      <c r="I235" s="3" t="s">
        <v>455</v>
      </c>
      <c r="J235" s="3" t="s">
        <v>456</v>
      </c>
      <c r="K235" s="3" t="s">
        <v>85</v>
      </c>
    </row>
    <row r="236" spans="1:11" ht="45" customHeight="1" x14ac:dyDescent="0.25">
      <c r="A236" s="3" t="s">
        <v>341</v>
      </c>
      <c r="B236" s="3" t="s">
        <v>778</v>
      </c>
      <c r="C236" s="3" t="s">
        <v>534</v>
      </c>
      <c r="D236" s="3" t="s">
        <v>85</v>
      </c>
      <c r="E236" s="3" t="s">
        <v>85</v>
      </c>
      <c r="F236" s="3" t="s">
        <v>85</v>
      </c>
      <c r="G236" s="3" t="s">
        <v>534</v>
      </c>
      <c r="H236" s="3" t="s">
        <v>535</v>
      </c>
      <c r="I236" s="3" t="s">
        <v>455</v>
      </c>
      <c r="J236" s="3" t="s">
        <v>456</v>
      </c>
      <c r="K236" s="3" t="s">
        <v>85</v>
      </c>
    </row>
    <row r="237" spans="1:11" ht="45" customHeight="1" x14ac:dyDescent="0.25">
      <c r="A237" s="3" t="s">
        <v>343</v>
      </c>
      <c r="B237" s="3" t="s">
        <v>779</v>
      </c>
      <c r="C237" s="3" t="s">
        <v>487</v>
      </c>
      <c r="D237" s="3" t="s">
        <v>85</v>
      </c>
      <c r="E237" s="3" t="s">
        <v>85</v>
      </c>
      <c r="F237" s="3" t="s">
        <v>85</v>
      </c>
      <c r="G237" s="3" t="s">
        <v>487</v>
      </c>
      <c r="H237" s="3" t="s">
        <v>488</v>
      </c>
      <c r="I237" s="3" t="s">
        <v>455</v>
      </c>
      <c r="J237" s="3" t="s">
        <v>456</v>
      </c>
      <c r="K237" s="3" t="s">
        <v>457</v>
      </c>
    </row>
    <row r="238" spans="1:11" ht="45" customHeight="1" x14ac:dyDescent="0.25">
      <c r="A238" s="3" t="s">
        <v>345</v>
      </c>
      <c r="B238" s="3" t="s">
        <v>780</v>
      </c>
      <c r="C238" s="3" t="s">
        <v>487</v>
      </c>
      <c r="D238" s="3" t="s">
        <v>85</v>
      </c>
      <c r="E238" s="3" t="s">
        <v>85</v>
      </c>
      <c r="F238" s="3" t="s">
        <v>85</v>
      </c>
      <c r="G238" s="3" t="s">
        <v>487</v>
      </c>
      <c r="H238" s="3" t="s">
        <v>488</v>
      </c>
      <c r="I238" s="3" t="s">
        <v>455</v>
      </c>
      <c r="J238" s="3" t="s">
        <v>456</v>
      </c>
      <c r="K238" s="3" t="s">
        <v>457</v>
      </c>
    </row>
    <row r="239" spans="1:11" ht="45" customHeight="1" x14ac:dyDescent="0.25">
      <c r="A239" s="3" t="s">
        <v>346</v>
      </c>
      <c r="B239" s="3" t="s">
        <v>781</v>
      </c>
      <c r="C239" s="3" t="s">
        <v>491</v>
      </c>
      <c r="D239" s="3" t="s">
        <v>85</v>
      </c>
      <c r="E239" s="3" t="s">
        <v>85</v>
      </c>
      <c r="F239" s="3" t="s">
        <v>85</v>
      </c>
      <c r="G239" s="3" t="s">
        <v>491</v>
      </c>
      <c r="H239" s="3" t="s">
        <v>492</v>
      </c>
      <c r="I239" s="3" t="s">
        <v>455</v>
      </c>
      <c r="J239" s="3" t="s">
        <v>456</v>
      </c>
      <c r="K239" s="3" t="s">
        <v>457</v>
      </c>
    </row>
    <row r="240" spans="1:11" ht="45" customHeight="1" x14ac:dyDescent="0.25">
      <c r="A240" s="3" t="s">
        <v>347</v>
      </c>
      <c r="B240" s="3" t="s">
        <v>782</v>
      </c>
      <c r="C240" s="3" t="s">
        <v>484</v>
      </c>
      <c r="D240" s="3" t="s">
        <v>85</v>
      </c>
      <c r="E240" s="3" t="s">
        <v>85</v>
      </c>
      <c r="F240" s="3" t="s">
        <v>85</v>
      </c>
      <c r="G240" s="3" t="s">
        <v>484</v>
      </c>
      <c r="H240" s="3" t="s">
        <v>485</v>
      </c>
      <c r="I240" s="3" t="s">
        <v>455</v>
      </c>
      <c r="J240" s="3" t="s">
        <v>456</v>
      </c>
      <c r="K240" s="3" t="s">
        <v>457</v>
      </c>
    </row>
    <row r="241" spans="1:11" ht="45" customHeight="1" x14ac:dyDescent="0.25">
      <c r="A241" s="3" t="s">
        <v>348</v>
      </c>
      <c r="B241" s="3" t="s">
        <v>783</v>
      </c>
      <c r="C241" s="3" t="s">
        <v>494</v>
      </c>
      <c r="D241" s="3" t="s">
        <v>85</v>
      </c>
      <c r="E241" s="3" t="s">
        <v>85</v>
      </c>
      <c r="F241" s="3" t="s">
        <v>85</v>
      </c>
      <c r="G241" s="3" t="s">
        <v>494</v>
      </c>
      <c r="H241" s="3" t="s">
        <v>495</v>
      </c>
      <c r="I241" s="3" t="s">
        <v>455</v>
      </c>
      <c r="J241" s="3" t="s">
        <v>456</v>
      </c>
      <c r="K241" s="3" t="s">
        <v>457</v>
      </c>
    </row>
    <row r="242" spans="1:11" ht="45" customHeight="1" x14ac:dyDescent="0.25">
      <c r="A242" s="3" t="s">
        <v>349</v>
      </c>
      <c r="B242" s="3" t="s">
        <v>784</v>
      </c>
      <c r="C242" s="3" t="s">
        <v>497</v>
      </c>
      <c r="D242" s="3" t="s">
        <v>85</v>
      </c>
      <c r="E242" s="3" t="s">
        <v>85</v>
      </c>
      <c r="F242" s="3" t="s">
        <v>85</v>
      </c>
      <c r="G242" s="3" t="s">
        <v>497</v>
      </c>
      <c r="H242" s="3" t="s">
        <v>498</v>
      </c>
      <c r="I242" s="3" t="s">
        <v>455</v>
      </c>
      <c r="J242" s="3" t="s">
        <v>456</v>
      </c>
      <c r="K242" s="3" t="s">
        <v>457</v>
      </c>
    </row>
    <row r="243" spans="1:11" ht="45" customHeight="1" x14ac:dyDescent="0.25">
      <c r="A243" s="3" t="s">
        <v>350</v>
      </c>
      <c r="B243" s="3" t="s">
        <v>785</v>
      </c>
      <c r="C243" s="3" t="s">
        <v>500</v>
      </c>
      <c r="D243" s="3" t="s">
        <v>85</v>
      </c>
      <c r="E243" s="3" t="s">
        <v>85</v>
      </c>
      <c r="F243" s="3" t="s">
        <v>85</v>
      </c>
      <c r="G243" s="3" t="s">
        <v>500</v>
      </c>
      <c r="H243" s="3" t="s">
        <v>501</v>
      </c>
      <c r="I243" s="3" t="s">
        <v>455</v>
      </c>
      <c r="J243" s="3" t="s">
        <v>456</v>
      </c>
      <c r="K243" s="3" t="s">
        <v>457</v>
      </c>
    </row>
    <row r="244" spans="1:11" ht="45" customHeight="1" x14ac:dyDescent="0.25">
      <c r="A244" s="3" t="s">
        <v>351</v>
      </c>
      <c r="B244" s="3" t="s">
        <v>786</v>
      </c>
      <c r="C244" s="3" t="s">
        <v>504</v>
      </c>
      <c r="D244" s="3" t="s">
        <v>85</v>
      </c>
      <c r="E244" s="3" t="s">
        <v>85</v>
      </c>
      <c r="F244" s="3" t="s">
        <v>85</v>
      </c>
      <c r="G244" s="3" t="s">
        <v>504</v>
      </c>
      <c r="H244" s="3" t="s">
        <v>505</v>
      </c>
      <c r="I244" s="3" t="s">
        <v>455</v>
      </c>
      <c r="J244" s="3" t="s">
        <v>456</v>
      </c>
      <c r="K244" s="3" t="s">
        <v>457</v>
      </c>
    </row>
    <row r="245" spans="1:11" ht="45" customHeight="1" x14ac:dyDescent="0.25">
      <c r="A245" s="3" t="s">
        <v>352</v>
      </c>
      <c r="B245" s="3" t="s">
        <v>787</v>
      </c>
      <c r="C245" s="3" t="s">
        <v>507</v>
      </c>
      <c r="D245" s="3" t="s">
        <v>85</v>
      </c>
      <c r="E245" s="3" t="s">
        <v>85</v>
      </c>
      <c r="F245" s="3" t="s">
        <v>85</v>
      </c>
      <c r="G245" s="3" t="s">
        <v>507</v>
      </c>
      <c r="H245" s="3" t="s">
        <v>508</v>
      </c>
      <c r="I245" s="3" t="s">
        <v>455</v>
      </c>
      <c r="J245" s="3" t="s">
        <v>456</v>
      </c>
      <c r="K245" s="3" t="s">
        <v>457</v>
      </c>
    </row>
    <row r="246" spans="1:11" ht="45" customHeight="1" x14ac:dyDescent="0.25">
      <c r="A246" s="3" t="s">
        <v>353</v>
      </c>
      <c r="B246" s="3" t="s">
        <v>788</v>
      </c>
      <c r="C246" s="3" t="s">
        <v>510</v>
      </c>
      <c r="D246" s="3" t="s">
        <v>85</v>
      </c>
      <c r="E246" s="3" t="s">
        <v>85</v>
      </c>
      <c r="F246" s="3" t="s">
        <v>85</v>
      </c>
      <c r="G246" s="3" t="s">
        <v>510</v>
      </c>
      <c r="H246" s="3" t="s">
        <v>511</v>
      </c>
      <c r="I246" s="3" t="s">
        <v>455</v>
      </c>
      <c r="J246" s="3" t="s">
        <v>456</v>
      </c>
      <c r="K246" s="3" t="s">
        <v>457</v>
      </c>
    </row>
    <row r="247" spans="1:11" ht="45" customHeight="1" x14ac:dyDescent="0.25">
      <c r="A247" s="3" t="s">
        <v>354</v>
      </c>
      <c r="B247" s="3" t="s">
        <v>789</v>
      </c>
      <c r="C247" s="3" t="s">
        <v>500</v>
      </c>
      <c r="D247" s="3" t="s">
        <v>85</v>
      </c>
      <c r="E247" s="3" t="s">
        <v>85</v>
      </c>
      <c r="F247" s="3" t="s">
        <v>85</v>
      </c>
      <c r="G247" s="3" t="s">
        <v>500</v>
      </c>
      <c r="H247" s="3" t="s">
        <v>501</v>
      </c>
      <c r="I247" s="3" t="s">
        <v>455</v>
      </c>
      <c r="J247" s="3" t="s">
        <v>456</v>
      </c>
      <c r="K247" s="3" t="s">
        <v>457</v>
      </c>
    </row>
    <row r="248" spans="1:11" ht="45" customHeight="1" x14ac:dyDescent="0.25">
      <c r="A248" s="3" t="s">
        <v>355</v>
      </c>
      <c r="B248" s="3" t="s">
        <v>790</v>
      </c>
      <c r="C248" s="3" t="s">
        <v>513</v>
      </c>
      <c r="D248" s="3" t="s">
        <v>85</v>
      </c>
      <c r="E248" s="3" t="s">
        <v>85</v>
      </c>
      <c r="F248" s="3" t="s">
        <v>85</v>
      </c>
      <c r="G248" s="3" t="s">
        <v>513</v>
      </c>
      <c r="H248" s="3" t="s">
        <v>514</v>
      </c>
      <c r="I248" s="3" t="s">
        <v>455</v>
      </c>
      <c r="J248" s="3" t="s">
        <v>456</v>
      </c>
      <c r="K248" s="3" t="s">
        <v>457</v>
      </c>
    </row>
    <row r="249" spans="1:11" ht="45" customHeight="1" x14ac:dyDescent="0.25">
      <c r="A249" s="3" t="s">
        <v>356</v>
      </c>
      <c r="B249" s="3" t="s">
        <v>791</v>
      </c>
      <c r="C249" s="3" t="s">
        <v>516</v>
      </c>
      <c r="D249" s="3" t="s">
        <v>85</v>
      </c>
      <c r="E249" s="3" t="s">
        <v>85</v>
      </c>
      <c r="F249" s="3" t="s">
        <v>85</v>
      </c>
      <c r="G249" s="3" t="s">
        <v>516</v>
      </c>
      <c r="H249" s="3" t="s">
        <v>517</v>
      </c>
      <c r="I249" s="3" t="s">
        <v>455</v>
      </c>
      <c r="J249" s="3" t="s">
        <v>456</v>
      </c>
      <c r="K249" s="3" t="s">
        <v>457</v>
      </c>
    </row>
    <row r="250" spans="1:11" ht="45" customHeight="1" x14ac:dyDescent="0.25">
      <c r="A250" s="3" t="s">
        <v>357</v>
      </c>
      <c r="B250" s="3" t="s">
        <v>792</v>
      </c>
      <c r="C250" s="3" t="s">
        <v>519</v>
      </c>
      <c r="D250" s="3" t="s">
        <v>85</v>
      </c>
      <c r="E250" s="3" t="s">
        <v>85</v>
      </c>
      <c r="F250" s="3" t="s">
        <v>85</v>
      </c>
      <c r="G250" s="3" t="s">
        <v>519</v>
      </c>
      <c r="H250" s="3" t="s">
        <v>520</v>
      </c>
      <c r="I250" s="3" t="s">
        <v>455</v>
      </c>
      <c r="J250" s="3" t="s">
        <v>456</v>
      </c>
      <c r="K250" s="3" t="s">
        <v>457</v>
      </c>
    </row>
    <row r="251" spans="1:11" ht="45" customHeight="1" x14ac:dyDescent="0.25">
      <c r="A251" s="3" t="s">
        <v>358</v>
      </c>
      <c r="B251" s="3" t="s">
        <v>793</v>
      </c>
      <c r="C251" s="3" t="s">
        <v>522</v>
      </c>
      <c r="D251" s="3" t="s">
        <v>85</v>
      </c>
      <c r="E251" s="3" t="s">
        <v>85</v>
      </c>
      <c r="F251" s="3" t="s">
        <v>85</v>
      </c>
      <c r="G251" s="3" t="s">
        <v>522</v>
      </c>
      <c r="H251" s="3" t="s">
        <v>523</v>
      </c>
      <c r="I251" s="3" t="s">
        <v>455</v>
      </c>
      <c r="J251" s="3" t="s">
        <v>456</v>
      </c>
      <c r="K251" s="3" t="s">
        <v>457</v>
      </c>
    </row>
    <row r="252" spans="1:11" ht="45" customHeight="1" x14ac:dyDescent="0.25">
      <c r="A252" s="3" t="s">
        <v>359</v>
      </c>
      <c r="B252" s="3" t="s">
        <v>794</v>
      </c>
      <c r="C252" s="3" t="s">
        <v>525</v>
      </c>
      <c r="D252" s="3" t="s">
        <v>85</v>
      </c>
      <c r="E252" s="3" t="s">
        <v>85</v>
      </c>
      <c r="F252" s="3" t="s">
        <v>85</v>
      </c>
      <c r="G252" s="3" t="s">
        <v>525</v>
      </c>
      <c r="H252" s="3" t="s">
        <v>526</v>
      </c>
      <c r="I252" s="3" t="s">
        <v>455</v>
      </c>
      <c r="J252" s="3" t="s">
        <v>456</v>
      </c>
      <c r="K252" s="3" t="s">
        <v>457</v>
      </c>
    </row>
    <row r="253" spans="1:11" ht="45" customHeight="1" x14ac:dyDescent="0.25">
      <c r="A253" s="3" t="s">
        <v>360</v>
      </c>
      <c r="B253" s="3" t="s">
        <v>795</v>
      </c>
      <c r="C253" s="3" t="s">
        <v>528</v>
      </c>
      <c r="D253" s="3" t="s">
        <v>85</v>
      </c>
      <c r="E253" s="3" t="s">
        <v>85</v>
      </c>
      <c r="F253" s="3" t="s">
        <v>85</v>
      </c>
      <c r="G253" s="3" t="s">
        <v>528</v>
      </c>
      <c r="H253" s="3" t="s">
        <v>529</v>
      </c>
      <c r="I253" s="3" t="s">
        <v>455</v>
      </c>
      <c r="J253" s="3" t="s">
        <v>456</v>
      </c>
      <c r="K253" s="3" t="s">
        <v>85</v>
      </c>
    </row>
    <row r="254" spans="1:11" ht="45" customHeight="1" x14ac:dyDescent="0.25">
      <c r="A254" s="3" t="s">
        <v>361</v>
      </c>
      <c r="B254" s="3" t="s">
        <v>796</v>
      </c>
      <c r="C254" s="3" t="s">
        <v>531</v>
      </c>
      <c r="D254" s="3" t="s">
        <v>85</v>
      </c>
      <c r="E254" s="3" t="s">
        <v>85</v>
      </c>
      <c r="F254" s="3" t="s">
        <v>85</v>
      </c>
      <c r="G254" s="3" t="s">
        <v>531</v>
      </c>
      <c r="H254" s="3" t="s">
        <v>532</v>
      </c>
      <c r="I254" s="3" t="s">
        <v>455</v>
      </c>
      <c r="J254" s="3" t="s">
        <v>456</v>
      </c>
      <c r="K254" s="3" t="s">
        <v>85</v>
      </c>
    </row>
    <row r="255" spans="1:11" ht="45" customHeight="1" x14ac:dyDescent="0.25">
      <c r="A255" s="3" t="s">
        <v>362</v>
      </c>
      <c r="B255" s="3" t="s">
        <v>797</v>
      </c>
      <c r="C255" s="3" t="s">
        <v>534</v>
      </c>
      <c r="D255" s="3" t="s">
        <v>85</v>
      </c>
      <c r="E255" s="3" t="s">
        <v>85</v>
      </c>
      <c r="F255" s="3" t="s">
        <v>85</v>
      </c>
      <c r="G255" s="3" t="s">
        <v>534</v>
      </c>
      <c r="H255" s="3" t="s">
        <v>535</v>
      </c>
      <c r="I255" s="3" t="s">
        <v>455</v>
      </c>
      <c r="J255" s="3" t="s">
        <v>456</v>
      </c>
      <c r="K255" s="3" t="s">
        <v>85</v>
      </c>
    </row>
    <row r="256" spans="1:11" ht="45" customHeight="1" x14ac:dyDescent="0.25">
      <c r="A256" s="3" t="s">
        <v>363</v>
      </c>
      <c r="B256" s="3" t="s">
        <v>798</v>
      </c>
      <c r="C256" s="3" t="s">
        <v>453</v>
      </c>
      <c r="D256" s="3" t="s">
        <v>85</v>
      </c>
      <c r="E256" s="3" t="s">
        <v>85</v>
      </c>
      <c r="F256" s="3" t="s">
        <v>85</v>
      </c>
      <c r="G256" s="3" t="s">
        <v>453</v>
      </c>
      <c r="H256" s="3" t="s">
        <v>454</v>
      </c>
      <c r="I256" s="3" t="s">
        <v>455</v>
      </c>
      <c r="J256" s="3" t="s">
        <v>456</v>
      </c>
      <c r="K256" s="3" t="s">
        <v>457</v>
      </c>
    </row>
    <row r="257" spans="1:11" ht="45" customHeight="1" x14ac:dyDescent="0.25">
      <c r="A257" s="3" t="s">
        <v>364</v>
      </c>
      <c r="B257" s="3" t="s">
        <v>799</v>
      </c>
      <c r="C257" s="3" t="s">
        <v>453</v>
      </c>
      <c r="D257" s="3" t="s">
        <v>85</v>
      </c>
      <c r="E257" s="3" t="s">
        <v>85</v>
      </c>
      <c r="F257" s="3" t="s">
        <v>85</v>
      </c>
      <c r="G257" s="3" t="s">
        <v>453</v>
      </c>
      <c r="H257" s="3" t="s">
        <v>454</v>
      </c>
      <c r="I257" s="3" t="s">
        <v>455</v>
      </c>
      <c r="J257" s="3" t="s">
        <v>456</v>
      </c>
      <c r="K257" s="3" t="s">
        <v>457</v>
      </c>
    </row>
    <row r="258" spans="1:11" ht="45" customHeight="1" x14ac:dyDescent="0.25">
      <c r="A258" s="3" t="s">
        <v>365</v>
      </c>
      <c r="B258" s="3" t="s">
        <v>800</v>
      </c>
      <c r="C258" s="3" t="s">
        <v>453</v>
      </c>
      <c r="D258" s="3" t="s">
        <v>85</v>
      </c>
      <c r="E258" s="3" t="s">
        <v>85</v>
      </c>
      <c r="F258" s="3" t="s">
        <v>85</v>
      </c>
      <c r="G258" s="3" t="s">
        <v>453</v>
      </c>
      <c r="H258" s="3" t="s">
        <v>454</v>
      </c>
      <c r="I258" s="3" t="s">
        <v>455</v>
      </c>
      <c r="J258" s="3" t="s">
        <v>456</v>
      </c>
      <c r="K258" s="3" t="s">
        <v>457</v>
      </c>
    </row>
    <row r="259" spans="1:11" ht="45" customHeight="1" x14ac:dyDescent="0.25">
      <c r="A259" s="3" t="s">
        <v>366</v>
      </c>
      <c r="B259" s="3" t="s">
        <v>801</v>
      </c>
      <c r="C259" s="3" t="s">
        <v>453</v>
      </c>
      <c r="D259" s="3" t="s">
        <v>85</v>
      </c>
      <c r="E259" s="3" t="s">
        <v>85</v>
      </c>
      <c r="F259" s="3" t="s">
        <v>85</v>
      </c>
      <c r="G259" s="3" t="s">
        <v>453</v>
      </c>
      <c r="H259" s="3" t="s">
        <v>454</v>
      </c>
      <c r="I259" s="3" t="s">
        <v>455</v>
      </c>
      <c r="J259" s="3" t="s">
        <v>456</v>
      </c>
      <c r="K259" s="3" t="s">
        <v>457</v>
      </c>
    </row>
    <row r="260" spans="1:11" ht="45" customHeight="1" x14ac:dyDescent="0.25">
      <c r="A260" s="3" t="s">
        <v>367</v>
      </c>
      <c r="B260" s="3" t="s">
        <v>802</v>
      </c>
      <c r="C260" s="3" t="s">
        <v>453</v>
      </c>
      <c r="D260" s="3" t="s">
        <v>85</v>
      </c>
      <c r="E260" s="3" t="s">
        <v>85</v>
      </c>
      <c r="F260" s="3" t="s">
        <v>85</v>
      </c>
      <c r="G260" s="3" t="s">
        <v>453</v>
      </c>
      <c r="H260" s="3" t="s">
        <v>454</v>
      </c>
      <c r="I260" s="3" t="s">
        <v>455</v>
      </c>
      <c r="J260" s="3" t="s">
        <v>456</v>
      </c>
      <c r="K260" s="3" t="s">
        <v>457</v>
      </c>
    </row>
    <row r="261" spans="1:11" ht="45" customHeight="1" x14ac:dyDescent="0.25">
      <c r="A261" s="3" t="s">
        <v>368</v>
      </c>
      <c r="B261" s="3" t="s">
        <v>803</v>
      </c>
      <c r="C261" s="3" t="s">
        <v>453</v>
      </c>
      <c r="D261" s="3" t="s">
        <v>85</v>
      </c>
      <c r="E261" s="3" t="s">
        <v>85</v>
      </c>
      <c r="F261" s="3" t="s">
        <v>85</v>
      </c>
      <c r="G261" s="3" t="s">
        <v>453</v>
      </c>
      <c r="H261" s="3" t="s">
        <v>454</v>
      </c>
      <c r="I261" s="3" t="s">
        <v>455</v>
      </c>
      <c r="J261" s="3" t="s">
        <v>456</v>
      </c>
      <c r="K261" s="3" t="s">
        <v>457</v>
      </c>
    </row>
    <row r="262" spans="1:11" ht="45" customHeight="1" x14ac:dyDescent="0.25">
      <c r="A262" s="3" t="s">
        <v>369</v>
      </c>
      <c r="B262" s="3" t="s">
        <v>804</v>
      </c>
      <c r="C262" s="3" t="s">
        <v>464</v>
      </c>
      <c r="D262" s="3" t="s">
        <v>85</v>
      </c>
      <c r="E262" s="3" t="s">
        <v>85</v>
      </c>
      <c r="F262" s="3" t="s">
        <v>85</v>
      </c>
      <c r="G262" s="3" t="s">
        <v>464</v>
      </c>
      <c r="H262" s="3" t="s">
        <v>465</v>
      </c>
      <c r="I262" s="3" t="s">
        <v>455</v>
      </c>
      <c r="J262" s="3" t="s">
        <v>456</v>
      </c>
      <c r="K262" s="3" t="s">
        <v>457</v>
      </c>
    </row>
    <row r="263" spans="1:11" ht="45" customHeight="1" x14ac:dyDescent="0.25">
      <c r="A263" s="3" t="s">
        <v>370</v>
      </c>
      <c r="B263" s="3" t="s">
        <v>805</v>
      </c>
      <c r="C263" s="3" t="s">
        <v>464</v>
      </c>
      <c r="D263" s="3" t="s">
        <v>85</v>
      </c>
      <c r="E263" s="3" t="s">
        <v>85</v>
      </c>
      <c r="F263" s="3" t="s">
        <v>85</v>
      </c>
      <c r="G263" s="3" t="s">
        <v>464</v>
      </c>
      <c r="H263" s="3" t="s">
        <v>465</v>
      </c>
      <c r="I263" s="3" t="s">
        <v>455</v>
      </c>
      <c r="J263" s="3" t="s">
        <v>456</v>
      </c>
      <c r="K263" s="3" t="s">
        <v>457</v>
      </c>
    </row>
    <row r="264" spans="1:11" ht="45" customHeight="1" x14ac:dyDescent="0.25">
      <c r="A264" s="3" t="s">
        <v>371</v>
      </c>
      <c r="B264" s="3" t="s">
        <v>806</v>
      </c>
      <c r="C264" s="3" t="s">
        <v>464</v>
      </c>
      <c r="D264" s="3" t="s">
        <v>85</v>
      </c>
      <c r="E264" s="3" t="s">
        <v>85</v>
      </c>
      <c r="F264" s="3" t="s">
        <v>85</v>
      </c>
      <c r="G264" s="3" t="s">
        <v>464</v>
      </c>
      <c r="H264" s="3" t="s">
        <v>465</v>
      </c>
      <c r="I264" s="3" t="s">
        <v>455</v>
      </c>
      <c r="J264" s="3" t="s">
        <v>456</v>
      </c>
      <c r="K264" s="3" t="s">
        <v>457</v>
      </c>
    </row>
    <row r="265" spans="1:11" ht="45" customHeight="1" x14ac:dyDescent="0.25">
      <c r="A265" s="3" t="s">
        <v>372</v>
      </c>
      <c r="B265" s="3" t="s">
        <v>807</v>
      </c>
      <c r="C265" s="3" t="s">
        <v>469</v>
      </c>
      <c r="D265" s="3" t="s">
        <v>85</v>
      </c>
      <c r="E265" s="3" t="s">
        <v>85</v>
      </c>
      <c r="F265" s="3" t="s">
        <v>85</v>
      </c>
      <c r="G265" s="3" t="s">
        <v>469</v>
      </c>
      <c r="H265" s="3" t="s">
        <v>470</v>
      </c>
      <c r="I265" s="3" t="s">
        <v>455</v>
      </c>
      <c r="J265" s="3" t="s">
        <v>456</v>
      </c>
      <c r="K265" s="3" t="s">
        <v>457</v>
      </c>
    </row>
    <row r="266" spans="1:11" ht="45" customHeight="1" x14ac:dyDescent="0.25">
      <c r="A266" s="3" t="s">
        <v>373</v>
      </c>
      <c r="B266" s="3" t="s">
        <v>808</v>
      </c>
      <c r="C266" s="3" t="s">
        <v>472</v>
      </c>
      <c r="D266" s="3" t="s">
        <v>85</v>
      </c>
      <c r="E266" s="3" t="s">
        <v>85</v>
      </c>
      <c r="F266" s="3" t="s">
        <v>85</v>
      </c>
      <c r="G266" s="3" t="s">
        <v>472</v>
      </c>
      <c r="H266" s="3" t="s">
        <v>473</v>
      </c>
      <c r="I266" s="3" t="s">
        <v>455</v>
      </c>
      <c r="J266" s="3" t="s">
        <v>456</v>
      </c>
      <c r="K266" s="3" t="s">
        <v>457</v>
      </c>
    </row>
    <row r="267" spans="1:11" ht="45" customHeight="1" x14ac:dyDescent="0.25">
      <c r="A267" s="3" t="s">
        <v>374</v>
      </c>
      <c r="B267" s="3" t="s">
        <v>809</v>
      </c>
      <c r="C267" s="3" t="s">
        <v>475</v>
      </c>
      <c r="D267" s="3" t="s">
        <v>85</v>
      </c>
      <c r="E267" s="3" t="s">
        <v>85</v>
      </c>
      <c r="F267" s="3" t="s">
        <v>85</v>
      </c>
      <c r="G267" s="3" t="s">
        <v>475</v>
      </c>
      <c r="H267" s="3" t="s">
        <v>476</v>
      </c>
      <c r="I267" s="3" t="s">
        <v>455</v>
      </c>
      <c r="J267" s="3" t="s">
        <v>456</v>
      </c>
      <c r="K267" s="3" t="s">
        <v>457</v>
      </c>
    </row>
    <row r="268" spans="1:11" ht="45" customHeight="1" x14ac:dyDescent="0.25">
      <c r="A268" s="3" t="s">
        <v>375</v>
      </c>
      <c r="B268" s="3" t="s">
        <v>810</v>
      </c>
      <c r="C268" s="3" t="s">
        <v>478</v>
      </c>
      <c r="D268" s="3" t="s">
        <v>85</v>
      </c>
      <c r="E268" s="3" t="s">
        <v>85</v>
      </c>
      <c r="F268" s="3" t="s">
        <v>85</v>
      </c>
      <c r="G268" s="3" t="s">
        <v>478</v>
      </c>
      <c r="H268" s="3" t="s">
        <v>479</v>
      </c>
      <c r="I268" s="3" t="s">
        <v>455</v>
      </c>
      <c r="J268" s="3" t="s">
        <v>456</v>
      </c>
      <c r="K268" s="3" t="s">
        <v>457</v>
      </c>
    </row>
    <row r="269" spans="1:11" ht="45" customHeight="1" x14ac:dyDescent="0.25">
      <c r="A269" s="3" t="s">
        <v>376</v>
      </c>
      <c r="B269" s="3" t="s">
        <v>811</v>
      </c>
      <c r="C269" s="3" t="s">
        <v>481</v>
      </c>
      <c r="D269" s="3" t="s">
        <v>85</v>
      </c>
      <c r="E269" s="3" t="s">
        <v>85</v>
      </c>
      <c r="F269" s="3" t="s">
        <v>85</v>
      </c>
      <c r="G269" s="3" t="s">
        <v>481</v>
      </c>
      <c r="H269" s="3" t="s">
        <v>482</v>
      </c>
      <c r="I269" s="3" t="s">
        <v>455</v>
      </c>
      <c r="J269" s="3" t="s">
        <v>456</v>
      </c>
      <c r="K269" s="3" t="s">
        <v>457</v>
      </c>
    </row>
    <row r="270" spans="1:11" ht="45" customHeight="1" x14ac:dyDescent="0.25">
      <c r="A270" s="3" t="s">
        <v>380</v>
      </c>
      <c r="B270" s="3" t="s">
        <v>812</v>
      </c>
      <c r="C270" s="3" t="s">
        <v>453</v>
      </c>
      <c r="D270" s="3" t="s">
        <v>85</v>
      </c>
      <c r="E270" s="3" t="s">
        <v>85</v>
      </c>
      <c r="F270" s="3" t="s">
        <v>85</v>
      </c>
      <c r="G270" s="3" t="s">
        <v>453</v>
      </c>
      <c r="H270" s="3" t="s">
        <v>454</v>
      </c>
      <c r="I270" s="3" t="s">
        <v>455</v>
      </c>
      <c r="J270" s="3" t="s">
        <v>456</v>
      </c>
      <c r="K270" s="3" t="s">
        <v>457</v>
      </c>
    </row>
    <row r="271" spans="1:11" ht="45" customHeight="1" x14ac:dyDescent="0.25">
      <c r="A271" s="3" t="s">
        <v>382</v>
      </c>
      <c r="B271" s="3" t="s">
        <v>813</v>
      </c>
      <c r="C271" s="3" t="s">
        <v>453</v>
      </c>
      <c r="D271" s="3" t="s">
        <v>85</v>
      </c>
      <c r="E271" s="3" t="s">
        <v>85</v>
      </c>
      <c r="F271" s="3" t="s">
        <v>85</v>
      </c>
      <c r="G271" s="3" t="s">
        <v>453</v>
      </c>
      <c r="H271" s="3" t="s">
        <v>454</v>
      </c>
      <c r="I271" s="3" t="s">
        <v>455</v>
      </c>
      <c r="J271" s="3" t="s">
        <v>456</v>
      </c>
      <c r="K271" s="3" t="s">
        <v>457</v>
      </c>
    </row>
    <row r="272" spans="1:11" ht="45" customHeight="1" x14ac:dyDescent="0.25">
      <c r="A272" s="3" t="s">
        <v>383</v>
      </c>
      <c r="B272" s="3" t="s">
        <v>814</v>
      </c>
      <c r="C272" s="3" t="s">
        <v>453</v>
      </c>
      <c r="D272" s="3" t="s">
        <v>85</v>
      </c>
      <c r="E272" s="3" t="s">
        <v>85</v>
      </c>
      <c r="F272" s="3" t="s">
        <v>85</v>
      </c>
      <c r="G272" s="3" t="s">
        <v>453</v>
      </c>
      <c r="H272" s="3" t="s">
        <v>454</v>
      </c>
      <c r="I272" s="3" t="s">
        <v>455</v>
      </c>
      <c r="J272" s="3" t="s">
        <v>456</v>
      </c>
      <c r="K272" s="3" t="s">
        <v>457</v>
      </c>
    </row>
    <row r="273" spans="1:11" ht="45" customHeight="1" x14ac:dyDescent="0.25">
      <c r="A273" s="3" t="s">
        <v>384</v>
      </c>
      <c r="B273" s="3" t="s">
        <v>815</v>
      </c>
      <c r="C273" s="3" t="s">
        <v>453</v>
      </c>
      <c r="D273" s="3" t="s">
        <v>85</v>
      </c>
      <c r="E273" s="3" t="s">
        <v>85</v>
      </c>
      <c r="F273" s="3" t="s">
        <v>85</v>
      </c>
      <c r="G273" s="3" t="s">
        <v>453</v>
      </c>
      <c r="H273" s="3" t="s">
        <v>454</v>
      </c>
      <c r="I273" s="3" t="s">
        <v>455</v>
      </c>
      <c r="J273" s="3" t="s">
        <v>456</v>
      </c>
      <c r="K273" s="3" t="s">
        <v>457</v>
      </c>
    </row>
    <row r="274" spans="1:11" ht="45" customHeight="1" x14ac:dyDescent="0.25">
      <c r="A274" s="3" t="s">
        <v>385</v>
      </c>
      <c r="B274" s="3" t="s">
        <v>816</v>
      </c>
      <c r="C274" s="3" t="s">
        <v>453</v>
      </c>
      <c r="D274" s="3" t="s">
        <v>85</v>
      </c>
      <c r="E274" s="3" t="s">
        <v>85</v>
      </c>
      <c r="F274" s="3" t="s">
        <v>85</v>
      </c>
      <c r="G274" s="3" t="s">
        <v>453</v>
      </c>
      <c r="H274" s="3" t="s">
        <v>454</v>
      </c>
      <c r="I274" s="3" t="s">
        <v>455</v>
      </c>
      <c r="J274" s="3" t="s">
        <v>456</v>
      </c>
      <c r="K274" s="3" t="s">
        <v>457</v>
      </c>
    </row>
    <row r="275" spans="1:11" ht="45" customHeight="1" x14ac:dyDescent="0.25">
      <c r="A275" s="3" t="s">
        <v>386</v>
      </c>
      <c r="B275" s="3" t="s">
        <v>817</v>
      </c>
      <c r="C275" s="3" t="s">
        <v>453</v>
      </c>
      <c r="D275" s="3" t="s">
        <v>85</v>
      </c>
      <c r="E275" s="3" t="s">
        <v>85</v>
      </c>
      <c r="F275" s="3" t="s">
        <v>85</v>
      </c>
      <c r="G275" s="3" t="s">
        <v>453</v>
      </c>
      <c r="H275" s="3" t="s">
        <v>454</v>
      </c>
      <c r="I275" s="3" t="s">
        <v>455</v>
      </c>
      <c r="J275" s="3" t="s">
        <v>456</v>
      </c>
      <c r="K275" s="3" t="s">
        <v>457</v>
      </c>
    </row>
    <row r="276" spans="1:11" ht="45" customHeight="1" x14ac:dyDescent="0.25">
      <c r="A276" s="3" t="s">
        <v>387</v>
      </c>
      <c r="B276" s="3" t="s">
        <v>818</v>
      </c>
      <c r="C276" s="3" t="s">
        <v>464</v>
      </c>
      <c r="D276" s="3" t="s">
        <v>85</v>
      </c>
      <c r="E276" s="3" t="s">
        <v>85</v>
      </c>
      <c r="F276" s="3" t="s">
        <v>85</v>
      </c>
      <c r="G276" s="3" t="s">
        <v>464</v>
      </c>
      <c r="H276" s="3" t="s">
        <v>465</v>
      </c>
      <c r="I276" s="3" t="s">
        <v>455</v>
      </c>
      <c r="J276" s="3" t="s">
        <v>456</v>
      </c>
      <c r="K276" s="3" t="s">
        <v>457</v>
      </c>
    </row>
    <row r="277" spans="1:11" ht="45" customHeight="1" x14ac:dyDescent="0.25">
      <c r="A277" s="3" t="s">
        <v>388</v>
      </c>
      <c r="B277" s="3" t="s">
        <v>819</v>
      </c>
      <c r="C277" s="3" t="s">
        <v>464</v>
      </c>
      <c r="D277" s="3" t="s">
        <v>85</v>
      </c>
      <c r="E277" s="3" t="s">
        <v>85</v>
      </c>
      <c r="F277" s="3" t="s">
        <v>85</v>
      </c>
      <c r="G277" s="3" t="s">
        <v>464</v>
      </c>
      <c r="H277" s="3" t="s">
        <v>465</v>
      </c>
      <c r="I277" s="3" t="s">
        <v>455</v>
      </c>
      <c r="J277" s="3" t="s">
        <v>456</v>
      </c>
      <c r="K277" s="3" t="s">
        <v>457</v>
      </c>
    </row>
    <row r="278" spans="1:11" ht="45" customHeight="1" x14ac:dyDescent="0.25">
      <c r="A278" s="3" t="s">
        <v>389</v>
      </c>
      <c r="B278" s="3" t="s">
        <v>820</v>
      </c>
      <c r="C278" s="3" t="s">
        <v>464</v>
      </c>
      <c r="D278" s="3" t="s">
        <v>85</v>
      </c>
      <c r="E278" s="3" t="s">
        <v>85</v>
      </c>
      <c r="F278" s="3" t="s">
        <v>85</v>
      </c>
      <c r="G278" s="3" t="s">
        <v>464</v>
      </c>
      <c r="H278" s="3" t="s">
        <v>465</v>
      </c>
      <c r="I278" s="3" t="s">
        <v>455</v>
      </c>
      <c r="J278" s="3" t="s">
        <v>456</v>
      </c>
      <c r="K278" s="3" t="s">
        <v>457</v>
      </c>
    </row>
    <row r="279" spans="1:11" ht="45" customHeight="1" x14ac:dyDescent="0.25">
      <c r="A279" s="3" t="s">
        <v>390</v>
      </c>
      <c r="B279" s="3" t="s">
        <v>821</v>
      </c>
      <c r="C279" s="3" t="s">
        <v>469</v>
      </c>
      <c r="D279" s="3" t="s">
        <v>85</v>
      </c>
      <c r="E279" s="3" t="s">
        <v>85</v>
      </c>
      <c r="F279" s="3" t="s">
        <v>85</v>
      </c>
      <c r="G279" s="3" t="s">
        <v>469</v>
      </c>
      <c r="H279" s="3" t="s">
        <v>470</v>
      </c>
      <c r="I279" s="3" t="s">
        <v>455</v>
      </c>
      <c r="J279" s="3" t="s">
        <v>456</v>
      </c>
      <c r="K279" s="3" t="s">
        <v>457</v>
      </c>
    </row>
    <row r="280" spans="1:11" ht="45" customHeight="1" x14ac:dyDescent="0.25">
      <c r="A280" s="3" t="s">
        <v>391</v>
      </c>
      <c r="B280" s="3" t="s">
        <v>822</v>
      </c>
      <c r="C280" s="3" t="s">
        <v>472</v>
      </c>
      <c r="D280" s="3" t="s">
        <v>85</v>
      </c>
      <c r="E280" s="3" t="s">
        <v>85</v>
      </c>
      <c r="F280" s="3" t="s">
        <v>85</v>
      </c>
      <c r="G280" s="3" t="s">
        <v>472</v>
      </c>
      <c r="H280" s="3" t="s">
        <v>473</v>
      </c>
      <c r="I280" s="3" t="s">
        <v>455</v>
      </c>
      <c r="J280" s="3" t="s">
        <v>456</v>
      </c>
      <c r="K280" s="3" t="s">
        <v>457</v>
      </c>
    </row>
    <row r="281" spans="1:11" ht="45" customHeight="1" x14ac:dyDescent="0.25">
      <c r="A281" s="3" t="s">
        <v>392</v>
      </c>
      <c r="B281" s="3" t="s">
        <v>823</v>
      </c>
      <c r="C281" s="3" t="s">
        <v>475</v>
      </c>
      <c r="D281" s="3" t="s">
        <v>85</v>
      </c>
      <c r="E281" s="3" t="s">
        <v>85</v>
      </c>
      <c r="F281" s="3" t="s">
        <v>85</v>
      </c>
      <c r="G281" s="3" t="s">
        <v>475</v>
      </c>
      <c r="H281" s="3" t="s">
        <v>476</v>
      </c>
      <c r="I281" s="3" t="s">
        <v>455</v>
      </c>
      <c r="J281" s="3" t="s">
        <v>456</v>
      </c>
      <c r="K281" s="3" t="s">
        <v>457</v>
      </c>
    </row>
    <row r="282" spans="1:11" ht="45" customHeight="1" x14ac:dyDescent="0.25">
      <c r="A282" s="3" t="s">
        <v>393</v>
      </c>
      <c r="B282" s="3" t="s">
        <v>824</v>
      </c>
      <c r="C282" s="3" t="s">
        <v>478</v>
      </c>
      <c r="D282" s="3" t="s">
        <v>85</v>
      </c>
      <c r="E282" s="3" t="s">
        <v>85</v>
      </c>
      <c r="F282" s="3" t="s">
        <v>85</v>
      </c>
      <c r="G282" s="3" t="s">
        <v>478</v>
      </c>
      <c r="H282" s="3" t="s">
        <v>479</v>
      </c>
      <c r="I282" s="3" t="s">
        <v>455</v>
      </c>
      <c r="J282" s="3" t="s">
        <v>456</v>
      </c>
      <c r="K282" s="3" t="s">
        <v>457</v>
      </c>
    </row>
    <row r="283" spans="1:11" ht="45" customHeight="1" x14ac:dyDescent="0.25">
      <c r="A283" s="3" t="s">
        <v>394</v>
      </c>
      <c r="B283" s="3" t="s">
        <v>825</v>
      </c>
      <c r="C283" s="3" t="s">
        <v>481</v>
      </c>
      <c r="D283" s="3" t="s">
        <v>85</v>
      </c>
      <c r="E283" s="3" t="s">
        <v>85</v>
      </c>
      <c r="F283" s="3" t="s">
        <v>85</v>
      </c>
      <c r="G283" s="3" t="s">
        <v>481</v>
      </c>
      <c r="H283" s="3" t="s">
        <v>482</v>
      </c>
      <c r="I283" s="3" t="s">
        <v>455</v>
      </c>
      <c r="J283" s="3" t="s">
        <v>456</v>
      </c>
      <c r="K283" s="3" t="s">
        <v>457</v>
      </c>
    </row>
    <row r="284" spans="1:11" ht="45" customHeight="1" x14ac:dyDescent="0.25">
      <c r="A284" s="3" t="s">
        <v>395</v>
      </c>
      <c r="B284" s="3" t="s">
        <v>826</v>
      </c>
      <c r="C284" s="3" t="s">
        <v>484</v>
      </c>
      <c r="D284" s="3" t="s">
        <v>85</v>
      </c>
      <c r="E284" s="3" t="s">
        <v>85</v>
      </c>
      <c r="F284" s="3" t="s">
        <v>85</v>
      </c>
      <c r="G284" s="3" t="s">
        <v>484</v>
      </c>
      <c r="H284" s="3" t="s">
        <v>485</v>
      </c>
      <c r="I284" s="3" t="s">
        <v>455</v>
      </c>
      <c r="J284" s="3" t="s">
        <v>456</v>
      </c>
      <c r="K284" s="3" t="s">
        <v>457</v>
      </c>
    </row>
    <row r="285" spans="1:11" ht="45" customHeight="1" x14ac:dyDescent="0.25">
      <c r="A285" s="3" t="s">
        <v>396</v>
      </c>
      <c r="B285" s="3" t="s">
        <v>827</v>
      </c>
      <c r="C285" s="3" t="s">
        <v>487</v>
      </c>
      <c r="D285" s="3" t="s">
        <v>85</v>
      </c>
      <c r="E285" s="3" t="s">
        <v>85</v>
      </c>
      <c r="F285" s="3" t="s">
        <v>85</v>
      </c>
      <c r="G285" s="3" t="s">
        <v>487</v>
      </c>
      <c r="H285" s="3" t="s">
        <v>488</v>
      </c>
      <c r="I285" s="3" t="s">
        <v>455</v>
      </c>
      <c r="J285" s="3" t="s">
        <v>456</v>
      </c>
      <c r="K285" s="3" t="s">
        <v>457</v>
      </c>
    </row>
    <row r="286" spans="1:11" ht="45" customHeight="1" x14ac:dyDescent="0.25">
      <c r="A286" s="3" t="s">
        <v>397</v>
      </c>
      <c r="B286" s="3" t="s">
        <v>828</v>
      </c>
      <c r="C286" s="3" t="s">
        <v>487</v>
      </c>
      <c r="D286" s="3" t="s">
        <v>85</v>
      </c>
      <c r="E286" s="3" t="s">
        <v>85</v>
      </c>
      <c r="F286" s="3" t="s">
        <v>85</v>
      </c>
      <c r="G286" s="3" t="s">
        <v>487</v>
      </c>
      <c r="H286" s="3" t="s">
        <v>488</v>
      </c>
      <c r="I286" s="3" t="s">
        <v>455</v>
      </c>
      <c r="J286" s="3" t="s">
        <v>456</v>
      </c>
      <c r="K286" s="3" t="s">
        <v>457</v>
      </c>
    </row>
    <row r="287" spans="1:11" ht="45" customHeight="1" x14ac:dyDescent="0.25">
      <c r="A287" s="3" t="s">
        <v>398</v>
      </c>
      <c r="B287" s="3" t="s">
        <v>829</v>
      </c>
      <c r="C287" s="3" t="s">
        <v>491</v>
      </c>
      <c r="D287" s="3" t="s">
        <v>85</v>
      </c>
      <c r="E287" s="3" t="s">
        <v>85</v>
      </c>
      <c r="F287" s="3" t="s">
        <v>85</v>
      </c>
      <c r="G287" s="3" t="s">
        <v>491</v>
      </c>
      <c r="H287" s="3" t="s">
        <v>492</v>
      </c>
      <c r="I287" s="3" t="s">
        <v>455</v>
      </c>
      <c r="J287" s="3" t="s">
        <v>456</v>
      </c>
      <c r="K287" s="3" t="s">
        <v>457</v>
      </c>
    </row>
    <row r="288" spans="1:11" ht="45" customHeight="1" x14ac:dyDescent="0.25">
      <c r="A288" s="3" t="s">
        <v>399</v>
      </c>
      <c r="B288" s="3" t="s">
        <v>830</v>
      </c>
      <c r="C288" s="3" t="s">
        <v>494</v>
      </c>
      <c r="D288" s="3" t="s">
        <v>85</v>
      </c>
      <c r="E288" s="3" t="s">
        <v>85</v>
      </c>
      <c r="F288" s="3" t="s">
        <v>85</v>
      </c>
      <c r="G288" s="3" t="s">
        <v>494</v>
      </c>
      <c r="H288" s="3" t="s">
        <v>495</v>
      </c>
      <c r="I288" s="3" t="s">
        <v>455</v>
      </c>
      <c r="J288" s="3" t="s">
        <v>456</v>
      </c>
      <c r="K288" s="3" t="s">
        <v>457</v>
      </c>
    </row>
    <row r="289" spans="1:11" ht="45" customHeight="1" x14ac:dyDescent="0.25">
      <c r="A289" s="3" t="s">
        <v>400</v>
      </c>
      <c r="B289" s="3" t="s">
        <v>831</v>
      </c>
      <c r="C289" s="3" t="s">
        <v>497</v>
      </c>
      <c r="D289" s="3" t="s">
        <v>85</v>
      </c>
      <c r="E289" s="3" t="s">
        <v>85</v>
      </c>
      <c r="F289" s="3" t="s">
        <v>85</v>
      </c>
      <c r="G289" s="3" t="s">
        <v>497</v>
      </c>
      <c r="H289" s="3" t="s">
        <v>498</v>
      </c>
      <c r="I289" s="3" t="s">
        <v>455</v>
      </c>
      <c r="J289" s="3" t="s">
        <v>456</v>
      </c>
      <c r="K289" s="3" t="s">
        <v>457</v>
      </c>
    </row>
    <row r="290" spans="1:11" ht="45" customHeight="1" x14ac:dyDescent="0.25">
      <c r="A290" s="3" t="s">
        <v>401</v>
      </c>
      <c r="B290" s="3" t="s">
        <v>832</v>
      </c>
      <c r="C290" s="3" t="s">
        <v>500</v>
      </c>
      <c r="D290" s="3" t="s">
        <v>85</v>
      </c>
      <c r="E290" s="3" t="s">
        <v>85</v>
      </c>
      <c r="F290" s="3" t="s">
        <v>85</v>
      </c>
      <c r="G290" s="3" t="s">
        <v>500</v>
      </c>
      <c r="H290" s="3" t="s">
        <v>501</v>
      </c>
      <c r="I290" s="3" t="s">
        <v>455</v>
      </c>
      <c r="J290" s="3" t="s">
        <v>456</v>
      </c>
      <c r="K290" s="3" t="s">
        <v>457</v>
      </c>
    </row>
    <row r="291" spans="1:11" ht="45" customHeight="1" x14ac:dyDescent="0.25">
      <c r="A291" s="3" t="s">
        <v>402</v>
      </c>
      <c r="B291" s="3" t="s">
        <v>833</v>
      </c>
      <c r="C291" s="3" t="s">
        <v>500</v>
      </c>
      <c r="D291" s="3" t="s">
        <v>85</v>
      </c>
      <c r="E291" s="3" t="s">
        <v>85</v>
      </c>
      <c r="F291" s="3" t="s">
        <v>85</v>
      </c>
      <c r="G291" s="3" t="s">
        <v>500</v>
      </c>
      <c r="H291" s="3" t="s">
        <v>501</v>
      </c>
      <c r="I291" s="3" t="s">
        <v>455</v>
      </c>
      <c r="J291" s="3" t="s">
        <v>456</v>
      </c>
      <c r="K291" s="3" t="s">
        <v>457</v>
      </c>
    </row>
    <row r="292" spans="1:11" ht="45" customHeight="1" x14ac:dyDescent="0.25">
      <c r="A292" s="3" t="s">
        <v>403</v>
      </c>
      <c r="B292" s="3" t="s">
        <v>834</v>
      </c>
      <c r="C292" s="3" t="s">
        <v>504</v>
      </c>
      <c r="D292" s="3" t="s">
        <v>85</v>
      </c>
      <c r="E292" s="3" t="s">
        <v>85</v>
      </c>
      <c r="F292" s="3" t="s">
        <v>85</v>
      </c>
      <c r="G292" s="3" t="s">
        <v>504</v>
      </c>
      <c r="H292" s="3" t="s">
        <v>505</v>
      </c>
      <c r="I292" s="3" t="s">
        <v>455</v>
      </c>
      <c r="J292" s="3" t="s">
        <v>456</v>
      </c>
      <c r="K292" s="3" t="s">
        <v>457</v>
      </c>
    </row>
    <row r="293" spans="1:11" ht="45" customHeight="1" x14ac:dyDescent="0.25">
      <c r="A293" s="3" t="s">
        <v>404</v>
      </c>
      <c r="B293" s="3" t="s">
        <v>835</v>
      </c>
      <c r="C293" s="3" t="s">
        <v>507</v>
      </c>
      <c r="D293" s="3" t="s">
        <v>85</v>
      </c>
      <c r="E293" s="3" t="s">
        <v>85</v>
      </c>
      <c r="F293" s="3" t="s">
        <v>85</v>
      </c>
      <c r="G293" s="3" t="s">
        <v>507</v>
      </c>
      <c r="H293" s="3" t="s">
        <v>508</v>
      </c>
      <c r="I293" s="3" t="s">
        <v>455</v>
      </c>
      <c r="J293" s="3" t="s">
        <v>456</v>
      </c>
      <c r="K293" s="3" t="s">
        <v>457</v>
      </c>
    </row>
    <row r="294" spans="1:11" ht="45" customHeight="1" x14ac:dyDescent="0.25">
      <c r="A294" s="3" t="s">
        <v>405</v>
      </c>
      <c r="B294" s="3" t="s">
        <v>836</v>
      </c>
      <c r="C294" s="3" t="s">
        <v>510</v>
      </c>
      <c r="D294" s="3" t="s">
        <v>85</v>
      </c>
      <c r="E294" s="3" t="s">
        <v>85</v>
      </c>
      <c r="F294" s="3" t="s">
        <v>85</v>
      </c>
      <c r="G294" s="3" t="s">
        <v>510</v>
      </c>
      <c r="H294" s="3" t="s">
        <v>511</v>
      </c>
      <c r="I294" s="3" t="s">
        <v>455</v>
      </c>
      <c r="J294" s="3" t="s">
        <v>456</v>
      </c>
      <c r="K294" s="3" t="s">
        <v>457</v>
      </c>
    </row>
    <row r="295" spans="1:11" ht="45" customHeight="1" x14ac:dyDescent="0.25">
      <c r="A295" s="3" t="s">
        <v>406</v>
      </c>
      <c r="B295" s="3" t="s">
        <v>837</v>
      </c>
      <c r="C295" s="3" t="s">
        <v>513</v>
      </c>
      <c r="D295" s="3" t="s">
        <v>85</v>
      </c>
      <c r="E295" s="3" t="s">
        <v>85</v>
      </c>
      <c r="F295" s="3" t="s">
        <v>85</v>
      </c>
      <c r="G295" s="3" t="s">
        <v>513</v>
      </c>
      <c r="H295" s="3" t="s">
        <v>514</v>
      </c>
      <c r="I295" s="3" t="s">
        <v>455</v>
      </c>
      <c r="J295" s="3" t="s">
        <v>456</v>
      </c>
      <c r="K295" s="3" t="s">
        <v>457</v>
      </c>
    </row>
    <row r="296" spans="1:11" ht="45" customHeight="1" x14ac:dyDescent="0.25">
      <c r="A296" s="3" t="s">
        <v>407</v>
      </c>
      <c r="B296" s="3" t="s">
        <v>838</v>
      </c>
      <c r="C296" s="3" t="s">
        <v>516</v>
      </c>
      <c r="D296" s="3" t="s">
        <v>85</v>
      </c>
      <c r="E296" s="3" t="s">
        <v>85</v>
      </c>
      <c r="F296" s="3" t="s">
        <v>85</v>
      </c>
      <c r="G296" s="3" t="s">
        <v>516</v>
      </c>
      <c r="H296" s="3" t="s">
        <v>517</v>
      </c>
      <c r="I296" s="3" t="s">
        <v>455</v>
      </c>
      <c r="J296" s="3" t="s">
        <v>456</v>
      </c>
      <c r="K296" s="3" t="s">
        <v>457</v>
      </c>
    </row>
    <row r="297" spans="1:11" ht="45" customHeight="1" x14ac:dyDescent="0.25">
      <c r="A297" s="3" t="s">
        <v>408</v>
      </c>
      <c r="B297" s="3" t="s">
        <v>839</v>
      </c>
      <c r="C297" s="3" t="s">
        <v>519</v>
      </c>
      <c r="D297" s="3" t="s">
        <v>85</v>
      </c>
      <c r="E297" s="3" t="s">
        <v>85</v>
      </c>
      <c r="F297" s="3" t="s">
        <v>85</v>
      </c>
      <c r="G297" s="3" t="s">
        <v>519</v>
      </c>
      <c r="H297" s="3" t="s">
        <v>520</v>
      </c>
      <c r="I297" s="3" t="s">
        <v>455</v>
      </c>
      <c r="J297" s="3" t="s">
        <v>456</v>
      </c>
      <c r="K297" s="3" t="s">
        <v>457</v>
      </c>
    </row>
    <row r="298" spans="1:11" ht="45" customHeight="1" x14ac:dyDescent="0.25">
      <c r="A298" s="3" t="s">
        <v>409</v>
      </c>
      <c r="B298" s="3" t="s">
        <v>840</v>
      </c>
      <c r="C298" s="3" t="s">
        <v>522</v>
      </c>
      <c r="D298" s="3" t="s">
        <v>85</v>
      </c>
      <c r="E298" s="3" t="s">
        <v>85</v>
      </c>
      <c r="F298" s="3" t="s">
        <v>85</v>
      </c>
      <c r="G298" s="3" t="s">
        <v>522</v>
      </c>
      <c r="H298" s="3" t="s">
        <v>523</v>
      </c>
      <c r="I298" s="3" t="s">
        <v>455</v>
      </c>
      <c r="J298" s="3" t="s">
        <v>456</v>
      </c>
      <c r="K298" s="3" t="s">
        <v>457</v>
      </c>
    </row>
    <row r="299" spans="1:11" ht="45" customHeight="1" x14ac:dyDescent="0.25">
      <c r="A299" s="3" t="s">
        <v>410</v>
      </c>
      <c r="B299" s="3" t="s">
        <v>841</v>
      </c>
      <c r="C299" s="3" t="s">
        <v>525</v>
      </c>
      <c r="D299" s="3" t="s">
        <v>85</v>
      </c>
      <c r="E299" s="3" t="s">
        <v>85</v>
      </c>
      <c r="F299" s="3" t="s">
        <v>85</v>
      </c>
      <c r="G299" s="3" t="s">
        <v>525</v>
      </c>
      <c r="H299" s="3" t="s">
        <v>526</v>
      </c>
      <c r="I299" s="3" t="s">
        <v>455</v>
      </c>
      <c r="J299" s="3" t="s">
        <v>456</v>
      </c>
      <c r="K299" s="3" t="s">
        <v>457</v>
      </c>
    </row>
    <row r="300" spans="1:11" ht="45" customHeight="1" x14ac:dyDescent="0.25">
      <c r="A300" s="3" t="s">
        <v>411</v>
      </c>
      <c r="B300" s="3" t="s">
        <v>842</v>
      </c>
      <c r="C300" s="3" t="s">
        <v>528</v>
      </c>
      <c r="D300" s="3" t="s">
        <v>85</v>
      </c>
      <c r="E300" s="3" t="s">
        <v>85</v>
      </c>
      <c r="F300" s="3" t="s">
        <v>85</v>
      </c>
      <c r="G300" s="3" t="s">
        <v>528</v>
      </c>
      <c r="H300" s="3" t="s">
        <v>529</v>
      </c>
      <c r="I300" s="3" t="s">
        <v>455</v>
      </c>
      <c r="J300" s="3" t="s">
        <v>456</v>
      </c>
      <c r="K300" s="3" t="s">
        <v>85</v>
      </c>
    </row>
    <row r="301" spans="1:11" ht="45" customHeight="1" x14ac:dyDescent="0.25">
      <c r="A301" s="3" t="s">
        <v>412</v>
      </c>
      <c r="B301" s="3" t="s">
        <v>843</v>
      </c>
      <c r="C301" s="3" t="s">
        <v>531</v>
      </c>
      <c r="D301" s="3" t="s">
        <v>85</v>
      </c>
      <c r="E301" s="3" t="s">
        <v>85</v>
      </c>
      <c r="F301" s="3" t="s">
        <v>85</v>
      </c>
      <c r="G301" s="3" t="s">
        <v>531</v>
      </c>
      <c r="H301" s="3" t="s">
        <v>532</v>
      </c>
      <c r="I301" s="3" t="s">
        <v>455</v>
      </c>
      <c r="J301" s="3" t="s">
        <v>456</v>
      </c>
      <c r="K301" s="3" t="s">
        <v>85</v>
      </c>
    </row>
    <row r="302" spans="1:11" ht="45" customHeight="1" x14ac:dyDescent="0.25">
      <c r="A302" s="3" t="s">
        <v>413</v>
      </c>
      <c r="B302" s="3" t="s">
        <v>844</v>
      </c>
      <c r="C302" s="3" t="s">
        <v>534</v>
      </c>
      <c r="D302" s="3" t="s">
        <v>85</v>
      </c>
      <c r="E302" s="3" t="s">
        <v>85</v>
      </c>
      <c r="F302" s="3" t="s">
        <v>85</v>
      </c>
      <c r="G302" s="3" t="s">
        <v>534</v>
      </c>
      <c r="H302" s="3" t="s">
        <v>535</v>
      </c>
      <c r="I302" s="3" t="s">
        <v>455</v>
      </c>
      <c r="J302" s="3" t="s">
        <v>456</v>
      </c>
      <c r="K302" s="3" t="s">
        <v>85</v>
      </c>
    </row>
  </sheetData>
  <dataValidations count="1">
    <dataValidation type="list" allowBlank="1" showErrorMessage="1" sqref="I4:I201">
      <formula1>Hidden_1_Tabla_4536688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845</v>
      </c>
    </row>
    <row r="2" spans="1:1" x14ac:dyDescent="0.25">
      <c r="A2" t="s">
        <v>455</v>
      </c>
    </row>
    <row r="3" spans="1:1" x14ac:dyDescent="0.25">
      <c r="A3" t="s">
        <v>846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__</cp:lastModifiedBy>
  <dcterms:created xsi:type="dcterms:W3CDTF">2020-08-11T20:42:52Z</dcterms:created>
  <dcterms:modified xsi:type="dcterms:W3CDTF">2020-08-11T20:43:51Z</dcterms:modified>
</cp:coreProperties>
</file>