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<sst xmlns="http://schemas.openxmlformats.org/spreadsheetml/2006/main" count="61" uniqueCount="50">
  <si>
    <t>Ordinaria</t>
  </si>
  <si>
    <t>Extraordinaria</t>
  </si>
  <si>
    <t>40986</t>
  </si>
  <si>
    <t>TITULO</t>
  </si>
  <si>
    <t>NOMBRE CORTO</t>
  </si>
  <si>
    <t>DESCRIPCION</t>
  </si>
  <si>
    <t>Actas de los comités Técnicos</t>
  </si>
  <si>
    <t>LTAIART92FIII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</si>
  <si>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</si>
  <si>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</si>
  <si>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</si>
  <si>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</si>
  <si>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</si>
  <si>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</si>
  <si>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</si>
  <si>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</si>
  <si>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</si>
  <si>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307076</t>
  </si>
  <si>
    <t>307073</t>
  </si>
  <si>
    <t>307079</t>
  </si>
  <si>
    <t>307082</t>
  </si>
  <si>
    <t>307078</t>
  </si>
  <si>
    <t>307074</t>
  </si>
  <si>
    <t>307077</t>
  </si>
  <si>
    <t>307081</t>
  </si>
  <si>
    <t>307080</t>
  </si>
  <si>
    <t>307075</t>
  </si>
  <si>
    <t>307084</t>
  </si>
  <si>
    <t>307085</t>
  </si>
  <si>
    <t>307083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</si>
  <si>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</si>
  <si>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</si>
  <si>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</si>
  <si>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</si>
  <si>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</si>
  <si>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</si>
  <si>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</si>
  <si>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</si>
  <si>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</si>
  <si>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</si>
  <si>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</si>
  <si>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</si>
  <si>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</si>
  <si>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</si>
  <si>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01/01/017 al 31/03/17</t>
  </si>
  <si>
    <t>http://transparencia.esonora.gob.mx/NR/rdonlyres/601285C2-AF4E-4A5C-B177-B7B362354D96/205869/EXTRAORDINARIA31ENE2017.pdf</t>
  </si>
  <si>
    <t>administrativa</t>
  </si>
  <si>
    <t>http://transparencia.esonora.gob.mx/NR/rdonlyres/601285C2-AF4E-4A5C-B177-B7B362354D96/205870/ORDINARIANO399MAR2017.pdf</t>
  </si>
  <si>
    <t>01/04/2017 al 30/06/17</t>
  </si>
  <si>
    <t>http://transparencia.esonora.gob.mx/NR/rdonlyres/601285C2-AF4E-4A5C-B177-B7B362354D96/224889/ORDINARIANO4018MAY2017.pdf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</si>
</sst>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601285C2-AF4E-4A5C-B177-B7B362354D96/205869/EXTRAORDINARIA31ENE2017.pdf" TargetMode="External" /><Relationship Id="rId2" Type="http://schemas.openxmlformats.org/officeDocument/2006/relationships/hyperlink" Target="http://transparencia.esonora.gob.mx/NR/rdonlyres/601285C2-AF4E-4A5C-B177-B7B362354D96/205870/ORDINARIANO399MAR2017.pdf" TargetMode="External" /><Relationship Id="rId3" Type="http://schemas.openxmlformats.org/officeDocument/2006/relationships/hyperlink" Target="http://transparencia.esonora.gob.mx/NR/rdonlyres/601285C2-AF4E-4A5C-B177-B7B362354D96/224889/ORDINARIANO4018MAY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5.14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>
        <v>2017</v>
      </c>
      <c r="B8" s="3" t="s">
        <v>44</v>
      </c>
      <c r="C8" s="3">
        <v>42766</v>
      </c>
      <c r="D8" t="s">
        <v>1</v>
      </c>
      <c r="H8" s="4" t="s">
        <v>45</v>
      </c>
      <c r="I8" s="3">
        <v>42916</v>
      </c>
      <c r="J8" t="s">
        <v>46</v>
      </c>
      <c r="K8">
        <v>2017</v>
      </c>
      <c r="L8" s="3">
        <v>42979</v>
      </c>
    </row>
    <row r="9" spans="1:12" ht="12.75">
      <c r="A9">
        <v>2017</v>
      </c>
      <c r="B9" s="3" t="s">
        <v>44</v>
      </c>
      <c r="C9" s="3">
        <v>42803</v>
      </c>
      <c r="D9" t="s">
        <v>0</v>
      </c>
      <c r="E9">
        <v>39</v>
      </c>
      <c r="H9" s="4" t="s">
        <v>47</v>
      </c>
      <c r="I9" s="3">
        <v>42916</v>
      </c>
      <c r="J9" t="s">
        <v>46</v>
      </c>
      <c r="K9">
        <v>2017</v>
      </c>
      <c r="L9" s="3">
        <v>42979</v>
      </c>
    </row>
    <row r="10" spans="1:12" ht="12.75">
      <c r="A10">
        <v>2017</v>
      </c>
      <c r="B10" s="3" t="s">
        <v>48</v>
      </c>
      <c r="C10" s="3">
        <v>42873</v>
      </c>
      <c r="D10" t="s">
        <v>0</v>
      </c>
      <c r="E10">
        <v>40</v>
      </c>
      <c r="H10" s="4" t="s">
        <v>49</v>
      </c>
      <c r="I10" s="3">
        <v>42916</v>
      </c>
      <c r="J10" t="s">
        <v>46</v>
      </c>
      <c r="K10">
        <v>2017</v>
      </c>
      <c r="L10" s="3">
        <v>42979</v>
      </c>
    </row>
  </sheetData>
  <sheetProtection/>
  <mergeCells count="1">
    <mergeCell ref="A6:M6"/>
  </mergeCells>
  <dataValidations count="1">
    <dataValidation type="list" allowBlank="1" showInputMessage="1" showErrorMessage="1" sqref="D8:D10">
      <formula1>hidden1</formula1>
    </dataValidation>
  </dataValidations>
  <hyperlinks>
    <hyperlink ref="H8" r:id="rId1" display="http://transparencia.esonora.gob.mx/NR/rdonlyres/601285C2-AF4E-4A5C-B177-B7B362354D96/205869/EXTRAORDINARIA31ENE2017.pdf"/>
    <hyperlink ref="H9" r:id="rId2" display="http://transparencia.esonora.gob.mx/NR/rdonlyres/601285C2-AF4E-4A5C-B177-B7B362354D96/205870/ORDINARIANO399MAR2017.pdf"/>
    <hyperlink ref="H10" r:id="rId3" display="http://transparencia.esonora.gob.mx/NR/rdonlyres/601285C2-AF4E-4A5C-B177-B7B362354D96/224889/ORDINARIANO4018MAY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2017-09-22T09:02:43Z</dcterms:created>
  <dcterms:modified xsi:type="dcterms:W3CDTF">2017-10-11T21:18:35Z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