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<sst xmlns="http://schemas.openxmlformats.org/spreadsheetml/2006/main" count="79" uniqueCount="66">
  <si>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</si>
  <si>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</si>
  <si>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</si>
  <si>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</si>
  <si>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</si>
  <si>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</si>
  <si>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</si>
  <si>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</si>
  <si>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</si>
  <si>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</si>
  <si>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</si>
  <si>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</si>
  <si>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</si>
  <si>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</si>
  <si>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</si>
  <si>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</si>
  <si>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</si>
  <si>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</si>
  <si>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</si>
  <si>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</si>
  <si>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</si>
  <si>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</si>
  <si>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</si>
  <si>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</si>
  <si>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</si>
  <si>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</si>
  <si>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</si>
  <si>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</si>
  <si>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</si>
  <si>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</si>
  <si>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</si>
  <si>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</si>
  <si>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</si>
  <si>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</si>
  <si>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</si>
  <si>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</si>
  <si>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</si>
  <si>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</si>
  <si>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</si>
  <si>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</si>
  <si>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</si>
  <si>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</si>
  <si>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</si>
  <si>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</si>
  <si>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</si>
  <si>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</si>
  <si>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</si>
  <si>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</si>
  <si>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</si>
  <si>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</si>
  <si>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</si>
  <si>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</si>
  <si>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</si>
  <si>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</si>
  <si>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</si>
  <si>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</si>
  <si>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</si>
  <si>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</si>
  <si>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</si>
  <si>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ENERO A MARZO DE 2018 SE REALIZO UNA SESIÓN DE COMITÉ, PARA VER INFORMACIÓN GENERAL,  DADO QUE NO SE HAN PRESENTADO SOLICITUDES O CASOS DE ANALISIS QUE CONSIDEREMOS DE IMPACTO</t>
  </si>
  <si>
    <t>COMITÉ DE TRANSPARENCIA; UNIDAD DE TRANSPARENCIA</t>
  </si>
  <si>
    <t>https://drive.google.com/drive/u/1/folders/1iqd88FQUG5TMxwCmH24gIICJYXQwDBbG</t>
  </si>
  <si>
    <t>EN EL PERIODO ABRIL A JUNIO DE 2018 SE REALIZO UNA SESIÓN DE COMITÉ, PARA VER INFORMACIÓN GENERAL,  DADO QUE NO SE HAN PRESENTADO SOLICITUDES O CASOS DE ANALISIS QUE CONSIDEREMOS DE IMPACTO</t>
  </si>
  <si>
    <t>https://drive.google.com/drive/folders/1DJvZ0rXnmZ2SYMmlGNLIXjiOnFv_i5qT</t>
  </si>
  <si>
    <t>EN EL PERIODO DE JULIO A SEPTIEMBRE DE 2018 NO SE REALIZO SESIÓN DE COMITÉ,  DADO QUE NO SE HAN PRESENTADO SOLICITUDES O CASOS DE ANALISIS QUE CONSIDEREMOS DE IMPACTO</t>
  </si>
  <si>
    <t>EN EL PERIODO DE OCTUBRE A DICIEMBRE DE 2018 SE REALIZO UNA SESIÓN DE COMITÉ, PARA VER INFORMACIÓN GENERAL,  DADO QUE NO SE HAN PRESENTADO SOLICITUDES O CASOS DE ANALISIS QUE CONSIDEREMOS DE IMPACTO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</si>
</sst>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6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2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x14ac:dyDescent="0.25">
      <c r="A8">
        <v>2018</v>
      </c>
      <c r="B8" s="2">
        <v>43101</v>
      </c>
      <c r="C8" s="2">
        <v>43190</v>
      </c>
      <c r="D8">
        <v>3</v>
      </c>
      <c r="E8" s="2">
        <v>43184</v>
      </c>
      <c r="L8" s="4" t="s">
        <v>61</v>
      </c>
      <c r="M8" t="s">
        <v>60</v>
      </c>
      <c r="N8" s="2">
        <v>43220</v>
      </c>
      <c r="O8" s="2">
        <v>43220</v>
      </c>
      <c r="P8" s="3" t="s">
        <v>59</v>
      </c>
    </row>
    <row r="9" spans="1:16" ht="63.75" x14ac:dyDescent="0.25">
      <c r="A9">
        <v>2018</v>
      </c>
      <c r="B9" s="2">
        <v>43191</v>
      </c>
      <c r="C9" s="2">
        <v>43281</v>
      </c>
      <c r="D9">
        <v>4</v>
      </c>
      <c r="E9" s="2">
        <v>43251</v>
      </c>
      <c r="L9" s="6" t="s">
        <v>63</v>
      </c>
      <c r="M9" s="5" t="s">
        <v>60</v>
      </c>
      <c r="N9" s="2">
        <v>43343</v>
      </c>
      <c r="O9" s="2">
        <v>43343</v>
      </c>
      <c r="P9" s="3" t="s">
        <v>62</v>
      </c>
    </row>
    <row r="10" spans="1:16" ht="58.5" customHeight="1" x14ac:dyDescent="0.25">
      <c r="A10">
        <v>2018</v>
      </c>
      <c r="B10" s="2">
        <v>43282</v>
      </c>
      <c r="C10" s="2">
        <v>43373</v>
      </c>
      <c r="M10" s="7" t="s">
        <v>60</v>
      </c>
      <c r="N10" s="2">
        <v>43404</v>
      </c>
      <c r="O10" s="2">
        <v>43404</v>
      </c>
      <c r="P10" s="9" t="s">
        <v>64</v>
      </c>
    </row>
    <row r="11" spans="1:16" ht="63.75" x14ac:dyDescent="0.25">
      <c r="A11">
        <v>2018</v>
      </c>
      <c r="B11" s="2">
        <v>43404</v>
      </c>
      <c r="C11" s="2">
        <v>43465</v>
      </c>
      <c r="D11">
        <v>5</v>
      </c>
      <c r="E11" s="2">
        <v>43430</v>
      </c>
      <c r="L11" s="10" t="s">
        <v>63</v>
      </c>
      <c r="M11" s="8" t="s">
        <v>60</v>
      </c>
      <c r="N11" s="2">
        <v>43524</v>
      </c>
      <c r="O11" s="2">
        <v>43524</v>
      </c>
      <c r="P11" s="3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6">
      <formula1>Hidden_18</formula1>
    </dataValidation>
    <dataValidation type="list" allowBlank="1" showErrorMessage="1" sqref="J8:J176">
      <formula1>Hidden_29</formula1>
    </dataValidation>
    <dataValidation type="list" allowBlank="1" showErrorMessage="1" sqref="K8:K176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2018-04-09T19:05:47Z</dcterms:created>
  <dcterms:modified xsi:type="dcterms:W3CDTF">2019-02-21T18:58:44Z</dcterms:modified>
</cp:coreProperties>
</file>