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8250" r:id="rId6" sheetId="4"/>
    <sheet name="Tabla_408237" r:id="rId7" sheetId="5"/>
    <sheet name="Tabla_408251" r:id="rId8" sheetId="6"/>
    <sheet name="Tabla_408221" r:id="rId9" sheetId="7"/>
    <sheet name="Tabla_408241" r:id="rId10" sheetId="8"/>
    <sheet name="Tabla_408228" r:id="rId11" sheetId="9"/>
    <sheet name="Tabla_408238" r:id="rId12" sheetId="10"/>
    <sheet name="Tabla_408229" r:id="rId13" sheetId="11"/>
    <sheet name="Tabla_408230" r:id="rId14" sheetId="12"/>
    <sheet name="Tabla_408248" r:id="rId15" sheetId="13"/>
    <sheet name="Tabla_408252" r:id="rId16" sheetId="14"/>
    <sheet name="Tabla_408249" r:id="rId17" sheetId="15"/>
    <sheet name="Tabla_408253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<sst xmlns="http://schemas.openxmlformats.org/spreadsheetml/2006/main" count="2017" uniqueCount="591">
  <si>
    <t>47392</t>
  </si>
  <si>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</si>
  <si>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</si>
  <si>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</si>
  <si>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</si>
  <si>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</si>
  <si>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</si>
  <si>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</si>
  <si>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</si>
  <si>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</si>
  <si>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</si>
  <si>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</si>
  <si>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</si>
  <si>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</si>
  <si>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</si>
  <si>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</si>
  <si>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</si>
  <si>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</si>
  <si>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</si>
  <si>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</si>
  <si>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</si>
  <si>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</si>
  <si>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</si>
  <si>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</si>
  <si>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</si>
  <si>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</si>
  <si>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</si>
  <si>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</si>
  <si>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</si>
  <si>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</si>
  <si>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</si>
  <si>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</si>
  <si>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</si>
  <si>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</si>
  <si>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</si>
  <si>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</si>
  <si>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</si>
  <si>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</si>
  <si>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</si>
  <si>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</si>
  <si>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</si>
  <si>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</si>
  <si>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</si>
  <si>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</si>
  <si>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</si>
  <si>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</si>
  <si>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</si>
  <si>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</si>
  <si>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</si>
  <si>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</si>
  <si>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</si>
  <si>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</si>
  <si>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</si>
  <si>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</si>
  <si>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</si>
  <si>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</si>
  <si>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</si>
  <si>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</si>
  <si>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</si>
  <si>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</si>
  <si>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</si>
  <si>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</si>
  <si>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</si>
  <si>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</si>
  <si>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</si>
  <si>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</si>
  <si>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</si>
  <si>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</si>
  <si>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</si>
  <si>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</si>
  <si>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</si>
  <si>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</si>
  <si>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</si>
  <si>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</si>
  <si>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</si>
  <si>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</si>
  <si>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</si>
  <si>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</si>
  <si>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</si>
  <si>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</si>
  <si>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</si>
  <si>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MS06/JP/HH8=</t>
  </si>
  <si>
    <t>2018</t>
  </si>
  <si>
    <t>01/01/2018</t>
  </si>
  <si>
    <t>31/03/2018</t>
  </si>
  <si>
    <t>Servidor(a) público(a)</t>
  </si>
  <si>
    <t>8B</t>
  </si>
  <si>
    <t>PROFESIONISTA ESPECIALIZADO</t>
  </si>
  <si>
    <t xml:space="preserve"> AUXILIAR ADMINISTRATIVO</t>
  </si>
  <si>
    <t>DIRECCION GENERAL DE INSPECCION Y VIGILANCIA</t>
  </si>
  <si>
    <t>ANNA LUCIA</t>
  </si>
  <si>
    <t>OROZCO</t>
  </si>
  <si>
    <t>TAPIA</t>
  </si>
  <si>
    <t>Femenino</t>
  </si>
  <si>
    <t>22700.74</t>
  </si>
  <si>
    <t>MN</t>
  </si>
  <si>
    <t>19254.37</t>
  </si>
  <si>
    <t>831297</t>
  </si>
  <si>
    <t>DIRECCION GENERAL DE ADMINISTRACION Y FINANZAS</t>
  </si>
  <si>
    <t>18/04/2018</t>
  </si>
  <si>
    <t/>
  </si>
  <si>
    <t>TISs1xo3Kt0=</t>
  </si>
  <si>
    <t>NOTIFICADOR</t>
  </si>
  <si>
    <t>DIRECCION GENERAL DE ASUNTOS JURIDICOS</t>
  </si>
  <si>
    <t>LAIZA MARINA</t>
  </si>
  <si>
    <t xml:space="preserve">RUIZ </t>
  </si>
  <si>
    <t>VEGA</t>
  </si>
  <si>
    <t>19275.62</t>
  </si>
  <si>
    <t>831295</t>
  </si>
  <si>
    <t>fBXXcFa1Wp8=</t>
  </si>
  <si>
    <t>COORDINADOR DE RECURSOS HUMANOS</t>
  </si>
  <si>
    <t>YULIANA GUADALUPE</t>
  </si>
  <si>
    <t>MEDINA</t>
  </si>
  <si>
    <t>BRACAMONTE</t>
  </si>
  <si>
    <t>24726.49</t>
  </si>
  <si>
    <t>20986.37</t>
  </si>
  <si>
    <t>831288</t>
  </si>
  <si>
    <t>DFfwhX5vzjE=</t>
  </si>
  <si>
    <t>INSPECTOR</t>
  </si>
  <si>
    <t>REYNALDO</t>
  </si>
  <si>
    <t>MENDIVIL</t>
  </si>
  <si>
    <t>VALDEZ</t>
  </si>
  <si>
    <t>Masculino</t>
  </si>
  <si>
    <t>29183.2</t>
  </si>
  <si>
    <t>24785.88</t>
  </si>
  <si>
    <t>831283</t>
  </si>
  <si>
    <t>Yrtu9y0hFSI=</t>
  </si>
  <si>
    <t>JOSE RAMON</t>
  </si>
  <si>
    <t>SOTELO</t>
  </si>
  <si>
    <t>MENDOZA</t>
  </si>
  <si>
    <t>30297.41</t>
  </si>
  <si>
    <t>25761.33</t>
  </si>
  <si>
    <t>831282</t>
  </si>
  <si>
    <t>yeJL4OY8Phg=</t>
  </si>
  <si>
    <t>DICTAMINADOR TECNICO</t>
  </si>
  <si>
    <t xml:space="preserve">NIDIA GUADALUPE </t>
  </si>
  <si>
    <t>LAGARDA</t>
  </si>
  <si>
    <t>26954.85</t>
  </si>
  <si>
    <t>22835.06</t>
  </si>
  <si>
    <t>831280</t>
  </si>
  <si>
    <t>QpcGwIsH4Bk=</t>
  </si>
  <si>
    <t>ASISTENTE TECNICO DEL PROCURADOR</t>
  </si>
  <si>
    <t>PROCURADURIA</t>
  </si>
  <si>
    <t>ROSA EUGENIA</t>
  </si>
  <si>
    <t>DIAZ</t>
  </si>
  <si>
    <t>CALVA</t>
  </si>
  <si>
    <t>831274</t>
  </si>
  <si>
    <t>38T/dfqqCEY=</t>
  </si>
  <si>
    <t>COORDINADOR DE PROGRAMAS DE FOMENTO AMBIENTAL</t>
  </si>
  <si>
    <t>DIRECCION GENERAL DE RECURSOS NATURALES Y FOMENTO AMBIENTAL</t>
  </si>
  <si>
    <t>ROCIO</t>
  </si>
  <si>
    <t>BERENICE</t>
  </si>
  <si>
    <t>RINCON</t>
  </si>
  <si>
    <t>831270</t>
  </si>
  <si>
    <t>ovX9xFa9u8c=</t>
  </si>
  <si>
    <t>LUZ IRENE</t>
  </si>
  <si>
    <t>CARBALLO</t>
  </si>
  <si>
    <t>RIVERA</t>
  </si>
  <si>
    <t>831269</t>
  </si>
  <si>
    <t>n2m8Jr589Xc=</t>
  </si>
  <si>
    <t>FRANCISCO JAVIER</t>
  </si>
  <si>
    <t>MAYTORENA</t>
  </si>
  <si>
    <t>QUINTERO</t>
  </si>
  <si>
    <t>831264</t>
  </si>
  <si>
    <t>302A05n4mBM=</t>
  </si>
  <si>
    <t>CONRADO</t>
  </si>
  <si>
    <t>VALENZUELA</t>
  </si>
  <si>
    <t>URREA</t>
  </si>
  <si>
    <t>25840.7</t>
  </si>
  <si>
    <t>22604.16</t>
  </si>
  <si>
    <t>831263</t>
  </si>
  <si>
    <t>aOEtXsQQUxs=</t>
  </si>
  <si>
    <t>Personal de confianza</t>
  </si>
  <si>
    <t>12</t>
  </si>
  <si>
    <t>DIRECTOR GENERAL</t>
  </si>
  <si>
    <t>DIRECTOR GENERAL DE LA DIRECCION GENERAL DE INSPECCION Y VIGILANCIA</t>
  </si>
  <si>
    <t>RAMON</t>
  </si>
  <si>
    <t>URQUIJO</t>
  </si>
  <si>
    <t>GARCIA</t>
  </si>
  <si>
    <t>30526.4</t>
  </si>
  <si>
    <t>25257.09</t>
  </si>
  <si>
    <t>830087</t>
  </si>
  <si>
    <t>gaAknHDNTf0=</t>
  </si>
  <si>
    <t>7A</t>
  </si>
  <si>
    <t>ENCARGADA DE ACTIVOS FIJOS</t>
  </si>
  <si>
    <t>MARIA MERCEDES</t>
  </si>
  <si>
    <t>BORQUEZ</t>
  </si>
  <si>
    <t>MEZA</t>
  </si>
  <si>
    <t>19762.74</t>
  </si>
  <si>
    <t>16870.78</t>
  </si>
  <si>
    <t>829689</t>
  </si>
  <si>
    <t>6vx41UK0jH0=</t>
  </si>
  <si>
    <t>6A</t>
  </si>
  <si>
    <t>COORDINADOR TECNICO</t>
  </si>
  <si>
    <t>CHOFER</t>
  </si>
  <si>
    <t>RENE</t>
  </si>
  <si>
    <t>RUIZ</t>
  </si>
  <si>
    <t>AMAYA</t>
  </si>
  <si>
    <t>16575.77</t>
  </si>
  <si>
    <t>14181.91</t>
  </si>
  <si>
    <t>829603</t>
  </si>
  <si>
    <t>uueYvT4j2HY=</t>
  </si>
  <si>
    <t>SUBDIRECTOR</t>
  </si>
  <si>
    <t>ENCARGADO DE DESPACHO DE LA DIRECION GENERAL DE ASUNTOS JURIDICOS</t>
  </si>
  <si>
    <t>OLIVER GERARDO</t>
  </si>
  <si>
    <t xml:space="preserve">REAL </t>
  </si>
  <si>
    <t>CARPIO</t>
  </si>
  <si>
    <t>18414.11</t>
  </si>
  <si>
    <t>15911.46</t>
  </si>
  <si>
    <t>829598</t>
  </si>
  <si>
    <t>GFxE2vU0ZVc=</t>
  </si>
  <si>
    <t>PROCURADOR</t>
  </si>
  <si>
    <t>OSCAR IGANCIO</t>
  </si>
  <si>
    <t>ANDRADE</t>
  </si>
  <si>
    <t>PADRES</t>
  </si>
  <si>
    <t>829595</t>
  </si>
  <si>
    <t>eQCVqK2Cph4=</t>
  </si>
  <si>
    <t>ENCARGADO DE LA DIRECCION GENERAL DE RECURSOS NATURALES Y FOMENTO AMBIENTAL</t>
  </si>
  <si>
    <t>JESUS FRANCISCO</t>
  </si>
  <si>
    <t>CRUZ</t>
  </si>
  <si>
    <t>RAMOS</t>
  </si>
  <si>
    <t>21270.74</t>
  </si>
  <si>
    <t>18092.12</t>
  </si>
  <si>
    <t>829594</t>
  </si>
  <si>
    <t>RNWNGIBrHFs=</t>
  </si>
  <si>
    <t>Servidor[a] público[a] eventual</t>
  </si>
  <si>
    <t>2B</t>
  </si>
  <si>
    <t>COORDINADOR ADMINISTRATIVO</t>
  </si>
  <si>
    <t>INTENDENCIA</t>
  </si>
  <si>
    <t>ALMA VERONICA</t>
  </si>
  <si>
    <t>CORDERO</t>
  </si>
  <si>
    <t>LOPEZ</t>
  </si>
  <si>
    <t>8510.63</t>
  </si>
  <si>
    <t>7390.62</t>
  </si>
  <si>
    <t>829593</t>
  </si>
  <si>
    <t>XfbUFR2xkHE=</t>
  </si>
  <si>
    <t>7B</t>
  </si>
  <si>
    <t>COORDINADOR DE AREA</t>
  </si>
  <si>
    <t>ASESOR JURIDICO</t>
  </si>
  <si>
    <t>JESUS OMAR</t>
  </si>
  <si>
    <t>PEREZ</t>
  </si>
  <si>
    <t>LUNA</t>
  </si>
  <si>
    <t>19804.4</t>
  </si>
  <si>
    <t>16849.96</t>
  </si>
  <si>
    <t>829590</t>
  </si>
  <si>
    <t>NqsPHuPJC/k=</t>
  </si>
  <si>
    <t>COORDINADOR DE ATENCION A DENUNCIAS AMBIENTALES Y SISTEMAS DE INFORMACION PUBLICA</t>
  </si>
  <si>
    <t>GEORGINA</t>
  </si>
  <si>
    <t>WILSON</t>
  </si>
  <si>
    <t>MARTINEZ</t>
  </si>
  <si>
    <t>22700.72</t>
  </si>
  <si>
    <t>19991.77</t>
  </si>
  <si>
    <t>829588</t>
  </si>
  <si>
    <t>HQdSXLV6EKU=</t>
  </si>
  <si>
    <t>JEFE DE DEPARTAMENTO</t>
  </si>
  <si>
    <t>COORDINADOR DE INSPECTORES</t>
  </si>
  <si>
    <t>VICTOR</t>
  </si>
  <si>
    <t>ARELLANO</t>
  </si>
  <si>
    <t>MILES</t>
  </si>
  <si>
    <t>17702.34</t>
  </si>
  <si>
    <t>15300.6</t>
  </si>
  <si>
    <t>829415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</si>
  <si>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</si>
  <si>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</si>
  <si>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</si>
  <si>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</si>
  <si>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</si>
  <si>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</si>
  <si>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</si>
  <si>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</si>
  <si>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</si>
  <si>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</si>
  <si>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</si>
  <si>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</si>
  <si>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</si>
  <si>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</si>
  <si>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</si>
  <si>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</si>
  <si>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</si>
  <si>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</si>
  <si>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</si>
  <si>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</si>
  <si>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</si>
  <si>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</si>
  <si>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</si>
  <si>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</si>
  <si>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</si>
  <si>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</si>
  <si>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</si>
  <si>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</si>
  <si>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</si>
  <si>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</si>
  <si>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</si>
  <si>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</si>
  <si>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</si>
  <si>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</si>
  <si>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</si>
  <si>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</si>
  <si>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</si>
  <si>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</si>
  <si>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</si>
  <si>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</si>
  <si>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</si>
  <si>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</si>
  <si>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</si>
  <si>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dyLPDfj+vbY01+e4XZNW8A==</t>
  </si>
  <si>
    <t>COMPENSACION</t>
  </si>
  <si>
    <t>12507.26</t>
  </si>
  <si>
    <t>MENSUAL</t>
  </si>
  <si>
    <t>9A++FAysexM01+e4XZNW8A==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</si>
  <si>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</si>
  <si>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</si>
  <si>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</si>
  <si>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</si>
  <si>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</si>
  <si>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</si>
  <si>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</si>
  <si>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</si>
  <si>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</si>
  <si>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</si>
  <si>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</si>
  <si>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</si>
  <si>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</si>
  <si>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</si>
  <si>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</si>
  <si>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</si>
  <si>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</si>
  <si>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</si>
  <si>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</si>
  <si>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</si>
  <si>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</si>
  <si>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</si>
  <si>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</si>
  <si>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</si>
  <si>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</si>
  <si>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</si>
  <si>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</si>
  <si>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</si>
  <si>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</si>
  <si>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</si>
  <si>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</si>
  <si>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</si>
  <si>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</si>
  <si>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</si>
  <si>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</si>
  <si>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</si>
  <si>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</si>
  <si>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</si>
  <si>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</si>
  <si>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</si>
  <si>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</si>
  <si>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</si>
  <si>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</si>
  <si>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</si>
  <si>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</si>
  <si>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</si>
  <si>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</si>
  <si>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</si>
  <si>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</si>
  <si>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</si>
  <si>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bgKTIxe5ZP001+e4XZNW8A==</t>
  </si>
  <si>
    <t>BONO DESPENSA</t>
  </si>
  <si>
    <t>630</t>
  </si>
  <si>
    <t>4zV49UHGeCw01+e4XZNW8A==</t>
  </si>
  <si>
    <t>BONO CAPACITACION</t>
  </si>
  <si>
    <t>305</t>
  </si>
  <si>
    <t>nHPXFhDELZ401+e4XZNW8A==</t>
  </si>
  <si>
    <t>BONO TRANSPORTE</t>
  </si>
  <si>
    <t>343.5</t>
  </si>
  <si>
    <t>iJppukjN/V801+e4XZNW8A==</t>
  </si>
  <si>
    <t>c9BjYK+Ylwc01+e4XZNW8A==</t>
  </si>
  <si>
    <t>r3N+lFaFtO001+e4XZNW8A==</t>
  </si>
  <si>
    <t>RbL51bErKtU01+e4XZNW8A==</t>
  </si>
  <si>
    <t>Rl8+/qR/hJY01+e4XZNW8A==</t>
  </si>
  <si>
    <t>bVzdZb4Umf401+e4XZNW8A==</t>
  </si>
  <si>
    <t>GmSUUPXRIUY01+e4XZNW8A==</t>
  </si>
  <si>
    <t>OHHHRvNSjn401+e4XZNW8A==</t>
  </si>
  <si>
    <t>dJRtnpNFjcs01+e4XZNW8A==</t>
  </si>
  <si>
    <t>m2CjLbV0HBw01+e4XZNW8A==</t>
  </si>
  <si>
    <t>tx0wRBZR0M401+e4XZNW8A==</t>
  </si>
  <si>
    <t>x6YEAcBvuDg01+e4XZNW8A==</t>
  </si>
  <si>
    <t>CR+QHpHGihE01+e4XZNW8A==</t>
  </si>
  <si>
    <t>zFOW/0Ye6lc01+e4XZNW8A==</t>
  </si>
  <si>
    <t>XYLPoDVbC/801+e4XZNW8A==</t>
  </si>
  <si>
    <t>xjo/cw0KEpA01+e4XZNW8A==</t>
  </si>
  <si>
    <t>ZBQGiIEePp001+e4XZNW8A==</t>
  </si>
  <si>
    <t>CWELE51cUSs01+e4XZNW8A==</t>
  </si>
  <si>
    <t>Bono Despensa</t>
  </si>
  <si>
    <t>BHyDxHEMcsM01+e4XZNW8A==</t>
  </si>
  <si>
    <t>Ayzmdmn3mGU01+e4XZNW8A==</t>
  </si>
  <si>
    <t>mIKZ0CatYBs01+e4XZNW8A==</t>
  </si>
  <si>
    <t>9v6Gxh75c5c01+e4XZNW8A==</t>
  </si>
  <si>
    <t>lksI7PM70wk01+e4XZNW8A==</t>
  </si>
  <si>
    <t>hEJy9D9C9Vs01+e4XZNW8A==</t>
  </si>
  <si>
    <t>HiuDP2UHrCw01+e4XZNW8A==</t>
  </si>
  <si>
    <t>lig5ppElxic01+e4XZNW8A==</t>
  </si>
  <si>
    <t>APsWeSwXR6001+e4XZNW8A==</t>
  </si>
  <si>
    <t>Pr4RitvfEBo01+e4XZNW8A==</t>
  </si>
  <si>
    <t>pIRPsqyEc8A01+e4XZNW8A==</t>
  </si>
  <si>
    <t>SUM+5X2MY7I01+e4XZNW8A==</t>
  </si>
  <si>
    <t>ZywDGErRaTE01+e4XZNW8A==</t>
  </si>
  <si>
    <t>laD8lu1wQWg01+e4XZNW8A==</t>
  </si>
  <si>
    <t>QguVfhJNzRU01+e4XZNW8A==</t>
  </si>
  <si>
    <t>SgVZ5pO2p9801+e4XZNW8A==</t>
  </si>
  <si>
    <t>7bZfGGbhtVw01+e4XZNW8A==</t>
  </si>
  <si>
    <t>RIDwZ3qours01+e4XZNW8A==</t>
  </si>
  <si>
    <t>kxf+pZOHs1o01+e4XZNW8A==</t>
  </si>
  <si>
    <t>Rcy0/szmW7E01+e4XZNW8A==</t>
  </si>
  <si>
    <t>eLpt6kBKB4401+e4XZNW8A==</t>
  </si>
  <si>
    <t>VTgEnFTO8Cs01+e4XZNW8A==</t>
  </si>
  <si>
    <t>TV1DANAr7Lo01+e4XZNW8A==</t>
  </si>
  <si>
    <t>EHZJXN3uNBI01+e4XZNW8A==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</si>
  <si>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</si>
  <si>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</si>
  <si>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</si>
  <si>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</si>
  <si>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</si>
  <si>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</si>
  <si>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</si>
  <si>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</si>
  <si>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</si>
  <si>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</si>
  <si>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0cABlZrFWvM01+e4XZNW8A==</t>
  </si>
  <si>
    <t>ESTIMULO POR ASISTENCIA</t>
  </si>
  <si>
    <t>810</t>
  </si>
  <si>
    <t>CADA 3 MESES</t>
  </si>
  <si>
    <t>fgNo8GyeVdU01+e4XZNW8A==</t>
  </si>
  <si>
    <t>f6CoYVjnYiU01+e4XZNW8A==</t>
  </si>
  <si>
    <t>d3A6ESk4W/U01+e4XZNW8A==</t>
  </si>
  <si>
    <t>AyaSE/k7GRU01+e4XZNW8A==</t>
  </si>
  <si>
    <t>uvwGG3WpK3401+e4XZNW8A==</t>
  </si>
  <si>
    <t>V8zDnsfA6J401+e4XZNW8A==</t>
  </si>
  <si>
    <t>QOIVLunPvxg01+e4XZNW8A==</t>
  </si>
  <si>
    <t>/9tcBbevp9801+e4XZNW8A==</t>
  </si>
  <si>
    <t>GE6z3NReu4M01+e4XZNW8A==</t>
  </si>
  <si>
    <t>BSPgSnq54AM01+e4XZNW8A==</t>
  </si>
  <si>
    <t>yHSH5gjgx/Q01+e4XZNW8A==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</si>
  <si>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</si>
  <si>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</si>
  <si>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</si>
  <si>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</si>
  <si>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</si>
  <si>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</si>
  <si>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</si>
  <si>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</si>
  <si>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</si>
  <si>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</si>
  <si>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FGrycxZ9MlI01+e4XZNW8A==</t>
  </si>
  <si>
    <t>APOYO MATERIAL CONSTRUCCION</t>
  </si>
  <si>
    <t>151.5</t>
  </si>
  <si>
    <t>rpvKdFjaInI01+e4XZNW8A==</t>
  </si>
  <si>
    <t>/d+a/7MonlQ01+e4XZNW8A==</t>
  </si>
  <si>
    <t>5KkMj8fmrUU01+e4XZNW8A==</t>
  </si>
  <si>
    <t>SRjXoZe/POY01+e4XZNW8A==</t>
  </si>
  <si>
    <t>wuOwth5E3Pk01+e4XZNW8A==</t>
  </si>
  <si>
    <t>APOYO MATERIAL CONTRUCCION</t>
  </si>
  <si>
    <t>9LON+W4//2g01+e4XZNW8A==</t>
  </si>
  <si>
    <t>geHVSO+0EBY01+e4XZNW8A==</t>
  </si>
  <si>
    <t>Uc31Erabwmk01+e4XZNW8A==</t>
  </si>
  <si>
    <t>hYLHjLZJUWM01+e4XZNW8A==</t>
  </si>
  <si>
    <t>LlmsUoPOYP801+e4XZNW8A==</t>
  </si>
  <si>
    <t xml:space="preserve">APOYO MATERIAL CONSTRUCCION </t>
  </si>
  <si>
    <t>acTpl31cC8Q01+e4XZNW8A==</t>
  </si>
  <si>
    <t>ObgKSUlBeH401+e4XZNW8A==</t>
  </si>
  <si>
    <t>DrL2fhuIjVk01+e4XZNW8A==</t>
  </si>
  <si>
    <t>CSqFqqvol4U01+e4XZNW8A==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</si>
  <si>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</si>
  <si>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</si>
  <si>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</si>
  <si>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</si>
  <si>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</si>
  <si>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</si>
  <si>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</si>
  <si>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</si>
  <si>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</si>
  <si>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</si>
  <si>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0U30ndXaaq401+e4XZNW8A==</t>
  </si>
  <si>
    <t>DIAS ECONOMICOS</t>
  </si>
  <si>
    <t>7090.23</t>
  </si>
  <si>
    <t>ANUAL</t>
  </si>
  <si>
    <t>UosE5Lpdz5E01+e4XZNW8A==</t>
  </si>
  <si>
    <t>AGUINALDO 10 DIAS (ENERO)</t>
  </si>
  <si>
    <t>7090</t>
  </si>
  <si>
    <t>RGkqvxGaDEU01+e4XZNW8A==</t>
  </si>
  <si>
    <t xml:space="preserve">APOYO SINDICAL </t>
  </si>
  <si>
    <t>4254.15</t>
  </si>
  <si>
    <t>guXb8RFsauE01+e4XZNW8A==</t>
  </si>
  <si>
    <t>AGUINALDO 10 DIAS ENERO</t>
  </si>
  <si>
    <t>7090.25</t>
  </si>
  <si>
    <t>4tr0Oi9Gf0Y01+e4XZNW8A==</t>
  </si>
  <si>
    <t>APOYO SINDICAL</t>
  </si>
  <si>
    <t>6gH0QoyUDTA01+e4XZNW8A==</t>
  </si>
  <si>
    <t>7427.86</t>
  </si>
  <si>
    <t>QM2xqh0uMtc01+e4XZNW8A==</t>
  </si>
  <si>
    <t>4456.72</t>
  </si>
  <si>
    <t>p2a9Z81VmHI01+e4XZNW8A==</t>
  </si>
  <si>
    <t>ACREDITACION LICENCIATURA</t>
  </si>
  <si>
    <t>1012.89</t>
  </si>
  <si>
    <t>Bq1E2ue8E9M01+e4XZNW8A==</t>
  </si>
  <si>
    <t>7427.87</t>
  </si>
  <si>
    <t>b5gS+1jfwQA01+e4XZNW8A==</t>
  </si>
  <si>
    <t>PkLxt13pDAk01+e4XZNW8A==</t>
  </si>
  <si>
    <t>RIESGO PROFESIONAL</t>
  </si>
  <si>
    <t>2430.94</t>
  </si>
  <si>
    <t>2braENnlw4A01+e4XZNW8A==</t>
  </si>
  <si>
    <t>8103.12</t>
  </si>
  <si>
    <t>NU08vC3tKoY01+e4XZNW8A==</t>
  </si>
  <si>
    <t>4861.87</t>
  </si>
  <si>
    <t>66L2VjvcezE01+e4XZNW8A==</t>
  </si>
  <si>
    <t>OlX+pAtzXt801+e4XZNW8A==</t>
  </si>
  <si>
    <t>pSPfN/tvKrE01+e4XZNW8A==</t>
  </si>
  <si>
    <t>5064.46</t>
  </si>
  <si>
    <t>/diAN10W9SQ01+e4XZNW8A==</t>
  </si>
  <si>
    <t>8440.76</t>
  </si>
  <si>
    <t>FXdREbHqfQA01+e4XZNW8A==</t>
  </si>
  <si>
    <t>8440.75</t>
  </si>
  <si>
    <t>zVPQR4mSNiA01+e4XZNW8A==</t>
  </si>
  <si>
    <t>2532.23</t>
  </si>
  <si>
    <t>M07LuRw71/A01+e4XZNW8A==</t>
  </si>
  <si>
    <t>k/R747rUQ1001+e4XZNW8A==</t>
  </si>
  <si>
    <t>2228.36</t>
  </si>
  <si>
    <t>8ATje29JJr801+e4XZNW8A==</t>
  </si>
  <si>
    <t>ACREDITACION POR LICENCIATURA</t>
  </si>
  <si>
    <t>IrBV3FhO40g01+e4XZNW8A==</t>
  </si>
  <si>
    <t>4xG4oG0if/001+e4XZNW8A==</t>
  </si>
  <si>
    <t>0QbaqiQfDaM01+e4XZNW8A==</t>
  </si>
  <si>
    <t>8qB799yEbC801+e4XZNW8A==</t>
  </si>
  <si>
    <t>mK/sv1D1R/I01+e4XZNW8A==</t>
  </si>
  <si>
    <t>ITOyYqDVxdY01+e4XZNW8A==</t>
  </si>
  <si>
    <t>ue9xxO+u23M01+e4XZNW8A==</t>
  </si>
  <si>
    <t>BwO2X3iU+jc01+e4XZNW8A==</t>
  </si>
  <si>
    <t>38BQroHwOcU01+e4XZNW8A==</t>
  </si>
  <si>
    <t>PWkEybnTK9Y01+e4XZNW8A==</t>
  </si>
  <si>
    <t>dCFS1GbwJTI01+e4XZNW8A==</t>
  </si>
  <si>
    <t>VaO5pJ6M3Xs01+e4XZNW8A==</t>
  </si>
  <si>
    <t>BrKVEiyyvbU01+e4XZNW8A==</t>
  </si>
  <si>
    <t>jOtru7i5o1A01+e4XZNW8A==</t>
  </si>
  <si>
    <t>0Eo/bKwkZtM01+e4XZNW8A==</t>
  </si>
  <si>
    <t>kZqQaJAeTBU01+e4XZNW8A==</t>
  </si>
  <si>
    <t>IpHPCuSzoCU01+e4XZNW8A==</t>
  </si>
  <si>
    <t>s00wdDB/zaY01+e4XZNW8A==</t>
  </si>
  <si>
    <t>AGUINALDO 10 DIAS</t>
  </si>
  <si>
    <t>Ou0EWNRQ5+w01+e4XZNW8A==</t>
  </si>
  <si>
    <t>jLjOo9GSF/001+e4XZNW8A==</t>
  </si>
  <si>
    <t>582JewRWQBk01+e4XZNW8A==</t>
  </si>
  <si>
    <t>VHZSY76IAtY01+e4XZNW8A==</t>
  </si>
  <si>
    <t>Qp1RxCnyUyI01+e4XZNW8A==</t>
  </si>
  <si>
    <t>KeCNtIEdfhE01+e4XZNW8A==</t>
  </si>
  <si>
    <t>0Xzta3NY0g401+e4XZNW8A==</t>
  </si>
  <si>
    <t>2127.07</t>
  </si>
  <si>
    <t>oVdXUg4KrBs01+e4XZNW8A==</t>
  </si>
  <si>
    <t>p+8s82YmDqk01+e4XZNW8A==</t>
  </si>
  <si>
    <t>APOYO SINDICATO</t>
  </si>
  <si>
    <t>R9U2IRAov1k01+e4XZNW8A==</t>
  </si>
  <si>
    <t>10175.47</t>
  </si>
  <si>
    <t>8zaw8cidvcM01+e4XZNW8A==</t>
  </si>
  <si>
    <t>6110.91</t>
  </si>
  <si>
    <t>peAnx8d/E3U01+e4XZNW8A==</t>
  </si>
  <si>
    <t>N+T8FnHJ9bk01+e4XZNW8A==</t>
  </si>
  <si>
    <t>3666.55</t>
  </si>
  <si>
    <t>Evru8txmoKI01+e4XZNW8A==</t>
  </si>
  <si>
    <t>2740.91</t>
  </si>
  <si>
    <t>R7tJW9VW06I01+e4XZNW8A==</t>
  </si>
  <si>
    <t>5048.59</t>
  </si>
  <si>
    <t>5dWGXecoZFE01+e4XZNW8A==</t>
  </si>
  <si>
    <t>4568.18</t>
  </si>
  <si>
    <t>S/Gmu2djo/801+e4XZNW8A==</t>
  </si>
  <si>
    <t>6138.04</t>
  </si>
  <si>
    <t>qC7pGNAl9TQ01+e4XZNW8A==</t>
  </si>
  <si>
    <t>S6GRNK/h9eY01+e4XZNW8A==</t>
  </si>
  <si>
    <t>QjlNHq4riEQ01+e4XZNW8A==</t>
  </si>
  <si>
    <t>2836.88</t>
  </si>
  <si>
    <t>26BZID1z1BQ01+e4XZNW8A==</t>
  </si>
  <si>
    <t>3174.5</t>
  </si>
  <si>
    <t>03tRUpF8rLE01+e4XZNW8A==</t>
  </si>
  <si>
    <t>5290.83</t>
  </si>
  <si>
    <t>sFFrVOQ8juI01+e4XZNW8A==</t>
  </si>
  <si>
    <t>5833.14</t>
  </si>
  <si>
    <t>GJkjRNc1uK801+e4XZNW8A==</t>
  </si>
  <si>
    <t>874.97</t>
  </si>
  <si>
    <t>LbIKE26djqQ01+e4XZNW8A==</t>
  </si>
  <si>
    <t>6431.05</t>
  </si>
  <si>
    <t>gs8mEGtQkYo01+e4XZNW8A==</t>
  </si>
  <si>
    <t>3858.63</t>
  </si>
  <si>
    <t>8YewonJoKxM01+e4XZNW8A==</t>
  </si>
  <si>
    <t>o1uTRJnU2lE01+e4XZNW8A==</t>
  </si>
  <si>
    <t>6752.61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</si>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</sst>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83.58984375" customWidth="true" bestFit="true"/>
    <col min="9" max="9" width="62.328125" customWidth="true" bestFit="true"/>
    <col min="10" max="10" width="18.9453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15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93</v>
      </c>
      <c r="N9" t="s" s="4">
        <v>94</v>
      </c>
      <c r="O9" t="s" s="4">
        <v>95</v>
      </c>
      <c r="P9" t="s" s="4">
        <v>107</v>
      </c>
      <c r="Q9" t="s" s="4">
        <v>95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98</v>
      </c>
      <c r="AF9" t="s" s="4">
        <v>99</v>
      </c>
      <c r="AG9" t="s" s="4">
        <v>99</v>
      </c>
      <c r="AH9" t="s" s="4">
        <v>100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87</v>
      </c>
      <c r="H10" t="s" s="4">
        <v>110</v>
      </c>
      <c r="I10" t="s" s="4">
        <v>98</v>
      </c>
      <c r="J10" t="s" s="4">
        <v>111</v>
      </c>
      <c r="K10" t="s" s="4">
        <v>112</v>
      </c>
      <c r="L10" t="s" s="4">
        <v>113</v>
      </c>
      <c r="M10" t="s" s="4">
        <v>93</v>
      </c>
      <c r="N10" t="s" s="4">
        <v>114</v>
      </c>
      <c r="O10" t="s" s="4">
        <v>95</v>
      </c>
      <c r="P10" t="s" s="4">
        <v>115</v>
      </c>
      <c r="Q10" t="s" s="4">
        <v>95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98</v>
      </c>
      <c r="AF10" t="s" s="4">
        <v>99</v>
      </c>
      <c r="AG10" t="s" s="4">
        <v>99</v>
      </c>
      <c r="AH10" t="s" s="4">
        <v>100</v>
      </c>
    </row>
    <row r="11" ht="45.0" customHeight="true">
      <c r="A11" t="s" s="4">
        <v>117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87</v>
      </c>
      <c r="H11" t="s" s="4">
        <v>118</v>
      </c>
      <c r="I11" t="s" s="4">
        <v>89</v>
      </c>
      <c r="J11" t="s" s="4">
        <v>119</v>
      </c>
      <c r="K11" t="s" s="4">
        <v>120</v>
      </c>
      <c r="L11" t="s" s="4">
        <v>121</v>
      </c>
      <c r="M11" t="s" s="4">
        <v>122</v>
      </c>
      <c r="N11" t="s" s="4">
        <v>123</v>
      </c>
      <c r="O11" t="s" s="4">
        <v>95</v>
      </c>
      <c r="P11" t="s" s="4">
        <v>124</v>
      </c>
      <c r="Q11" t="s" s="4">
        <v>95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98</v>
      </c>
      <c r="AF11" t="s" s="4">
        <v>99</v>
      </c>
      <c r="AG11" t="s" s="4">
        <v>99</v>
      </c>
      <c r="AH11" t="s" s="4">
        <v>100</v>
      </c>
    </row>
    <row r="12" ht="45.0" customHeight="true">
      <c r="A12" t="s" s="4">
        <v>126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87</v>
      </c>
      <c r="H12" t="s" s="4">
        <v>118</v>
      </c>
      <c r="I12" t="s" s="4">
        <v>89</v>
      </c>
      <c r="J12" t="s" s="4">
        <v>127</v>
      </c>
      <c r="K12" t="s" s="4">
        <v>128</v>
      </c>
      <c r="L12" t="s" s="4">
        <v>129</v>
      </c>
      <c r="M12" t="s" s="4">
        <v>122</v>
      </c>
      <c r="N12" t="s" s="4">
        <v>130</v>
      </c>
      <c r="O12" t="s" s="4">
        <v>95</v>
      </c>
      <c r="P12" t="s" s="4">
        <v>131</v>
      </c>
      <c r="Q12" t="s" s="4">
        <v>95</v>
      </c>
      <c r="R12" t="s" s="4">
        <v>132</v>
      </c>
      <c r="S12" t="s" s="4">
        <v>132</v>
      </c>
      <c r="T12" t="s" s="4">
        <v>132</v>
      </c>
      <c r="U12" t="s" s="4">
        <v>132</v>
      </c>
      <c r="V12" t="s" s="4">
        <v>132</v>
      </c>
      <c r="W12" t="s" s="4">
        <v>132</v>
      </c>
      <c r="X12" t="s" s="4">
        <v>132</v>
      </c>
      <c r="Y12" t="s" s="4">
        <v>132</v>
      </c>
      <c r="Z12" t="s" s="4">
        <v>132</v>
      </c>
      <c r="AA12" t="s" s="4">
        <v>132</v>
      </c>
      <c r="AB12" t="s" s="4">
        <v>132</v>
      </c>
      <c r="AC12" t="s" s="4">
        <v>132</v>
      </c>
      <c r="AD12" t="s" s="4">
        <v>132</v>
      </c>
      <c r="AE12" t="s" s="4">
        <v>98</v>
      </c>
      <c r="AF12" t="s" s="4">
        <v>99</v>
      </c>
      <c r="AG12" t="s" s="4">
        <v>99</v>
      </c>
      <c r="AH12" t="s" s="4">
        <v>100</v>
      </c>
    </row>
    <row r="13" ht="45.0" customHeight="true">
      <c r="A13" t="s" s="4">
        <v>133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87</v>
      </c>
      <c r="H13" t="s" s="4">
        <v>134</v>
      </c>
      <c r="I13" t="s" s="4">
        <v>89</v>
      </c>
      <c r="J13" t="s" s="4">
        <v>135</v>
      </c>
      <c r="K13" t="s" s="4">
        <v>136</v>
      </c>
      <c r="L13" t="s" s="4">
        <v>106</v>
      </c>
      <c r="M13" t="s" s="4">
        <v>93</v>
      </c>
      <c r="N13" t="s" s="4">
        <v>137</v>
      </c>
      <c r="O13" t="s" s="4">
        <v>95</v>
      </c>
      <c r="P13" t="s" s="4">
        <v>138</v>
      </c>
      <c r="Q13" t="s" s="4">
        <v>95</v>
      </c>
      <c r="R13" t="s" s="4">
        <v>139</v>
      </c>
      <c r="S13" t="s" s="4">
        <v>139</v>
      </c>
      <c r="T13" t="s" s="4">
        <v>139</v>
      </c>
      <c r="U13" t="s" s="4">
        <v>139</v>
      </c>
      <c r="V13" t="s" s="4">
        <v>139</v>
      </c>
      <c r="W13" t="s" s="4">
        <v>139</v>
      </c>
      <c r="X13" t="s" s="4">
        <v>139</v>
      </c>
      <c r="Y13" t="s" s="4">
        <v>139</v>
      </c>
      <c r="Z13" t="s" s="4">
        <v>139</v>
      </c>
      <c r="AA13" t="s" s="4">
        <v>139</v>
      </c>
      <c r="AB13" t="s" s="4">
        <v>139</v>
      </c>
      <c r="AC13" t="s" s="4">
        <v>139</v>
      </c>
      <c r="AD13" t="s" s="4">
        <v>139</v>
      </c>
      <c r="AE13" t="s" s="4">
        <v>98</v>
      </c>
      <c r="AF13" t="s" s="4">
        <v>99</v>
      </c>
      <c r="AG13" t="s" s="4">
        <v>99</v>
      </c>
      <c r="AH13" t="s" s="4">
        <v>100</v>
      </c>
    </row>
    <row r="14" ht="45.0" customHeight="true">
      <c r="A14" t="s" s="4">
        <v>140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87</v>
      </c>
      <c r="H14" t="s" s="4">
        <v>141</v>
      </c>
      <c r="I14" t="s" s="4">
        <v>142</v>
      </c>
      <c r="J14" t="s" s="4">
        <v>143</v>
      </c>
      <c r="K14" t="s" s="4">
        <v>144</v>
      </c>
      <c r="L14" t="s" s="4">
        <v>145</v>
      </c>
      <c r="M14" t="s" s="4">
        <v>93</v>
      </c>
      <c r="N14" t="s" s="4">
        <v>137</v>
      </c>
      <c r="O14" t="s" s="4">
        <v>95</v>
      </c>
      <c r="P14" t="s" s="4">
        <v>138</v>
      </c>
      <c r="Q14" t="s" s="4">
        <v>95</v>
      </c>
      <c r="R14" t="s" s="4">
        <v>146</v>
      </c>
      <c r="S14" t="s" s="4">
        <v>146</v>
      </c>
      <c r="T14" t="s" s="4">
        <v>146</v>
      </c>
      <c r="U14" t="s" s="4">
        <v>146</v>
      </c>
      <c r="V14" t="s" s="4">
        <v>146</v>
      </c>
      <c r="W14" t="s" s="4">
        <v>146</v>
      </c>
      <c r="X14" t="s" s="4">
        <v>146</v>
      </c>
      <c r="Y14" t="s" s="4">
        <v>146</v>
      </c>
      <c r="Z14" t="s" s="4">
        <v>146</v>
      </c>
      <c r="AA14" t="s" s="4">
        <v>146</v>
      </c>
      <c r="AB14" t="s" s="4">
        <v>146</v>
      </c>
      <c r="AC14" t="s" s="4">
        <v>146</v>
      </c>
      <c r="AD14" t="s" s="4">
        <v>146</v>
      </c>
      <c r="AE14" t="s" s="4">
        <v>98</v>
      </c>
      <c r="AF14" t="s" s="4">
        <v>99</v>
      </c>
      <c r="AG14" t="s" s="4">
        <v>99</v>
      </c>
      <c r="AH14" t="s" s="4">
        <v>100</v>
      </c>
    </row>
    <row r="15" ht="45.0" customHeight="true">
      <c r="A15" t="s" s="4">
        <v>147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87</v>
      </c>
      <c r="H15" t="s" s="4">
        <v>148</v>
      </c>
      <c r="I15" t="s" s="4">
        <v>149</v>
      </c>
      <c r="J15" t="s" s="4">
        <v>150</v>
      </c>
      <c r="K15" t="s" s="4">
        <v>151</v>
      </c>
      <c r="L15" t="s" s="4">
        <v>152</v>
      </c>
      <c r="M15" t="s" s="4">
        <v>93</v>
      </c>
      <c r="N15" t="s" s="4">
        <v>137</v>
      </c>
      <c r="O15" t="s" s="4">
        <v>95</v>
      </c>
      <c r="P15" t="s" s="4">
        <v>138</v>
      </c>
      <c r="Q15" t="s" s="4">
        <v>95</v>
      </c>
      <c r="R15" t="s" s="4">
        <v>153</v>
      </c>
      <c r="S15" t="s" s="4">
        <v>153</v>
      </c>
      <c r="T15" t="s" s="4">
        <v>153</v>
      </c>
      <c r="U15" t="s" s="4">
        <v>153</v>
      </c>
      <c r="V15" t="s" s="4">
        <v>153</v>
      </c>
      <c r="W15" t="s" s="4">
        <v>153</v>
      </c>
      <c r="X15" t="s" s="4">
        <v>153</v>
      </c>
      <c r="Y15" t="s" s="4">
        <v>153</v>
      </c>
      <c r="Z15" t="s" s="4">
        <v>153</v>
      </c>
      <c r="AA15" t="s" s="4">
        <v>153</v>
      </c>
      <c r="AB15" t="s" s="4">
        <v>153</v>
      </c>
      <c r="AC15" t="s" s="4">
        <v>153</v>
      </c>
      <c r="AD15" t="s" s="4">
        <v>153</v>
      </c>
      <c r="AE15" t="s" s="4">
        <v>98</v>
      </c>
      <c r="AF15" t="s" s="4">
        <v>99</v>
      </c>
      <c r="AG15" t="s" s="4">
        <v>99</v>
      </c>
      <c r="AH15" t="s" s="4">
        <v>100</v>
      </c>
    </row>
    <row r="16" ht="45.0" customHeight="true">
      <c r="A16" t="s" s="4">
        <v>154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87</v>
      </c>
      <c r="H16" t="s" s="4">
        <v>134</v>
      </c>
      <c r="I16" t="s" s="4">
        <v>89</v>
      </c>
      <c r="J16" t="s" s="4">
        <v>155</v>
      </c>
      <c r="K16" t="s" s="4">
        <v>156</v>
      </c>
      <c r="L16" t="s" s="4">
        <v>157</v>
      </c>
      <c r="M16" t="s" s="4">
        <v>93</v>
      </c>
      <c r="N16" t="s" s="4">
        <v>137</v>
      </c>
      <c r="O16" t="s" s="4">
        <v>95</v>
      </c>
      <c r="P16" t="s" s="4">
        <v>138</v>
      </c>
      <c r="Q16" t="s" s="4">
        <v>95</v>
      </c>
      <c r="R16" t="s" s="4">
        <v>158</v>
      </c>
      <c r="S16" t="s" s="4">
        <v>158</v>
      </c>
      <c r="T16" t="s" s="4">
        <v>158</v>
      </c>
      <c r="U16" t="s" s="4">
        <v>158</v>
      </c>
      <c r="V16" t="s" s="4">
        <v>158</v>
      </c>
      <c r="W16" t="s" s="4">
        <v>158</v>
      </c>
      <c r="X16" t="s" s="4">
        <v>158</v>
      </c>
      <c r="Y16" t="s" s="4">
        <v>158</v>
      </c>
      <c r="Z16" t="s" s="4">
        <v>158</v>
      </c>
      <c r="AA16" t="s" s="4">
        <v>158</v>
      </c>
      <c r="AB16" t="s" s="4">
        <v>158</v>
      </c>
      <c r="AC16" t="s" s="4">
        <v>158</v>
      </c>
      <c r="AD16" t="s" s="4">
        <v>158</v>
      </c>
      <c r="AE16" t="s" s="4">
        <v>98</v>
      </c>
      <c r="AF16" t="s" s="4">
        <v>99</v>
      </c>
      <c r="AG16" t="s" s="4">
        <v>99</v>
      </c>
      <c r="AH16" t="s" s="4">
        <v>100</v>
      </c>
    </row>
    <row r="17" ht="45.0" customHeight="true">
      <c r="A17" t="s" s="4">
        <v>159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87</v>
      </c>
      <c r="H17" t="s" s="4">
        <v>118</v>
      </c>
      <c r="I17" t="s" s="4">
        <v>89</v>
      </c>
      <c r="J17" t="s" s="4">
        <v>160</v>
      </c>
      <c r="K17" t="s" s="4">
        <v>161</v>
      </c>
      <c r="L17" t="s" s="4">
        <v>162</v>
      </c>
      <c r="M17" t="s" s="4">
        <v>122</v>
      </c>
      <c r="N17" t="s" s="4">
        <v>137</v>
      </c>
      <c r="O17" t="s" s="4">
        <v>95</v>
      </c>
      <c r="P17" t="s" s="4">
        <v>138</v>
      </c>
      <c r="Q17" t="s" s="4">
        <v>95</v>
      </c>
      <c r="R17" t="s" s="4">
        <v>163</v>
      </c>
      <c r="S17" t="s" s="4">
        <v>163</v>
      </c>
      <c r="T17" t="s" s="4">
        <v>163</v>
      </c>
      <c r="U17" t="s" s="4">
        <v>163</v>
      </c>
      <c r="V17" t="s" s="4">
        <v>163</v>
      </c>
      <c r="W17" t="s" s="4">
        <v>163</v>
      </c>
      <c r="X17" t="s" s="4">
        <v>163</v>
      </c>
      <c r="Y17" t="s" s="4">
        <v>163</v>
      </c>
      <c r="Z17" t="s" s="4">
        <v>163</v>
      </c>
      <c r="AA17" t="s" s="4">
        <v>163</v>
      </c>
      <c r="AB17" t="s" s="4">
        <v>163</v>
      </c>
      <c r="AC17" t="s" s="4">
        <v>163</v>
      </c>
      <c r="AD17" t="s" s="4">
        <v>163</v>
      </c>
      <c r="AE17" t="s" s="4">
        <v>98</v>
      </c>
      <c r="AF17" t="s" s="4">
        <v>99</v>
      </c>
      <c r="AG17" t="s" s="4">
        <v>99</v>
      </c>
      <c r="AH17" t="s" s="4">
        <v>100</v>
      </c>
    </row>
    <row r="18" ht="45.0" customHeight="true">
      <c r="A18" t="s" s="4">
        <v>164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86</v>
      </c>
      <c r="G18" t="s" s="4">
        <v>87</v>
      </c>
      <c r="H18" t="s" s="4">
        <v>118</v>
      </c>
      <c r="I18" t="s" s="4">
        <v>89</v>
      </c>
      <c r="J18" t="s" s="4">
        <v>165</v>
      </c>
      <c r="K18" t="s" s="4">
        <v>166</v>
      </c>
      <c r="L18" t="s" s="4">
        <v>167</v>
      </c>
      <c r="M18" t="s" s="4">
        <v>122</v>
      </c>
      <c r="N18" t="s" s="4">
        <v>168</v>
      </c>
      <c r="O18" t="s" s="4">
        <v>95</v>
      </c>
      <c r="P18" t="s" s="4">
        <v>169</v>
      </c>
      <c r="Q18" t="s" s="4">
        <v>95</v>
      </c>
      <c r="R18" t="s" s="4">
        <v>170</v>
      </c>
      <c r="S18" t="s" s="4">
        <v>170</v>
      </c>
      <c r="T18" t="s" s="4">
        <v>170</v>
      </c>
      <c r="U18" t="s" s="4">
        <v>170</v>
      </c>
      <c r="V18" t="s" s="4">
        <v>170</v>
      </c>
      <c r="W18" t="s" s="4">
        <v>170</v>
      </c>
      <c r="X18" t="s" s="4">
        <v>170</v>
      </c>
      <c r="Y18" t="s" s="4">
        <v>170</v>
      </c>
      <c r="Z18" t="s" s="4">
        <v>170</v>
      </c>
      <c r="AA18" t="s" s="4">
        <v>170</v>
      </c>
      <c r="AB18" t="s" s="4">
        <v>170</v>
      </c>
      <c r="AC18" t="s" s="4">
        <v>170</v>
      </c>
      <c r="AD18" t="s" s="4">
        <v>170</v>
      </c>
      <c r="AE18" t="s" s="4">
        <v>98</v>
      </c>
      <c r="AF18" t="s" s="4">
        <v>99</v>
      </c>
      <c r="AG18" t="s" s="4">
        <v>99</v>
      </c>
      <c r="AH18" t="s" s="4">
        <v>100</v>
      </c>
    </row>
    <row r="19" ht="45.0" customHeight="true">
      <c r="A19" t="s" s="4">
        <v>171</v>
      </c>
      <c r="B19" t="s" s="4">
        <v>82</v>
      </c>
      <c r="C19" t="s" s="4">
        <v>83</v>
      </c>
      <c r="D19" t="s" s="4">
        <v>84</v>
      </c>
      <c r="E19" t="s" s="4">
        <v>172</v>
      </c>
      <c r="F19" t="s" s="4">
        <v>173</v>
      </c>
      <c r="G19" t="s" s="4">
        <v>174</v>
      </c>
      <c r="H19" t="s" s="4">
        <v>175</v>
      </c>
      <c r="I19" t="s" s="4">
        <v>89</v>
      </c>
      <c r="J19" t="s" s="4">
        <v>176</v>
      </c>
      <c r="K19" t="s" s="4">
        <v>177</v>
      </c>
      <c r="L19" t="s" s="4">
        <v>178</v>
      </c>
      <c r="M19" t="s" s="4">
        <v>122</v>
      </c>
      <c r="N19" t="s" s="4">
        <v>179</v>
      </c>
      <c r="O19" t="s" s="4">
        <v>95</v>
      </c>
      <c r="P19" t="s" s="4">
        <v>180</v>
      </c>
      <c r="Q19" t="s" s="4">
        <v>95</v>
      </c>
      <c r="R19" t="s" s="4">
        <v>181</v>
      </c>
      <c r="S19" t="s" s="4">
        <v>181</v>
      </c>
      <c r="T19" t="s" s="4">
        <v>181</v>
      </c>
      <c r="U19" t="s" s="4">
        <v>181</v>
      </c>
      <c r="V19" t="s" s="4">
        <v>181</v>
      </c>
      <c r="W19" t="s" s="4">
        <v>181</v>
      </c>
      <c r="X19" t="s" s="4">
        <v>181</v>
      </c>
      <c r="Y19" t="s" s="4">
        <v>181</v>
      </c>
      <c r="Z19" t="s" s="4">
        <v>181</v>
      </c>
      <c r="AA19" t="s" s="4">
        <v>181</v>
      </c>
      <c r="AB19" t="s" s="4">
        <v>181</v>
      </c>
      <c r="AC19" t="s" s="4">
        <v>181</v>
      </c>
      <c r="AD19" t="s" s="4">
        <v>181</v>
      </c>
      <c r="AE19" t="s" s="4">
        <v>98</v>
      </c>
      <c r="AF19" t="s" s="4">
        <v>99</v>
      </c>
      <c r="AG19" t="s" s="4">
        <v>99</v>
      </c>
      <c r="AH19" t="s" s="4">
        <v>100</v>
      </c>
    </row>
    <row r="20" ht="45.0" customHeight="true">
      <c r="A20" t="s" s="4">
        <v>182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183</v>
      </c>
      <c r="G20" t="s" s="4">
        <v>87</v>
      </c>
      <c r="H20" t="s" s="4">
        <v>184</v>
      </c>
      <c r="I20" t="s" s="4">
        <v>98</v>
      </c>
      <c r="J20" t="s" s="4">
        <v>185</v>
      </c>
      <c r="K20" t="s" s="4">
        <v>186</v>
      </c>
      <c r="L20" t="s" s="4">
        <v>187</v>
      </c>
      <c r="M20" t="s" s="4">
        <v>93</v>
      </c>
      <c r="N20" t="s" s="4">
        <v>188</v>
      </c>
      <c r="O20" t="s" s="4">
        <v>95</v>
      </c>
      <c r="P20" t="s" s="4">
        <v>189</v>
      </c>
      <c r="Q20" t="s" s="4">
        <v>95</v>
      </c>
      <c r="R20" t="s" s="4">
        <v>190</v>
      </c>
      <c r="S20" t="s" s="4">
        <v>190</v>
      </c>
      <c r="T20" t="s" s="4">
        <v>190</v>
      </c>
      <c r="U20" t="s" s="4">
        <v>190</v>
      </c>
      <c r="V20" t="s" s="4">
        <v>190</v>
      </c>
      <c r="W20" t="s" s="4">
        <v>190</v>
      </c>
      <c r="X20" t="s" s="4">
        <v>190</v>
      </c>
      <c r="Y20" t="s" s="4">
        <v>190</v>
      </c>
      <c r="Z20" t="s" s="4">
        <v>190</v>
      </c>
      <c r="AA20" t="s" s="4">
        <v>190</v>
      </c>
      <c r="AB20" t="s" s="4">
        <v>190</v>
      </c>
      <c r="AC20" t="s" s="4">
        <v>190</v>
      </c>
      <c r="AD20" t="s" s="4">
        <v>190</v>
      </c>
      <c r="AE20" t="s" s="4">
        <v>98</v>
      </c>
      <c r="AF20" t="s" s="4">
        <v>99</v>
      </c>
      <c r="AG20" t="s" s="4">
        <v>99</v>
      </c>
      <c r="AH20" t="s" s="4">
        <v>100</v>
      </c>
    </row>
    <row r="21" ht="45.0" customHeight="true">
      <c r="A21" t="s" s="4">
        <v>191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192</v>
      </c>
      <c r="G21" t="s" s="4">
        <v>193</v>
      </c>
      <c r="H21" t="s" s="4">
        <v>194</v>
      </c>
      <c r="I21" t="s" s="4">
        <v>142</v>
      </c>
      <c r="J21" t="s" s="4">
        <v>195</v>
      </c>
      <c r="K21" t="s" s="4">
        <v>196</v>
      </c>
      <c r="L21" t="s" s="4">
        <v>197</v>
      </c>
      <c r="M21" t="s" s="4">
        <v>122</v>
      </c>
      <c r="N21" t="s" s="4">
        <v>198</v>
      </c>
      <c r="O21" t="s" s="4">
        <v>95</v>
      </c>
      <c r="P21" t="s" s="4">
        <v>199</v>
      </c>
      <c r="Q21" t="s" s="4">
        <v>95</v>
      </c>
      <c r="R21" t="s" s="4">
        <v>200</v>
      </c>
      <c r="S21" t="s" s="4">
        <v>200</v>
      </c>
      <c r="T21" t="s" s="4">
        <v>200</v>
      </c>
      <c r="U21" t="s" s="4">
        <v>200</v>
      </c>
      <c r="V21" t="s" s="4">
        <v>200</v>
      </c>
      <c r="W21" t="s" s="4">
        <v>200</v>
      </c>
      <c r="X21" t="s" s="4">
        <v>200</v>
      </c>
      <c r="Y21" t="s" s="4">
        <v>200</v>
      </c>
      <c r="Z21" t="s" s="4">
        <v>200</v>
      </c>
      <c r="AA21" t="s" s="4">
        <v>200</v>
      </c>
      <c r="AB21" t="s" s="4">
        <v>200</v>
      </c>
      <c r="AC21" t="s" s="4">
        <v>200</v>
      </c>
      <c r="AD21" t="s" s="4">
        <v>200</v>
      </c>
      <c r="AE21" t="s" s="4">
        <v>98</v>
      </c>
      <c r="AF21" t="s" s="4">
        <v>99</v>
      </c>
      <c r="AG21" t="s" s="4">
        <v>99</v>
      </c>
      <c r="AH21" t="s" s="4">
        <v>100</v>
      </c>
    </row>
    <row r="22" ht="45.0" customHeight="true">
      <c r="A22" t="s" s="4">
        <v>201</v>
      </c>
      <c r="B22" t="s" s="4">
        <v>82</v>
      </c>
      <c r="C22" t="s" s="4">
        <v>83</v>
      </c>
      <c r="D22" t="s" s="4">
        <v>84</v>
      </c>
      <c r="E22" t="s" s="4">
        <v>172</v>
      </c>
      <c r="F22" t="s" s="4">
        <v>11</v>
      </c>
      <c r="G22" t="s" s="4">
        <v>202</v>
      </c>
      <c r="H22" t="s" s="4">
        <v>203</v>
      </c>
      <c r="I22" t="s" s="4">
        <v>103</v>
      </c>
      <c r="J22" t="s" s="4">
        <v>204</v>
      </c>
      <c r="K22" t="s" s="4">
        <v>205</v>
      </c>
      <c r="L22" t="s" s="4">
        <v>206</v>
      </c>
      <c r="M22" t="s" s="4">
        <v>122</v>
      </c>
      <c r="N22" t="s" s="4">
        <v>207</v>
      </c>
      <c r="O22" t="s" s="4">
        <v>95</v>
      </c>
      <c r="P22" t="s" s="4">
        <v>208</v>
      </c>
      <c r="Q22" t="s" s="4">
        <v>95</v>
      </c>
      <c r="R22" t="s" s="4">
        <v>209</v>
      </c>
      <c r="S22" t="s" s="4">
        <v>209</v>
      </c>
      <c r="T22" t="s" s="4">
        <v>209</v>
      </c>
      <c r="U22" t="s" s="4">
        <v>209</v>
      </c>
      <c r="V22" t="s" s="4">
        <v>209</v>
      </c>
      <c r="W22" t="s" s="4">
        <v>209</v>
      </c>
      <c r="X22" t="s" s="4">
        <v>209</v>
      </c>
      <c r="Y22" t="s" s="4">
        <v>209</v>
      </c>
      <c r="Z22" t="s" s="4">
        <v>209</v>
      </c>
      <c r="AA22" t="s" s="4">
        <v>209</v>
      </c>
      <c r="AB22" t="s" s="4">
        <v>209</v>
      </c>
      <c r="AC22" t="s" s="4">
        <v>209</v>
      </c>
      <c r="AD22" t="s" s="4">
        <v>209</v>
      </c>
      <c r="AE22" t="s" s="4">
        <v>98</v>
      </c>
      <c r="AF22" t="s" s="4">
        <v>99</v>
      </c>
      <c r="AG22" t="s" s="4">
        <v>99</v>
      </c>
      <c r="AH22" t="s" s="4">
        <v>100</v>
      </c>
    </row>
    <row r="23" ht="45.0" customHeight="true">
      <c r="A23" t="s" s="4">
        <v>210</v>
      </c>
      <c r="B23" t="s" s="4">
        <v>82</v>
      </c>
      <c r="C23" t="s" s="4">
        <v>83</v>
      </c>
      <c r="D23" t="s" s="4">
        <v>84</v>
      </c>
      <c r="E23" t="s" s="4">
        <v>172</v>
      </c>
      <c r="F23" t="s" s="4">
        <v>173</v>
      </c>
      <c r="G23" t="s" s="4">
        <v>174</v>
      </c>
      <c r="H23" t="s" s="4">
        <v>211</v>
      </c>
      <c r="I23" t="s" s="4">
        <v>142</v>
      </c>
      <c r="J23" t="s" s="4">
        <v>212</v>
      </c>
      <c r="K23" t="s" s="4">
        <v>213</v>
      </c>
      <c r="L23" t="s" s="4">
        <v>214</v>
      </c>
      <c r="M23" t="s" s="4">
        <v>122</v>
      </c>
      <c r="N23" t="s" s="4">
        <v>179</v>
      </c>
      <c r="O23" t="s" s="4">
        <v>95</v>
      </c>
      <c r="P23" t="s" s="4">
        <v>180</v>
      </c>
      <c r="Q23" t="s" s="4">
        <v>95</v>
      </c>
      <c r="R23" t="s" s="4">
        <v>215</v>
      </c>
      <c r="S23" t="s" s="4">
        <v>215</v>
      </c>
      <c r="T23" t="s" s="4">
        <v>215</v>
      </c>
      <c r="U23" t="s" s="4">
        <v>215</v>
      </c>
      <c r="V23" t="s" s="4">
        <v>215</v>
      </c>
      <c r="W23" t="s" s="4">
        <v>215</v>
      </c>
      <c r="X23" t="s" s="4">
        <v>215</v>
      </c>
      <c r="Y23" t="s" s="4">
        <v>215</v>
      </c>
      <c r="Z23" t="s" s="4">
        <v>215</v>
      </c>
      <c r="AA23" t="s" s="4">
        <v>215</v>
      </c>
      <c r="AB23" t="s" s="4">
        <v>215</v>
      </c>
      <c r="AC23" t="s" s="4">
        <v>215</v>
      </c>
      <c r="AD23" t="s" s="4">
        <v>215</v>
      </c>
      <c r="AE23" t="s" s="4">
        <v>98</v>
      </c>
      <c r="AF23" t="s" s="4">
        <v>99</v>
      </c>
      <c r="AG23" t="s" s="4">
        <v>99</v>
      </c>
      <c r="AH23" t="s" s="4">
        <v>100</v>
      </c>
    </row>
    <row r="24" ht="45.0" customHeight="true">
      <c r="A24" t="s" s="4">
        <v>216</v>
      </c>
      <c r="B24" t="s" s="4">
        <v>82</v>
      </c>
      <c r="C24" t="s" s="4">
        <v>83</v>
      </c>
      <c r="D24" t="s" s="4">
        <v>84</v>
      </c>
      <c r="E24" t="s" s="4">
        <v>172</v>
      </c>
      <c r="F24" t="s" s="4">
        <v>86</v>
      </c>
      <c r="G24" t="s" s="4">
        <v>87</v>
      </c>
      <c r="H24" t="s" s="4">
        <v>217</v>
      </c>
      <c r="I24" t="s" s="4">
        <v>149</v>
      </c>
      <c r="J24" t="s" s="4">
        <v>218</v>
      </c>
      <c r="K24" t="s" s="4">
        <v>219</v>
      </c>
      <c r="L24" t="s" s="4">
        <v>220</v>
      </c>
      <c r="M24" t="s" s="4">
        <v>122</v>
      </c>
      <c r="N24" t="s" s="4">
        <v>221</v>
      </c>
      <c r="O24" t="s" s="4">
        <v>95</v>
      </c>
      <c r="P24" t="s" s="4">
        <v>222</v>
      </c>
      <c r="Q24" t="s" s="4">
        <v>95</v>
      </c>
      <c r="R24" t="s" s="4">
        <v>223</v>
      </c>
      <c r="S24" t="s" s="4">
        <v>223</v>
      </c>
      <c r="T24" t="s" s="4">
        <v>223</v>
      </c>
      <c r="U24" t="s" s="4">
        <v>223</v>
      </c>
      <c r="V24" t="s" s="4">
        <v>223</v>
      </c>
      <c r="W24" t="s" s="4">
        <v>223</v>
      </c>
      <c r="X24" t="s" s="4">
        <v>223</v>
      </c>
      <c r="Y24" t="s" s="4">
        <v>223</v>
      </c>
      <c r="Z24" t="s" s="4">
        <v>223</v>
      </c>
      <c r="AA24" t="s" s="4">
        <v>223</v>
      </c>
      <c r="AB24" t="s" s="4">
        <v>223</v>
      </c>
      <c r="AC24" t="s" s="4">
        <v>223</v>
      </c>
      <c r="AD24" t="s" s="4">
        <v>223</v>
      </c>
      <c r="AE24" t="s" s="4">
        <v>98</v>
      </c>
      <c r="AF24" t="s" s="4">
        <v>99</v>
      </c>
      <c r="AG24" t="s" s="4">
        <v>99</v>
      </c>
      <c r="AH24" t="s" s="4">
        <v>100</v>
      </c>
    </row>
    <row r="25" ht="45.0" customHeight="true">
      <c r="A25" t="s" s="4">
        <v>224</v>
      </c>
      <c r="B25" t="s" s="4">
        <v>82</v>
      </c>
      <c r="C25" t="s" s="4">
        <v>83</v>
      </c>
      <c r="D25" t="s" s="4">
        <v>84</v>
      </c>
      <c r="E25" t="s" s="4">
        <v>225</v>
      </c>
      <c r="F25" t="s" s="4">
        <v>226</v>
      </c>
      <c r="G25" t="s" s="4">
        <v>227</v>
      </c>
      <c r="H25" t="s" s="4">
        <v>228</v>
      </c>
      <c r="I25" t="s" s="4">
        <v>98</v>
      </c>
      <c r="J25" t="s" s="4">
        <v>229</v>
      </c>
      <c r="K25" t="s" s="4">
        <v>230</v>
      </c>
      <c r="L25" t="s" s="4">
        <v>231</v>
      </c>
      <c r="M25" t="s" s="4">
        <v>93</v>
      </c>
      <c r="N25" t="s" s="4">
        <v>232</v>
      </c>
      <c r="O25" t="s" s="4">
        <v>95</v>
      </c>
      <c r="P25" t="s" s="4">
        <v>233</v>
      </c>
      <c r="Q25" t="s" s="4">
        <v>95</v>
      </c>
      <c r="R25" t="s" s="4">
        <v>234</v>
      </c>
      <c r="S25" t="s" s="4">
        <v>234</v>
      </c>
      <c r="T25" t="s" s="4">
        <v>234</v>
      </c>
      <c r="U25" t="s" s="4">
        <v>234</v>
      </c>
      <c r="V25" t="s" s="4">
        <v>234</v>
      </c>
      <c r="W25" t="s" s="4">
        <v>234</v>
      </c>
      <c r="X25" t="s" s="4">
        <v>234</v>
      </c>
      <c r="Y25" t="s" s="4">
        <v>234</v>
      </c>
      <c r="Z25" t="s" s="4">
        <v>234</v>
      </c>
      <c r="AA25" t="s" s="4">
        <v>234</v>
      </c>
      <c r="AB25" t="s" s="4">
        <v>234</v>
      </c>
      <c r="AC25" t="s" s="4">
        <v>234</v>
      </c>
      <c r="AD25" t="s" s="4">
        <v>234</v>
      </c>
      <c r="AE25" t="s" s="4">
        <v>98</v>
      </c>
      <c r="AF25" t="s" s="4">
        <v>99</v>
      </c>
      <c r="AG25" t="s" s="4">
        <v>99</v>
      </c>
      <c r="AH25" t="s" s="4">
        <v>100</v>
      </c>
    </row>
    <row r="26" ht="45.0" customHeight="true">
      <c r="A26" t="s" s="4">
        <v>235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236</v>
      </c>
      <c r="G26" t="s" s="4">
        <v>237</v>
      </c>
      <c r="H26" t="s" s="4">
        <v>238</v>
      </c>
      <c r="I26" t="s" s="4">
        <v>103</v>
      </c>
      <c r="J26" t="s" s="4">
        <v>239</v>
      </c>
      <c r="K26" t="s" s="4">
        <v>240</v>
      </c>
      <c r="L26" t="s" s="4">
        <v>241</v>
      </c>
      <c r="M26" t="s" s="4">
        <v>122</v>
      </c>
      <c r="N26" t="s" s="4">
        <v>242</v>
      </c>
      <c r="O26" t="s" s="4">
        <v>95</v>
      </c>
      <c r="P26" t="s" s="4">
        <v>243</v>
      </c>
      <c r="Q26" t="s" s="4">
        <v>95</v>
      </c>
      <c r="R26" t="s" s="4">
        <v>244</v>
      </c>
      <c r="S26" t="s" s="4">
        <v>244</v>
      </c>
      <c r="T26" t="s" s="4">
        <v>244</v>
      </c>
      <c r="U26" t="s" s="4">
        <v>244</v>
      </c>
      <c r="V26" t="s" s="4">
        <v>244</v>
      </c>
      <c r="W26" t="s" s="4">
        <v>244</v>
      </c>
      <c r="X26" t="s" s="4">
        <v>244</v>
      </c>
      <c r="Y26" t="s" s="4">
        <v>244</v>
      </c>
      <c r="Z26" t="s" s="4">
        <v>244</v>
      </c>
      <c r="AA26" t="s" s="4">
        <v>244</v>
      </c>
      <c r="AB26" t="s" s="4">
        <v>244</v>
      </c>
      <c r="AC26" t="s" s="4">
        <v>244</v>
      </c>
      <c r="AD26" t="s" s="4">
        <v>244</v>
      </c>
      <c r="AE26" t="s" s="4">
        <v>98</v>
      </c>
      <c r="AF26" t="s" s="4">
        <v>99</v>
      </c>
      <c r="AG26" t="s" s="4">
        <v>99</v>
      </c>
      <c r="AH26" t="s" s="4">
        <v>100</v>
      </c>
    </row>
    <row r="27" ht="45.0" customHeight="true">
      <c r="A27" t="s" s="4">
        <v>245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86</v>
      </c>
      <c r="G27" t="s" s="4">
        <v>87</v>
      </c>
      <c r="H27" t="s" s="4">
        <v>246</v>
      </c>
      <c r="I27" t="s" s="4">
        <v>142</v>
      </c>
      <c r="J27" t="s" s="4">
        <v>247</v>
      </c>
      <c r="K27" t="s" s="4">
        <v>248</v>
      </c>
      <c r="L27" t="s" s="4">
        <v>249</v>
      </c>
      <c r="M27" t="s" s="4">
        <v>93</v>
      </c>
      <c r="N27" t="s" s="4">
        <v>250</v>
      </c>
      <c r="O27" t="s" s="4">
        <v>95</v>
      </c>
      <c r="P27" t="s" s="4">
        <v>251</v>
      </c>
      <c r="Q27" t="s" s="4">
        <v>95</v>
      </c>
      <c r="R27" t="s" s="4">
        <v>252</v>
      </c>
      <c r="S27" t="s" s="4">
        <v>252</v>
      </c>
      <c r="T27" t="s" s="4">
        <v>252</v>
      </c>
      <c r="U27" t="s" s="4">
        <v>252</v>
      </c>
      <c r="V27" t="s" s="4">
        <v>252</v>
      </c>
      <c r="W27" t="s" s="4">
        <v>252</v>
      </c>
      <c r="X27" t="s" s="4">
        <v>252</v>
      </c>
      <c r="Y27" t="s" s="4">
        <v>252</v>
      </c>
      <c r="Z27" t="s" s="4">
        <v>252</v>
      </c>
      <c r="AA27" t="s" s="4">
        <v>252</v>
      </c>
      <c r="AB27" t="s" s="4">
        <v>252</v>
      </c>
      <c r="AC27" t="s" s="4">
        <v>252</v>
      </c>
      <c r="AD27" t="s" s="4">
        <v>252</v>
      </c>
      <c r="AE27" t="s" s="4">
        <v>98</v>
      </c>
      <c r="AF27" t="s" s="4">
        <v>99</v>
      </c>
      <c r="AG27" t="s" s="4">
        <v>99</v>
      </c>
      <c r="AH27" t="s" s="4">
        <v>100</v>
      </c>
    </row>
    <row r="28" ht="45.0" customHeight="true">
      <c r="A28" t="s" s="4">
        <v>253</v>
      </c>
      <c r="B28" t="s" s="4">
        <v>82</v>
      </c>
      <c r="C28" t="s" s="4">
        <v>83</v>
      </c>
      <c r="D28" t="s" s="4">
        <v>84</v>
      </c>
      <c r="E28" t="s" s="4">
        <v>172</v>
      </c>
      <c r="F28" t="s" s="4">
        <v>8</v>
      </c>
      <c r="G28" t="s" s="4">
        <v>254</v>
      </c>
      <c r="H28" t="s" s="4">
        <v>255</v>
      </c>
      <c r="I28" t="s" s="4">
        <v>89</v>
      </c>
      <c r="J28" t="s" s="4">
        <v>256</v>
      </c>
      <c r="K28" t="s" s="4">
        <v>257</v>
      </c>
      <c r="L28" t="s" s="4">
        <v>258</v>
      </c>
      <c r="M28" t="s" s="4">
        <v>122</v>
      </c>
      <c r="N28" t="s" s="4">
        <v>259</v>
      </c>
      <c r="O28" t="s" s="4">
        <v>95</v>
      </c>
      <c r="P28" t="s" s="4">
        <v>260</v>
      </c>
      <c r="Q28" t="s" s="4">
        <v>95</v>
      </c>
      <c r="R28" t="s" s="4">
        <v>261</v>
      </c>
      <c r="S28" t="s" s="4">
        <v>261</v>
      </c>
      <c r="T28" t="s" s="4">
        <v>261</v>
      </c>
      <c r="U28" t="s" s="4">
        <v>261</v>
      </c>
      <c r="V28" t="s" s="4">
        <v>261</v>
      </c>
      <c r="W28" t="s" s="4">
        <v>261</v>
      </c>
      <c r="X28" t="s" s="4">
        <v>261</v>
      </c>
      <c r="Y28" t="s" s="4">
        <v>261</v>
      </c>
      <c r="Z28" t="s" s="4">
        <v>261</v>
      </c>
      <c r="AA28" t="s" s="4">
        <v>261</v>
      </c>
      <c r="AB28" t="s" s="4">
        <v>261</v>
      </c>
      <c r="AC28" t="s" s="4">
        <v>261</v>
      </c>
      <c r="AD28" t="s" s="4">
        <v>261</v>
      </c>
      <c r="AE28" t="s" s="4">
        <v>98</v>
      </c>
      <c r="AF28" t="s" s="4">
        <v>99</v>
      </c>
      <c r="AG28" t="s" s="4">
        <v>99</v>
      </c>
      <c r="AH2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330</v>
      </c>
      <c r="D2" t="s">
        <v>331</v>
      </c>
      <c r="E2" t="s">
        <v>332</v>
      </c>
      <c r="F2" t="s">
        <v>333</v>
      </c>
      <c r="G2" t="s">
        <v>334</v>
      </c>
    </row>
    <row r="3">
      <c r="A3" t="s" s="1">
        <v>275</v>
      </c>
      <c r="B3" s="1"/>
      <c r="C3" t="s" s="1">
        <v>335</v>
      </c>
      <c r="D3" t="s" s="1">
        <v>336</v>
      </c>
      <c r="E3" t="s" s="1">
        <v>337</v>
      </c>
      <c r="F3" t="s" s="1">
        <v>338</v>
      </c>
      <c r="G3" t="s" s="1">
        <v>339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340</v>
      </c>
      <c r="D2" t="s">
        <v>341</v>
      </c>
      <c r="E2" t="s">
        <v>342</v>
      </c>
      <c r="F2" t="s">
        <v>343</v>
      </c>
      <c r="G2" t="s">
        <v>344</v>
      </c>
    </row>
    <row r="3">
      <c r="A3" t="s" s="1">
        <v>275</v>
      </c>
      <c r="B3" s="1"/>
      <c r="C3" t="s" s="1">
        <v>345</v>
      </c>
      <c r="D3" t="s" s="1">
        <v>346</v>
      </c>
      <c r="E3" t="s" s="1">
        <v>347</v>
      </c>
      <c r="F3" t="s" s="1">
        <v>348</v>
      </c>
      <c r="G3" t="s" s="1">
        <v>349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8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7.3125" customWidth="true" bestFit="true"/>
    <col min="2" max="2" width="30.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350</v>
      </c>
      <c r="D2" t="s">
        <v>351</v>
      </c>
      <c r="E2" t="s">
        <v>352</v>
      </c>
      <c r="F2" t="s">
        <v>353</v>
      </c>
      <c r="G2" t="s">
        <v>354</v>
      </c>
    </row>
    <row r="3">
      <c r="A3" t="s" s="1">
        <v>275</v>
      </c>
      <c r="B3" s="1"/>
      <c r="C3" t="s" s="1">
        <v>355</v>
      </c>
      <c r="D3" t="s" s="1">
        <v>356</v>
      </c>
      <c r="E3" t="s" s="1">
        <v>357</v>
      </c>
      <c r="F3" t="s" s="1">
        <v>358</v>
      </c>
      <c r="G3" t="s" s="1">
        <v>359</v>
      </c>
    </row>
    <row r="4" ht="45.0" customHeight="true">
      <c r="A4" t="s" s="4">
        <v>97</v>
      </c>
      <c r="B4" t="s" s="4">
        <v>360</v>
      </c>
      <c r="C4" t="s" s="4">
        <v>361</v>
      </c>
      <c r="D4" t="s" s="4">
        <v>362</v>
      </c>
      <c r="E4" t="s" s="4">
        <v>362</v>
      </c>
      <c r="F4" t="s" s="4">
        <v>95</v>
      </c>
      <c r="G4" t="s" s="4">
        <v>308</v>
      </c>
    </row>
    <row r="5" ht="45.0" customHeight="true">
      <c r="A5" t="s" s="4">
        <v>97</v>
      </c>
      <c r="B5" t="s" s="4">
        <v>363</v>
      </c>
      <c r="C5" t="s" s="4">
        <v>364</v>
      </c>
      <c r="D5" t="s" s="4">
        <v>365</v>
      </c>
      <c r="E5" t="s" s="4">
        <v>365</v>
      </c>
      <c r="F5" t="s" s="4">
        <v>95</v>
      </c>
      <c r="G5" t="s" s="4">
        <v>308</v>
      </c>
    </row>
    <row r="6" ht="45.0" customHeight="true">
      <c r="A6" t="s" s="4">
        <v>97</v>
      </c>
      <c r="B6" t="s" s="4">
        <v>366</v>
      </c>
      <c r="C6" t="s" s="4">
        <v>367</v>
      </c>
      <c r="D6" t="s" s="4">
        <v>368</v>
      </c>
      <c r="E6" t="s" s="4">
        <v>368</v>
      </c>
      <c r="F6" t="s" s="4">
        <v>95</v>
      </c>
      <c r="G6" t="s" s="4">
        <v>308</v>
      </c>
    </row>
    <row r="7" ht="45.0" customHeight="true">
      <c r="A7" t="s" s="4">
        <v>108</v>
      </c>
      <c r="B7" t="s" s="4">
        <v>369</v>
      </c>
      <c r="C7" t="s" s="4">
        <v>364</v>
      </c>
      <c r="D7" t="s" s="4">
        <v>365</v>
      </c>
      <c r="E7" t="s" s="4">
        <v>365</v>
      </c>
      <c r="F7" t="s" s="4">
        <v>95</v>
      </c>
      <c r="G7" t="s" s="4">
        <v>308</v>
      </c>
    </row>
    <row r="8" ht="45.0" customHeight="true">
      <c r="A8" t="s" s="4">
        <v>108</v>
      </c>
      <c r="B8" t="s" s="4">
        <v>370</v>
      </c>
      <c r="C8" t="s" s="4">
        <v>367</v>
      </c>
      <c r="D8" t="s" s="4">
        <v>368</v>
      </c>
      <c r="E8" t="s" s="4">
        <v>368</v>
      </c>
      <c r="F8" t="s" s="4">
        <v>95</v>
      </c>
      <c r="G8" t="s" s="4">
        <v>308</v>
      </c>
    </row>
    <row r="9" ht="45.0" customHeight="true">
      <c r="A9" t="s" s="4">
        <v>108</v>
      </c>
      <c r="B9" t="s" s="4">
        <v>371</v>
      </c>
      <c r="C9" t="s" s="4">
        <v>361</v>
      </c>
      <c r="D9" t="s" s="4">
        <v>362</v>
      </c>
      <c r="E9" t="s" s="4">
        <v>362</v>
      </c>
      <c r="F9" t="s" s="4">
        <v>95</v>
      </c>
      <c r="G9" t="s" s="4">
        <v>308</v>
      </c>
    </row>
    <row r="10" ht="45.0" customHeight="true">
      <c r="A10" t="s" s="4">
        <v>116</v>
      </c>
      <c r="B10" t="s" s="4">
        <v>372</v>
      </c>
      <c r="C10" t="s" s="4">
        <v>364</v>
      </c>
      <c r="D10" t="s" s="4">
        <v>365</v>
      </c>
      <c r="E10" t="s" s="4">
        <v>365</v>
      </c>
      <c r="F10" t="s" s="4">
        <v>95</v>
      </c>
      <c r="G10" t="s" s="4">
        <v>308</v>
      </c>
    </row>
    <row r="11" ht="45.0" customHeight="true">
      <c r="A11" t="s" s="4">
        <v>116</v>
      </c>
      <c r="B11" t="s" s="4">
        <v>373</v>
      </c>
      <c r="C11" t="s" s="4">
        <v>367</v>
      </c>
      <c r="D11" t="s" s="4">
        <v>368</v>
      </c>
      <c r="E11" t="s" s="4">
        <v>368</v>
      </c>
      <c r="F11" t="s" s="4">
        <v>95</v>
      </c>
      <c r="G11" t="s" s="4">
        <v>308</v>
      </c>
    </row>
    <row r="12" ht="45.0" customHeight="true">
      <c r="A12" t="s" s="4">
        <v>116</v>
      </c>
      <c r="B12" t="s" s="4">
        <v>374</v>
      </c>
      <c r="C12" t="s" s="4">
        <v>361</v>
      </c>
      <c r="D12" t="s" s="4">
        <v>362</v>
      </c>
      <c r="E12" t="s" s="4">
        <v>362</v>
      </c>
      <c r="F12" t="s" s="4">
        <v>95</v>
      </c>
      <c r="G12" t="s" s="4">
        <v>308</v>
      </c>
    </row>
    <row r="13" ht="45.0" customHeight="true">
      <c r="A13" t="s" s="4">
        <v>125</v>
      </c>
      <c r="B13" t="s" s="4">
        <v>375</v>
      </c>
      <c r="C13" t="s" s="4">
        <v>364</v>
      </c>
      <c r="D13" t="s" s="4">
        <v>365</v>
      </c>
      <c r="E13" t="s" s="4">
        <v>365</v>
      </c>
      <c r="F13" t="s" s="4">
        <v>95</v>
      </c>
      <c r="G13" t="s" s="4">
        <v>308</v>
      </c>
    </row>
    <row r="14" ht="45.0" customHeight="true">
      <c r="A14" t="s" s="4">
        <v>125</v>
      </c>
      <c r="B14" t="s" s="4">
        <v>376</v>
      </c>
      <c r="C14" t="s" s="4">
        <v>361</v>
      </c>
      <c r="D14" t="s" s="4">
        <v>362</v>
      </c>
      <c r="E14" t="s" s="4">
        <v>362</v>
      </c>
      <c r="F14" t="s" s="4">
        <v>95</v>
      </c>
      <c r="G14" t="s" s="4">
        <v>308</v>
      </c>
    </row>
    <row r="15" ht="45.0" customHeight="true">
      <c r="A15" t="s" s="4">
        <v>125</v>
      </c>
      <c r="B15" t="s" s="4">
        <v>377</v>
      </c>
      <c r="C15" t="s" s="4">
        <v>367</v>
      </c>
      <c r="D15" t="s" s="4">
        <v>368</v>
      </c>
      <c r="E15" t="s" s="4">
        <v>368</v>
      </c>
      <c r="F15" t="s" s="4">
        <v>95</v>
      </c>
      <c r="G15" t="s" s="4">
        <v>308</v>
      </c>
    </row>
    <row r="16" ht="45.0" customHeight="true">
      <c r="A16" t="s" s="4">
        <v>132</v>
      </c>
      <c r="B16" t="s" s="4">
        <v>378</v>
      </c>
      <c r="C16" t="s" s="4">
        <v>367</v>
      </c>
      <c r="D16" t="s" s="4">
        <v>368</v>
      </c>
      <c r="E16" t="s" s="4">
        <v>368</v>
      </c>
      <c r="F16" t="s" s="4">
        <v>95</v>
      </c>
      <c r="G16" t="s" s="4">
        <v>308</v>
      </c>
    </row>
    <row r="17" ht="45.0" customHeight="true">
      <c r="A17" t="s" s="4">
        <v>132</v>
      </c>
      <c r="B17" t="s" s="4">
        <v>379</v>
      </c>
      <c r="C17" t="s" s="4">
        <v>361</v>
      </c>
      <c r="D17" t="s" s="4">
        <v>362</v>
      </c>
      <c r="E17" t="s" s="4">
        <v>362</v>
      </c>
      <c r="F17" t="s" s="4">
        <v>95</v>
      </c>
      <c r="G17" t="s" s="4">
        <v>308</v>
      </c>
    </row>
    <row r="18" ht="45.0" customHeight="true">
      <c r="A18" t="s" s="4">
        <v>132</v>
      </c>
      <c r="B18" t="s" s="4">
        <v>380</v>
      </c>
      <c r="C18" t="s" s="4">
        <v>364</v>
      </c>
      <c r="D18" t="s" s="4">
        <v>365</v>
      </c>
      <c r="E18" t="s" s="4">
        <v>365</v>
      </c>
      <c r="F18" t="s" s="4">
        <v>95</v>
      </c>
      <c r="G18" t="s" s="4">
        <v>308</v>
      </c>
    </row>
    <row r="19" ht="45.0" customHeight="true">
      <c r="A19" t="s" s="4">
        <v>139</v>
      </c>
      <c r="B19" t="s" s="4">
        <v>381</v>
      </c>
      <c r="C19" t="s" s="4">
        <v>367</v>
      </c>
      <c r="D19" t="s" s="4">
        <v>368</v>
      </c>
      <c r="E19" t="s" s="4">
        <v>368</v>
      </c>
      <c r="F19" t="s" s="4">
        <v>95</v>
      </c>
      <c r="G19" t="s" s="4">
        <v>308</v>
      </c>
    </row>
    <row r="20" ht="45.0" customHeight="true">
      <c r="A20" t="s" s="4">
        <v>139</v>
      </c>
      <c r="B20" t="s" s="4">
        <v>382</v>
      </c>
      <c r="C20" t="s" s="4">
        <v>364</v>
      </c>
      <c r="D20" t="s" s="4">
        <v>365</v>
      </c>
      <c r="E20" t="s" s="4">
        <v>365</v>
      </c>
      <c r="F20" t="s" s="4">
        <v>95</v>
      </c>
      <c r="G20" t="s" s="4">
        <v>308</v>
      </c>
    </row>
    <row r="21" ht="45.0" customHeight="true">
      <c r="A21" t="s" s="4">
        <v>139</v>
      </c>
      <c r="B21" t="s" s="4">
        <v>383</v>
      </c>
      <c r="C21" t="s" s="4">
        <v>361</v>
      </c>
      <c r="D21" t="s" s="4">
        <v>362</v>
      </c>
      <c r="E21" t="s" s="4">
        <v>362</v>
      </c>
      <c r="F21" t="s" s="4">
        <v>95</v>
      </c>
      <c r="G21" t="s" s="4">
        <v>308</v>
      </c>
    </row>
    <row r="22" ht="45.0" customHeight="true">
      <c r="A22" t="s" s="4">
        <v>146</v>
      </c>
      <c r="B22" t="s" s="4">
        <v>384</v>
      </c>
      <c r="C22" t="s" s="4">
        <v>367</v>
      </c>
      <c r="D22" t="s" s="4">
        <v>368</v>
      </c>
      <c r="E22" t="s" s="4">
        <v>368</v>
      </c>
      <c r="F22" t="s" s="4">
        <v>95</v>
      </c>
      <c r="G22" t="s" s="4">
        <v>308</v>
      </c>
    </row>
    <row r="23" ht="45.0" customHeight="true">
      <c r="A23" t="s" s="4">
        <v>146</v>
      </c>
      <c r="B23" t="s" s="4">
        <v>385</v>
      </c>
      <c r="C23" t="s" s="4">
        <v>364</v>
      </c>
      <c r="D23" t="s" s="4">
        <v>365</v>
      </c>
      <c r="E23" t="s" s="4">
        <v>365</v>
      </c>
      <c r="F23" t="s" s="4">
        <v>95</v>
      </c>
      <c r="G23" t="s" s="4">
        <v>308</v>
      </c>
    </row>
    <row r="24" ht="45.0" customHeight="true">
      <c r="A24" t="s" s="4">
        <v>146</v>
      </c>
      <c r="B24" t="s" s="4">
        <v>386</v>
      </c>
      <c r="C24" t="s" s="4">
        <v>387</v>
      </c>
      <c r="D24" t="s" s="4">
        <v>362</v>
      </c>
      <c r="E24" t="s" s="4">
        <v>362</v>
      </c>
      <c r="F24" t="s" s="4">
        <v>95</v>
      </c>
      <c r="G24" t="s" s="4">
        <v>308</v>
      </c>
    </row>
    <row r="25" ht="45.0" customHeight="true">
      <c r="A25" t="s" s="4">
        <v>153</v>
      </c>
      <c r="B25" t="s" s="4">
        <v>388</v>
      </c>
      <c r="C25" t="s" s="4">
        <v>367</v>
      </c>
      <c r="D25" t="s" s="4">
        <v>368</v>
      </c>
      <c r="E25" t="s" s="4">
        <v>368</v>
      </c>
      <c r="F25" t="s" s="4">
        <v>95</v>
      </c>
      <c r="G25" t="s" s="4">
        <v>308</v>
      </c>
    </row>
    <row r="26" ht="45.0" customHeight="true">
      <c r="A26" t="s" s="4">
        <v>153</v>
      </c>
      <c r="B26" t="s" s="4">
        <v>389</v>
      </c>
      <c r="C26" t="s" s="4">
        <v>364</v>
      </c>
      <c r="D26" t="s" s="4">
        <v>365</v>
      </c>
      <c r="E26" t="s" s="4">
        <v>365</v>
      </c>
      <c r="F26" t="s" s="4">
        <v>95</v>
      </c>
      <c r="G26" t="s" s="4">
        <v>308</v>
      </c>
    </row>
    <row r="27" ht="45.0" customHeight="true">
      <c r="A27" t="s" s="4">
        <v>153</v>
      </c>
      <c r="B27" t="s" s="4">
        <v>390</v>
      </c>
      <c r="C27" t="s" s="4">
        <v>361</v>
      </c>
      <c r="D27" t="s" s="4">
        <v>362</v>
      </c>
      <c r="E27" t="s" s="4">
        <v>362</v>
      </c>
      <c r="F27" t="s" s="4">
        <v>95</v>
      </c>
      <c r="G27" t="s" s="4">
        <v>308</v>
      </c>
    </row>
    <row r="28" ht="45.0" customHeight="true">
      <c r="A28" t="s" s="4">
        <v>158</v>
      </c>
      <c r="B28" t="s" s="4">
        <v>391</v>
      </c>
      <c r="C28" t="s" s="4">
        <v>361</v>
      </c>
      <c r="D28" t="s" s="4">
        <v>362</v>
      </c>
      <c r="E28" t="s" s="4">
        <v>362</v>
      </c>
      <c r="F28" t="s" s="4">
        <v>95</v>
      </c>
      <c r="G28" t="s" s="4">
        <v>308</v>
      </c>
    </row>
    <row r="29" ht="45.0" customHeight="true">
      <c r="A29" t="s" s="4">
        <v>158</v>
      </c>
      <c r="B29" t="s" s="4">
        <v>392</v>
      </c>
      <c r="C29" t="s" s="4">
        <v>364</v>
      </c>
      <c r="D29" t="s" s="4">
        <v>368</v>
      </c>
      <c r="E29" t="s" s="4">
        <v>368</v>
      </c>
      <c r="F29" t="s" s="4">
        <v>95</v>
      </c>
      <c r="G29" t="s" s="4">
        <v>308</v>
      </c>
    </row>
    <row r="30" ht="45.0" customHeight="true">
      <c r="A30" t="s" s="4">
        <v>158</v>
      </c>
      <c r="B30" t="s" s="4">
        <v>393</v>
      </c>
      <c r="C30" t="s" s="4">
        <v>364</v>
      </c>
      <c r="D30" t="s" s="4">
        <v>365</v>
      </c>
      <c r="E30" t="s" s="4">
        <v>365</v>
      </c>
      <c r="F30" t="s" s="4">
        <v>95</v>
      </c>
      <c r="G30" t="s" s="4">
        <v>308</v>
      </c>
    </row>
    <row r="31" ht="45.0" customHeight="true">
      <c r="A31" t="s" s="4">
        <v>163</v>
      </c>
      <c r="B31" t="s" s="4">
        <v>394</v>
      </c>
      <c r="C31" t="s" s="4">
        <v>361</v>
      </c>
      <c r="D31" t="s" s="4">
        <v>362</v>
      </c>
      <c r="E31" t="s" s="4">
        <v>362</v>
      </c>
      <c r="F31" t="s" s="4">
        <v>95</v>
      </c>
      <c r="G31" t="s" s="4">
        <v>308</v>
      </c>
    </row>
    <row r="32" ht="45.0" customHeight="true">
      <c r="A32" t="s" s="4">
        <v>163</v>
      </c>
      <c r="B32" t="s" s="4">
        <v>395</v>
      </c>
      <c r="C32" t="s" s="4">
        <v>364</v>
      </c>
      <c r="D32" t="s" s="4">
        <v>365</v>
      </c>
      <c r="E32" t="s" s="4">
        <v>365</v>
      </c>
      <c r="F32" t="s" s="4">
        <v>95</v>
      </c>
      <c r="G32" t="s" s="4">
        <v>308</v>
      </c>
    </row>
    <row r="33" ht="45.0" customHeight="true">
      <c r="A33" t="s" s="4">
        <v>163</v>
      </c>
      <c r="B33" t="s" s="4">
        <v>396</v>
      </c>
      <c r="C33" t="s" s="4">
        <v>367</v>
      </c>
      <c r="D33" t="s" s="4">
        <v>368</v>
      </c>
      <c r="E33" t="s" s="4">
        <v>368</v>
      </c>
      <c r="F33" t="s" s="4">
        <v>95</v>
      </c>
      <c r="G33" t="s" s="4">
        <v>308</v>
      </c>
    </row>
    <row r="34" ht="45.0" customHeight="true">
      <c r="A34" t="s" s="4">
        <v>170</v>
      </c>
      <c r="B34" t="s" s="4">
        <v>397</v>
      </c>
      <c r="C34" t="s" s="4">
        <v>361</v>
      </c>
      <c r="D34" t="s" s="4">
        <v>362</v>
      </c>
      <c r="E34" t="s" s="4">
        <v>362</v>
      </c>
      <c r="F34" t="s" s="4">
        <v>95</v>
      </c>
      <c r="G34" t="s" s="4">
        <v>308</v>
      </c>
    </row>
    <row r="35" ht="45.0" customHeight="true">
      <c r="A35" t="s" s="4">
        <v>170</v>
      </c>
      <c r="B35" t="s" s="4">
        <v>398</v>
      </c>
      <c r="C35" t="s" s="4">
        <v>364</v>
      </c>
      <c r="D35" t="s" s="4">
        <v>365</v>
      </c>
      <c r="E35" t="s" s="4">
        <v>365</v>
      </c>
      <c r="F35" t="s" s="4">
        <v>95</v>
      </c>
      <c r="G35" t="s" s="4">
        <v>308</v>
      </c>
    </row>
    <row r="36" ht="45.0" customHeight="true">
      <c r="A36" t="s" s="4">
        <v>170</v>
      </c>
      <c r="B36" t="s" s="4">
        <v>399</v>
      </c>
      <c r="C36" t="s" s="4">
        <v>367</v>
      </c>
      <c r="D36" t="s" s="4">
        <v>368</v>
      </c>
      <c r="E36" t="s" s="4">
        <v>368</v>
      </c>
      <c r="F36" t="s" s="4">
        <v>95</v>
      </c>
      <c r="G36" t="s" s="4">
        <v>308</v>
      </c>
    </row>
    <row r="37" ht="45.0" customHeight="true">
      <c r="A37" t="s" s="4">
        <v>190</v>
      </c>
      <c r="B37" t="s" s="4">
        <v>400</v>
      </c>
      <c r="C37" t="s" s="4">
        <v>364</v>
      </c>
      <c r="D37" t="s" s="4">
        <v>365</v>
      </c>
      <c r="E37" t="s" s="4">
        <v>365</v>
      </c>
      <c r="F37" t="s" s="4">
        <v>95</v>
      </c>
      <c r="G37" t="s" s="4">
        <v>308</v>
      </c>
    </row>
    <row r="38" ht="45.0" customHeight="true">
      <c r="A38" t="s" s="4">
        <v>190</v>
      </c>
      <c r="B38" t="s" s="4">
        <v>401</v>
      </c>
      <c r="C38" t="s" s="4">
        <v>367</v>
      </c>
      <c r="D38" t="s" s="4">
        <v>368</v>
      </c>
      <c r="E38" t="s" s="4">
        <v>368</v>
      </c>
      <c r="F38" t="s" s="4">
        <v>95</v>
      </c>
      <c r="G38" t="s" s="4">
        <v>308</v>
      </c>
    </row>
    <row r="39" ht="45.0" customHeight="true">
      <c r="A39" t="s" s="4">
        <v>190</v>
      </c>
      <c r="B39" t="s" s="4">
        <v>402</v>
      </c>
      <c r="C39" t="s" s="4">
        <v>361</v>
      </c>
      <c r="D39" t="s" s="4">
        <v>362</v>
      </c>
      <c r="E39" t="s" s="4">
        <v>362</v>
      </c>
      <c r="F39" t="s" s="4">
        <v>95</v>
      </c>
      <c r="G39" t="s" s="4">
        <v>308</v>
      </c>
    </row>
    <row r="40" ht="45.0" customHeight="true">
      <c r="A40" t="s" s="4">
        <v>200</v>
      </c>
      <c r="B40" t="s" s="4">
        <v>403</v>
      </c>
      <c r="C40" t="s" s="4">
        <v>361</v>
      </c>
      <c r="D40" t="s" s="4">
        <v>362</v>
      </c>
      <c r="E40" t="s" s="4">
        <v>362</v>
      </c>
      <c r="F40" t="s" s="4">
        <v>95</v>
      </c>
      <c r="G40" t="s" s="4">
        <v>308</v>
      </c>
    </row>
    <row r="41" ht="45.0" customHeight="true">
      <c r="A41" t="s" s="4">
        <v>200</v>
      </c>
      <c r="B41" t="s" s="4">
        <v>404</v>
      </c>
      <c r="C41" t="s" s="4">
        <v>367</v>
      </c>
      <c r="D41" t="s" s="4">
        <v>368</v>
      </c>
      <c r="E41" t="s" s="4">
        <v>368</v>
      </c>
      <c r="F41" t="s" s="4">
        <v>95</v>
      </c>
      <c r="G41" t="s" s="4">
        <v>308</v>
      </c>
    </row>
    <row r="42" ht="45.0" customHeight="true">
      <c r="A42" t="s" s="4">
        <v>200</v>
      </c>
      <c r="B42" t="s" s="4">
        <v>405</v>
      </c>
      <c r="C42" t="s" s="4">
        <v>364</v>
      </c>
      <c r="D42" t="s" s="4">
        <v>365</v>
      </c>
      <c r="E42" t="s" s="4">
        <v>365</v>
      </c>
      <c r="F42" t="s" s="4">
        <v>95</v>
      </c>
      <c r="G42" t="s" s="4">
        <v>308</v>
      </c>
    </row>
    <row r="43" ht="45.0" customHeight="true">
      <c r="A43" t="s" s="4">
        <v>244</v>
      </c>
      <c r="B43" t="s" s="4">
        <v>406</v>
      </c>
      <c r="C43" t="s" s="4">
        <v>361</v>
      </c>
      <c r="D43" t="s" s="4">
        <v>362</v>
      </c>
      <c r="E43" t="s" s="4">
        <v>362</v>
      </c>
      <c r="F43" t="s" s="4">
        <v>95</v>
      </c>
      <c r="G43" t="s" s="4">
        <v>308</v>
      </c>
    </row>
    <row r="44" ht="45.0" customHeight="true">
      <c r="A44" t="s" s="4">
        <v>244</v>
      </c>
      <c r="B44" t="s" s="4">
        <v>407</v>
      </c>
      <c r="C44" t="s" s="4">
        <v>364</v>
      </c>
      <c r="D44" t="s" s="4">
        <v>365</v>
      </c>
      <c r="E44" t="s" s="4">
        <v>365</v>
      </c>
      <c r="F44" t="s" s="4">
        <v>95</v>
      </c>
      <c r="G44" t="s" s="4">
        <v>308</v>
      </c>
    </row>
    <row r="45" ht="45.0" customHeight="true">
      <c r="A45" t="s" s="4">
        <v>244</v>
      </c>
      <c r="B45" t="s" s="4">
        <v>408</v>
      </c>
      <c r="C45" t="s" s="4">
        <v>367</v>
      </c>
      <c r="D45" t="s" s="4">
        <v>368</v>
      </c>
      <c r="E45" t="s" s="4">
        <v>368</v>
      </c>
      <c r="F45" t="s" s="4">
        <v>95</v>
      </c>
      <c r="G45" t="s" s="4">
        <v>308</v>
      </c>
    </row>
    <row r="46" ht="45.0" customHeight="true">
      <c r="A46" t="s" s="4">
        <v>252</v>
      </c>
      <c r="B46" t="s" s="4">
        <v>409</v>
      </c>
      <c r="C46" t="s" s="4">
        <v>364</v>
      </c>
      <c r="D46" t="s" s="4">
        <v>365</v>
      </c>
      <c r="E46" t="s" s="4">
        <v>365</v>
      </c>
      <c r="F46" t="s" s="4">
        <v>95</v>
      </c>
      <c r="G46" t="s" s="4">
        <v>308</v>
      </c>
    </row>
    <row r="47" ht="45.0" customHeight="true">
      <c r="A47" t="s" s="4">
        <v>252</v>
      </c>
      <c r="B47" t="s" s="4">
        <v>410</v>
      </c>
      <c r="C47" t="s" s="4">
        <v>367</v>
      </c>
      <c r="D47" t="s" s="4">
        <v>368</v>
      </c>
      <c r="E47" t="s" s="4">
        <v>368</v>
      </c>
      <c r="F47" t="s" s="4">
        <v>95</v>
      </c>
      <c r="G47" t="s" s="4">
        <v>308</v>
      </c>
    </row>
    <row r="48" ht="45.0" customHeight="true">
      <c r="A48" t="s" s="4">
        <v>252</v>
      </c>
      <c r="B48" t="s" s="4">
        <v>411</v>
      </c>
      <c r="C48" t="s" s="4">
        <v>361</v>
      </c>
      <c r="D48" t="s" s="4">
        <v>362</v>
      </c>
      <c r="E48" t="s" s="4">
        <v>362</v>
      </c>
      <c r="F48" t="s" s="4">
        <v>95</v>
      </c>
      <c r="G48" t="s" s="4">
        <v>308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7.3125" customWidth="true" bestFit="true"/>
    <col min="2" max="2" width="29.691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412</v>
      </c>
      <c r="D2" t="s">
        <v>413</v>
      </c>
      <c r="E2" t="s">
        <v>414</v>
      </c>
      <c r="F2" t="s">
        <v>415</v>
      </c>
      <c r="G2" t="s">
        <v>416</v>
      </c>
    </row>
    <row r="3">
      <c r="A3" t="s" s="1">
        <v>275</v>
      </c>
      <c r="B3" s="1"/>
      <c r="C3" t="s" s="1">
        <v>417</v>
      </c>
      <c r="D3" t="s" s="1">
        <v>418</v>
      </c>
      <c r="E3" t="s" s="1">
        <v>419</v>
      </c>
      <c r="F3" t="s" s="1">
        <v>420</v>
      </c>
      <c r="G3" t="s" s="1">
        <v>421</v>
      </c>
    </row>
    <row r="4" ht="45.0" customHeight="true">
      <c r="A4" t="s" s="4">
        <v>97</v>
      </c>
      <c r="B4" t="s" s="4">
        <v>422</v>
      </c>
      <c r="C4" t="s" s="4">
        <v>423</v>
      </c>
      <c r="D4" t="s" s="4">
        <v>424</v>
      </c>
      <c r="E4" t="s" s="4">
        <v>424</v>
      </c>
      <c r="F4" t="s" s="4">
        <v>95</v>
      </c>
      <c r="G4" t="s" s="4">
        <v>425</v>
      </c>
    </row>
    <row r="5" ht="45.0" customHeight="true">
      <c r="A5" t="s" s="4">
        <v>116</v>
      </c>
      <c r="B5" t="s" s="4">
        <v>426</v>
      </c>
      <c r="C5" t="s" s="4">
        <v>423</v>
      </c>
      <c r="D5" t="s" s="4">
        <v>424</v>
      </c>
      <c r="E5" t="s" s="4">
        <v>424</v>
      </c>
      <c r="F5" t="s" s="4">
        <v>95</v>
      </c>
      <c r="G5" t="s" s="4">
        <v>425</v>
      </c>
    </row>
    <row r="6" ht="45.0" customHeight="true">
      <c r="A6" t="s" s="4">
        <v>125</v>
      </c>
      <c r="B6" t="s" s="4">
        <v>427</v>
      </c>
      <c r="C6" t="s" s="4">
        <v>423</v>
      </c>
      <c r="D6" t="s" s="4">
        <v>424</v>
      </c>
      <c r="E6" t="s" s="4">
        <v>424</v>
      </c>
      <c r="F6" t="s" s="4">
        <v>95</v>
      </c>
      <c r="G6" t="s" s="4">
        <v>425</v>
      </c>
    </row>
    <row r="7" ht="45.0" customHeight="true">
      <c r="A7" t="s" s="4">
        <v>132</v>
      </c>
      <c r="B7" t="s" s="4">
        <v>428</v>
      </c>
      <c r="C7" t="s" s="4">
        <v>423</v>
      </c>
      <c r="D7" t="s" s="4">
        <v>424</v>
      </c>
      <c r="E7" t="s" s="4">
        <v>424</v>
      </c>
      <c r="F7" t="s" s="4">
        <v>95</v>
      </c>
      <c r="G7" t="s" s="4">
        <v>425</v>
      </c>
    </row>
    <row r="8" ht="45.0" customHeight="true">
      <c r="A8" t="s" s="4">
        <v>139</v>
      </c>
      <c r="B8" t="s" s="4">
        <v>429</v>
      </c>
      <c r="C8" t="s" s="4">
        <v>423</v>
      </c>
      <c r="D8" t="s" s="4">
        <v>424</v>
      </c>
      <c r="E8" t="s" s="4">
        <v>424</v>
      </c>
      <c r="F8" t="s" s="4">
        <v>95</v>
      </c>
      <c r="G8" t="s" s="4">
        <v>425</v>
      </c>
    </row>
    <row r="9" ht="45.0" customHeight="true">
      <c r="A9" t="s" s="4">
        <v>146</v>
      </c>
      <c r="B9" t="s" s="4">
        <v>430</v>
      </c>
      <c r="C9" t="s" s="4">
        <v>423</v>
      </c>
      <c r="D9" t="s" s="4">
        <v>424</v>
      </c>
      <c r="E9" t="s" s="4">
        <v>424</v>
      </c>
      <c r="F9" t="s" s="4">
        <v>95</v>
      </c>
      <c r="G9" t="s" s="4">
        <v>425</v>
      </c>
    </row>
    <row r="10" ht="45.0" customHeight="true">
      <c r="A10" t="s" s="4">
        <v>158</v>
      </c>
      <c r="B10" t="s" s="4">
        <v>431</v>
      </c>
      <c r="C10" t="s" s="4">
        <v>423</v>
      </c>
      <c r="D10" t="s" s="4">
        <v>424</v>
      </c>
      <c r="E10" t="s" s="4">
        <v>424</v>
      </c>
      <c r="F10" t="s" s="4">
        <v>95</v>
      </c>
      <c r="G10" t="s" s="4">
        <v>425</v>
      </c>
    </row>
    <row r="11" ht="45.0" customHeight="true">
      <c r="A11" t="s" s="4">
        <v>163</v>
      </c>
      <c r="B11" t="s" s="4">
        <v>432</v>
      </c>
      <c r="C11" t="s" s="4">
        <v>423</v>
      </c>
      <c r="D11" t="s" s="4">
        <v>424</v>
      </c>
      <c r="E11" t="s" s="4">
        <v>424</v>
      </c>
      <c r="F11" t="s" s="4">
        <v>95</v>
      </c>
      <c r="G11" t="s" s="4">
        <v>308</v>
      </c>
    </row>
    <row r="12" ht="45.0" customHeight="true">
      <c r="A12" t="s" s="4">
        <v>190</v>
      </c>
      <c r="B12" t="s" s="4">
        <v>433</v>
      </c>
      <c r="C12" t="s" s="4">
        <v>423</v>
      </c>
      <c r="D12" t="s" s="4">
        <v>424</v>
      </c>
      <c r="E12" t="s" s="4">
        <v>424</v>
      </c>
      <c r="F12" t="s" s="4">
        <v>95</v>
      </c>
      <c r="G12" t="s" s="4">
        <v>425</v>
      </c>
    </row>
    <row r="13" ht="45.0" customHeight="true">
      <c r="A13" t="s" s="4">
        <v>200</v>
      </c>
      <c r="B13" t="s" s="4">
        <v>434</v>
      </c>
      <c r="C13" t="s" s="4">
        <v>423</v>
      </c>
      <c r="D13" t="s" s="4">
        <v>424</v>
      </c>
      <c r="E13" t="s" s="4">
        <v>424</v>
      </c>
      <c r="F13" t="s" s="4">
        <v>95</v>
      </c>
      <c r="G13" t="s" s="4">
        <v>425</v>
      </c>
    </row>
    <row r="14" ht="45.0" customHeight="true">
      <c r="A14" t="s" s="4">
        <v>244</v>
      </c>
      <c r="B14" t="s" s="4">
        <v>435</v>
      </c>
      <c r="C14" t="s" s="4">
        <v>423</v>
      </c>
      <c r="D14" t="s" s="4">
        <v>424</v>
      </c>
      <c r="E14" t="s" s="4">
        <v>424</v>
      </c>
      <c r="F14" t="s" s="4">
        <v>95</v>
      </c>
      <c r="G14" t="s" s="4">
        <v>425</v>
      </c>
    </row>
    <row r="15" ht="45.0" customHeight="true">
      <c r="A15" t="s" s="4">
        <v>252</v>
      </c>
      <c r="B15" t="s" s="4">
        <v>436</v>
      </c>
      <c r="C15" t="s" s="4">
        <v>423</v>
      </c>
      <c r="D15" t="s" s="4">
        <v>424</v>
      </c>
      <c r="E15" t="s" s="4">
        <v>424</v>
      </c>
      <c r="F15" t="s" s="4">
        <v>95</v>
      </c>
      <c r="G15" t="s" s="4">
        <v>425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7.3125" customWidth="true" bestFit="true"/>
    <col min="2" max="2" width="29.2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437</v>
      </c>
      <c r="D2" t="s">
        <v>438</v>
      </c>
      <c r="E2" t="s">
        <v>439</v>
      </c>
      <c r="F2" t="s">
        <v>440</v>
      </c>
      <c r="G2" t="s">
        <v>441</v>
      </c>
    </row>
    <row r="3">
      <c r="A3" t="s" s="1">
        <v>275</v>
      </c>
      <c r="B3" s="1"/>
      <c r="C3" t="s" s="1">
        <v>442</v>
      </c>
      <c r="D3" t="s" s="1">
        <v>443</v>
      </c>
      <c r="E3" t="s" s="1">
        <v>444</v>
      </c>
      <c r="F3" t="s" s="1">
        <v>445</v>
      </c>
      <c r="G3" t="s" s="1">
        <v>446</v>
      </c>
    </row>
    <row r="4" ht="45.0" customHeight="true">
      <c r="A4" t="s" s="4">
        <v>97</v>
      </c>
      <c r="B4" t="s" s="4">
        <v>447</v>
      </c>
      <c r="C4" t="s" s="4">
        <v>448</v>
      </c>
      <c r="D4" t="s" s="4">
        <v>449</v>
      </c>
      <c r="E4" t="s" s="4">
        <v>449</v>
      </c>
      <c r="F4" t="s" s="4">
        <v>95</v>
      </c>
      <c r="G4" t="s" s="4">
        <v>308</v>
      </c>
    </row>
    <row r="5" ht="45.0" customHeight="true">
      <c r="A5" t="s" s="4">
        <v>108</v>
      </c>
      <c r="B5" t="s" s="4">
        <v>450</v>
      </c>
      <c r="C5" t="s" s="4">
        <v>448</v>
      </c>
      <c r="D5" t="s" s="4">
        <v>449</v>
      </c>
      <c r="E5" t="s" s="4">
        <v>449</v>
      </c>
      <c r="F5" t="s" s="4">
        <v>95</v>
      </c>
      <c r="G5" t="s" s="4">
        <v>308</v>
      </c>
    </row>
    <row r="6" ht="45.0" customHeight="true">
      <c r="A6" t="s" s="4">
        <v>116</v>
      </c>
      <c r="B6" t="s" s="4">
        <v>451</v>
      </c>
      <c r="C6" t="s" s="4">
        <v>448</v>
      </c>
      <c r="D6" t="s" s="4">
        <v>449</v>
      </c>
      <c r="E6" t="s" s="4">
        <v>449</v>
      </c>
      <c r="F6" t="s" s="4">
        <v>95</v>
      </c>
      <c r="G6" t="s" s="4">
        <v>308</v>
      </c>
    </row>
    <row r="7" ht="45.0" customHeight="true">
      <c r="A7" t="s" s="4">
        <v>125</v>
      </c>
      <c r="B7" t="s" s="4">
        <v>452</v>
      </c>
      <c r="C7" t="s" s="4">
        <v>448</v>
      </c>
      <c r="D7" t="s" s="4">
        <v>449</v>
      </c>
      <c r="E7" t="s" s="4">
        <v>449</v>
      </c>
      <c r="F7" t="s" s="4">
        <v>95</v>
      </c>
      <c r="G7" t="s" s="4">
        <v>308</v>
      </c>
    </row>
    <row r="8" ht="45.0" customHeight="true">
      <c r="A8" t="s" s="4">
        <v>132</v>
      </c>
      <c r="B8" t="s" s="4">
        <v>453</v>
      </c>
      <c r="C8" t="s" s="4">
        <v>448</v>
      </c>
      <c r="D8" t="s" s="4">
        <v>449</v>
      </c>
      <c r="E8" t="s" s="4">
        <v>449</v>
      </c>
      <c r="F8" t="s" s="4">
        <v>95</v>
      </c>
      <c r="G8" t="s" s="4">
        <v>308</v>
      </c>
    </row>
    <row r="9" ht="45.0" customHeight="true">
      <c r="A9" t="s" s="4">
        <v>139</v>
      </c>
      <c r="B9" t="s" s="4">
        <v>454</v>
      </c>
      <c r="C9" t="s" s="4">
        <v>455</v>
      </c>
      <c r="D9" t="s" s="4">
        <v>449</v>
      </c>
      <c r="E9" t="s" s="4">
        <v>449</v>
      </c>
      <c r="F9" t="s" s="4">
        <v>95</v>
      </c>
      <c r="G9" t="s" s="4">
        <v>308</v>
      </c>
    </row>
    <row r="10" ht="45.0" customHeight="true">
      <c r="A10" t="s" s="4">
        <v>146</v>
      </c>
      <c r="B10" t="s" s="4">
        <v>456</v>
      </c>
      <c r="C10" t="s" s="4">
        <v>455</v>
      </c>
      <c r="D10" t="s" s="4">
        <v>449</v>
      </c>
      <c r="E10" t="s" s="4">
        <v>449</v>
      </c>
      <c r="F10" t="s" s="4">
        <v>95</v>
      </c>
      <c r="G10" t="s" s="4">
        <v>308</v>
      </c>
    </row>
    <row r="11" ht="45.0" customHeight="true">
      <c r="A11" t="s" s="4">
        <v>153</v>
      </c>
      <c r="B11" t="s" s="4">
        <v>457</v>
      </c>
      <c r="C11" t="s" s="4">
        <v>455</v>
      </c>
      <c r="D11" t="s" s="4">
        <v>449</v>
      </c>
      <c r="E11" t="s" s="4">
        <v>449</v>
      </c>
      <c r="F11" t="s" s="4">
        <v>95</v>
      </c>
      <c r="G11" t="s" s="4">
        <v>308</v>
      </c>
    </row>
    <row r="12" ht="45.0" customHeight="true">
      <c r="A12" t="s" s="4">
        <v>158</v>
      </c>
      <c r="B12" t="s" s="4">
        <v>458</v>
      </c>
      <c r="C12" t="s" s="4">
        <v>455</v>
      </c>
      <c r="D12" t="s" s="4">
        <v>449</v>
      </c>
      <c r="E12" t="s" s="4">
        <v>449</v>
      </c>
      <c r="F12" t="s" s="4">
        <v>95</v>
      </c>
      <c r="G12" t="s" s="4">
        <v>308</v>
      </c>
    </row>
    <row r="13" ht="45.0" customHeight="true">
      <c r="A13" t="s" s="4">
        <v>163</v>
      </c>
      <c r="B13" t="s" s="4">
        <v>459</v>
      </c>
      <c r="C13" t="s" s="4">
        <v>455</v>
      </c>
      <c r="D13" t="s" s="4">
        <v>449</v>
      </c>
      <c r="E13" t="s" s="4">
        <v>449</v>
      </c>
      <c r="F13" t="s" s="4">
        <v>95</v>
      </c>
      <c r="G13" t="s" s="4">
        <v>308</v>
      </c>
    </row>
    <row r="14" ht="45.0" customHeight="true">
      <c r="A14" t="s" s="4">
        <v>170</v>
      </c>
      <c r="B14" t="s" s="4">
        <v>460</v>
      </c>
      <c r="C14" t="s" s="4">
        <v>461</v>
      </c>
      <c r="D14" t="s" s="4">
        <v>449</v>
      </c>
      <c r="E14" t="s" s="4">
        <v>449</v>
      </c>
      <c r="F14" t="s" s="4">
        <v>308</v>
      </c>
      <c r="G14" t="s" s="4">
        <v>308</v>
      </c>
    </row>
    <row r="15" ht="45.0" customHeight="true">
      <c r="A15" t="s" s="4">
        <v>190</v>
      </c>
      <c r="B15" t="s" s="4">
        <v>462</v>
      </c>
      <c r="C15" t="s" s="4">
        <v>455</v>
      </c>
      <c r="D15" t="s" s="4">
        <v>449</v>
      </c>
      <c r="E15" t="s" s="4">
        <v>449</v>
      </c>
      <c r="F15" t="s" s="4">
        <v>95</v>
      </c>
      <c r="G15" t="s" s="4">
        <v>308</v>
      </c>
    </row>
    <row r="16" ht="45.0" customHeight="true">
      <c r="A16" t="s" s="4">
        <v>200</v>
      </c>
      <c r="B16" t="s" s="4">
        <v>463</v>
      </c>
      <c r="C16" t="s" s="4">
        <v>455</v>
      </c>
      <c r="D16" t="s" s="4">
        <v>449</v>
      </c>
      <c r="E16" t="s" s="4">
        <v>449</v>
      </c>
      <c r="F16" t="s" s="4">
        <v>95</v>
      </c>
      <c r="G16" t="s" s="4">
        <v>308</v>
      </c>
    </row>
    <row r="17" ht="45.0" customHeight="true">
      <c r="A17" t="s" s="4">
        <v>244</v>
      </c>
      <c r="B17" t="s" s="4">
        <v>464</v>
      </c>
      <c r="C17" t="s" s="4">
        <v>455</v>
      </c>
      <c r="D17" t="s" s="4">
        <v>449</v>
      </c>
      <c r="E17" t="s" s="4">
        <v>449</v>
      </c>
      <c r="F17" t="s" s="4">
        <v>95</v>
      </c>
      <c r="G17" t="s" s="4">
        <v>308</v>
      </c>
    </row>
    <row r="18" ht="45.0" customHeight="true">
      <c r="A18" t="s" s="4">
        <v>252</v>
      </c>
      <c r="B18" t="s" s="4">
        <v>465</v>
      </c>
      <c r="C18" t="s" s="4">
        <v>455</v>
      </c>
      <c r="D18" t="s" s="4">
        <v>449</v>
      </c>
      <c r="E18" t="s" s="4">
        <v>449</v>
      </c>
      <c r="F18" t="s" s="4">
        <v>95</v>
      </c>
      <c r="G18" t="s" s="4">
        <v>308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71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7.3125" customWidth="true" bestFit="true"/>
    <col min="2" max="2" width="30.3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466</v>
      </c>
      <c r="D2" t="s">
        <v>467</v>
      </c>
      <c r="E2" t="s">
        <v>468</v>
      </c>
      <c r="F2" t="s">
        <v>469</v>
      </c>
      <c r="G2" t="s">
        <v>470</v>
      </c>
    </row>
    <row r="3">
      <c r="A3" t="s" s="1">
        <v>275</v>
      </c>
      <c r="B3" s="1"/>
      <c r="C3" t="s" s="1">
        <v>471</v>
      </c>
      <c r="D3" t="s" s="1">
        <v>472</v>
      </c>
      <c r="E3" t="s" s="1">
        <v>473</v>
      </c>
      <c r="F3" t="s" s="1">
        <v>474</v>
      </c>
      <c r="G3" t="s" s="1">
        <v>475</v>
      </c>
    </row>
    <row r="4" ht="45.0" customHeight="true">
      <c r="A4" t="s" s="4">
        <v>97</v>
      </c>
      <c r="B4" t="s" s="4">
        <v>476</v>
      </c>
      <c r="C4" t="s" s="4">
        <v>477</v>
      </c>
      <c r="D4" t="s" s="4">
        <v>478</v>
      </c>
      <c r="E4" t="s" s="4">
        <v>478</v>
      </c>
      <c r="F4" t="s" s="4">
        <v>95</v>
      </c>
      <c r="G4" t="s" s="4">
        <v>479</v>
      </c>
    </row>
    <row r="5" ht="45.0" customHeight="true">
      <c r="A5" t="s" s="4">
        <v>97</v>
      </c>
      <c r="B5" t="s" s="4">
        <v>480</v>
      </c>
      <c r="C5" t="s" s="4">
        <v>481</v>
      </c>
      <c r="D5" t="s" s="4">
        <v>482</v>
      </c>
      <c r="E5" t="s" s="4">
        <v>482</v>
      </c>
      <c r="F5" t="s" s="4">
        <v>95</v>
      </c>
      <c r="G5" t="s" s="4">
        <v>479</v>
      </c>
    </row>
    <row r="6" ht="45.0" customHeight="true">
      <c r="A6" t="s" s="4">
        <v>97</v>
      </c>
      <c r="B6" t="s" s="4">
        <v>483</v>
      </c>
      <c r="C6" t="s" s="4">
        <v>484</v>
      </c>
      <c r="D6" t="s" s="4">
        <v>485</v>
      </c>
      <c r="E6" t="s" s="4">
        <v>485</v>
      </c>
      <c r="F6" t="s" s="4">
        <v>95</v>
      </c>
      <c r="G6" t="s" s="4">
        <v>308</v>
      </c>
    </row>
    <row r="7" ht="45.0" customHeight="true">
      <c r="A7" t="s" s="4">
        <v>108</v>
      </c>
      <c r="B7" t="s" s="4">
        <v>486</v>
      </c>
      <c r="C7" t="s" s="4">
        <v>487</v>
      </c>
      <c r="D7" t="s" s="4">
        <v>488</v>
      </c>
      <c r="E7" t="s" s="4">
        <v>488</v>
      </c>
      <c r="F7" t="s" s="4">
        <v>95</v>
      </c>
      <c r="G7" t="s" s="4">
        <v>479</v>
      </c>
    </row>
    <row r="8" ht="45.0" customHeight="true">
      <c r="A8" t="s" s="4">
        <v>108</v>
      </c>
      <c r="B8" t="s" s="4">
        <v>489</v>
      </c>
      <c r="C8" t="s" s="4">
        <v>490</v>
      </c>
      <c r="D8" t="s" s="4">
        <v>485</v>
      </c>
      <c r="E8" t="s" s="4">
        <v>485</v>
      </c>
      <c r="F8" t="s" s="4">
        <v>95</v>
      </c>
      <c r="G8" t="s" s="4">
        <v>479</v>
      </c>
    </row>
    <row r="9" ht="45.0" customHeight="true">
      <c r="A9" t="s" s="4">
        <v>116</v>
      </c>
      <c r="B9" t="s" s="4">
        <v>491</v>
      </c>
      <c r="C9" t="s" s="4">
        <v>477</v>
      </c>
      <c r="D9" t="s" s="4">
        <v>492</v>
      </c>
      <c r="E9" t="s" s="4">
        <v>492</v>
      </c>
      <c r="F9" t="s" s="4">
        <v>95</v>
      </c>
      <c r="G9" t="s" s="4">
        <v>479</v>
      </c>
    </row>
    <row r="10" ht="45.0" customHeight="true">
      <c r="A10" t="s" s="4">
        <v>116</v>
      </c>
      <c r="B10" t="s" s="4">
        <v>493</v>
      </c>
      <c r="C10" t="s" s="4">
        <v>490</v>
      </c>
      <c r="D10" t="s" s="4">
        <v>494</v>
      </c>
      <c r="E10" t="s" s="4">
        <v>494</v>
      </c>
      <c r="F10" t="s" s="4">
        <v>95</v>
      </c>
      <c r="G10" t="s" s="4">
        <v>479</v>
      </c>
    </row>
    <row r="11" ht="45.0" customHeight="true">
      <c r="A11" t="s" s="4">
        <v>116</v>
      </c>
      <c r="B11" t="s" s="4">
        <v>495</v>
      </c>
      <c r="C11" t="s" s="4">
        <v>496</v>
      </c>
      <c r="D11" t="s" s="4">
        <v>497</v>
      </c>
      <c r="E11" t="s" s="4">
        <v>497</v>
      </c>
      <c r="F11" t="s" s="4">
        <v>95</v>
      </c>
      <c r="G11" t="s" s="4">
        <v>308</v>
      </c>
    </row>
    <row r="12" ht="45.0" customHeight="true">
      <c r="A12" t="s" s="4">
        <v>116</v>
      </c>
      <c r="B12" t="s" s="4">
        <v>498</v>
      </c>
      <c r="C12" t="s" s="4">
        <v>487</v>
      </c>
      <c r="D12" t="s" s="4">
        <v>499</v>
      </c>
      <c r="E12" t="s" s="4">
        <v>499</v>
      </c>
      <c r="F12" t="s" s="4">
        <v>95</v>
      </c>
      <c r="G12" t="s" s="4">
        <v>479</v>
      </c>
    </row>
    <row r="13" ht="45.0" customHeight="true">
      <c r="A13" t="s" s="4">
        <v>125</v>
      </c>
      <c r="B13" t="s" s="4">
        <v>500</v>
      </c>
      <c r="C13" t="s" s="4">
        <v>496</v>
      </c>
      <c r="D13" t="s" s="4">
        <v>497</v>
      </c>
      <c r="E13" t="s" s="4">
        <v>497</v>
      </c>
      <c r="F13" t="s" s="4">
        <v>95</v>
      </c>
      <c r="G13" t="s" s="4">
        <v>308</v>
      </c>
    </row>
    <row r="14" ht="45.0" customHeight="true">
      <c r="A14" t="s" s="4">
        <v>125</v>
      </c>
      <c r="B14" t="s" s="4">
        <v>501</v>
      </c>
      <c r="C14" t="s" s="4">
        <v>502</v>
      </c>
      <c r="D14" t="s" s="4">
        <v>503</v>
      </c>
      <c r="E14" t="s" s="4">
        <v>503</v>
      </c>
      <c r="F14" t="s" s="4">
        <v>95</v>
      </c>
      <c r="G14" t="s" s="4">
        <v>308</v>
      </c>
    </row>
    <row r="15" ht="45.0" customHeight="true">
      <c r="A15" t="s" s="4">
        <v>125</v>
      </c>
      <c r="B15" t="s" s="4">
        <v>504</v>
      </c>
      <c r="C15" t="s" s="4">
        <v>477</v>
      </c>
      <c r="D15" t="s" s="4">
        <v>505</v>
      </c>
      <c r="E15" t="s" s="4">
        <v>505</v>
      </c>
      <c r="F15" t="s" s="4">
        <v>95</v>
      </c>
      <c r="G15" t="s" s="4">
        <v>479</v>
      </c>
    </row>
    <row r="16" ht="45.0" customHeight="true">
      <c r="A16" t="s" s="4">
        <v>125</v>
      </c>
      <c r="B16" t="s" s="4">
        <v>506</v>
      </c>
      <c r="C16" t="s" s="4">
        <v>490</v>
      </c>
      <c r="D16" t="s" s="4">
        <v>507</v>
      </c>
      <c r="E16" t="s" s="4">
        <v>507</v>
      </c>
      <c r="F16" t="s" s="4">
        <v>95</v>
      </c>
      <c r="G16" t="s" s="4">
        <v>479</v>
      </c>
    </row>
    <row r="17" ht="45.0" customHeight="true">
      <c r="A17" t="s" s="4">
        <v>125</v>
      </c>
      <c r="B17" t="s" s="4">
        <v>508</v>
      </c>
      <c r="C17" t="s" s="4">
        <v>487</v>
      </c>
      <c r="D17" t="s" s="4">
        <v>505</v>
      </c>
      <c r="E17" t="s" s="4">
        <v>505</v>
      </c>
      <c r="F17" t="s" s="4">
        <v>95</v>
      </c>
      <c r="G17" t="s" s="4">
        <v>479</v>
      </c>
    </row>
    <row r="18" ht="45.0" customHeight="true">
      <c r="A18" t="s" s="4">
        <v>132</v>
      </c>
      <c r="B18" t="s" s="4">
        <v>509</v>
      </c>
      <c r="C18" t="s" s="4">
        <v>496</v>
      </c>
      <c r="D18" t="s" s="4">
        <v>497</v>
      </c>
      <c r="E18" t="s" s="4">
        <v>497</v>
      </c>
      <c r="F18" t="s" s="4">
        <v>95</v>
      </c>
      <c r="G18" t="s" s="4">
        <v>308</v>
      </c>
    </row>
    <row r="19" ht="45.0" customHeight="true">
      <c r="A19" t="s" s="4">
        <v>132</v>
      </c>
      <c r="B19" t="s" s="4">
        <v>510</v>
      </c>
      <c r="C19" t="s" s="4">
        <v>490</v>
      </c>
      <c r="D19" t="s" s="4">
        <v>511</v>
      </c>
      <c r="E19" t="s" s="4">
        <v>511</v>
      </c>
      <c r="F19" t="s" s="4">
        <v>95</v>
      </c>
      <c r="G19" t="s" s="4">
        <v>479</v>
      </c>
    </row>
    <row r="20" ht="45.0" customHeight="true">
      <c r="A20" t="s" s="4">
        <v>132</v>
      </c>
      <c r="B20" t="s" s="4">
        <v>512</v>
      </c>
      <c r="C20" t="s" s="4">
        <v>487</v>
      </c>
      <c r="D20" t="s" s="4">
        <v>513</v>
      </c>
      <c r="E20" t="s" s="4">
        <v>513</v>
      </c>
      <c r="F20" t="s" s="4">
        <v>95</v>
      </c>
      <c r="G20" t="s" s="4">
        <v>479</v>
      </c>
    </row>
    <row r="21" ht="45.0" customHeight="true">
      <c r="A21" t="s" s="4">
        <v>132</v>
      </c>
      <c r="B21" t="s" s="4">
        <v>514</v>
      </c>
      <c r="C21" t="s" s="4">
        <v>477</v>
      </c>
      <c r="D21" t="s" s="4">
        <v>515</v>
      </c>
      <c r="E21" t="s" s="4">
        <v>515</v>
      </c>
      <c r="F21" t="s" s="4">
        <v>95</v>
      </c>
      <c r="G21" t="s" s="4">
        <v>479</v>
      </c>
    </row>
    <row r="22" ht="45.0" customHeight="true">
      <c r="A22" t="s" s="4">
        <v>132</v>
      </c>
      <c r="B22" t="s" s="4">
        <v>516</v>
      </c>
      <c r="C22" t="s" s="4">
        <v>502</v>
      </c>
      <c r="D22" t="s" s="4">
        <v>517</v>
      </c>
      <c r="E22" t="s" s="4">
        <v>517</v>
      </c>
      <c r="F22" t="s" s="4">
        <v>95</v>
      </c>
      <c r="G22" t="s" s="4">
        <v>308</v>
      </c>
    </row>
    <row r="23" ht="45.0" customHeight="true">
      <c r="A23" t="s" s="4">
        <v>139</v>
      </c>
      <c r="B23" t="s" s="4">
        <v>518</v>
      </c>
      <c r="C23" t="s" s="4">
        <v>487</v>
      </c>
      <c r="D23" t="s" s="4">
        <v>499</v>
      </c>
      <c r="E23" t="s" s="4">
        <v>499</v>
      </c>
      <c r="F23" t="s" s="4">
        <v>95</v>
      </c>
      <c r="G23" t="s" s="4">
        <v>479</v>
      </c>
    </row>
    <row r="24" ht="45.0" customHeight="true">
      <c r="A24" t="s" s="4">
        <v>139</v>
      </c>
      <c r="B24" t="s" s="4">
        <v>519</v>
      </c>
      <c r="C24" t="s" s="4">
        <v>502</v>
      </c>
      <c r="D24" t="s" s="4">
        <v>520</v>
      </c>
      <c r="E24" t="s" s="4">
        <v>520</v>
      </c>
      <c r="F24" t="s" s="4">
        <v>95</v>
      </c>
      <c r="G24" t="s" s="4">
        <v>308</v>
      </c>
    </row>
    <row r="25" ht="45.0" customHeight="true">
      <c r="A25" t="s" s="4">
        <v>139</v>
      </c>
      <c r="B25" t="s" s="4">
        <v>521</v>
      </c>
      <c r="C25" t="s" s="4">
        <v>522</v>
      </c>
      <c r="D25" t="s" s="4">
        <v>497</v>
      </c>
      <c r="E25" t="s" s="4">
        <v>497</v>
      </c>
      <c r="F25" t="s" s="4">
        <v>95</v>
      </c>
      <c r="G25" t="s" s="4">
        <v>308</v>
      </c>
    </row>
    <row r="26" ht="45.0" customHeight="true">
      <c r="A26" t="s" s="4">
        <v>139</v>
      </c>
      <c r="B26" t="s" s="4">
        <v>523</v>
      </c>
      <c r="C26" t="s" s="4">
        <v>477</v>
      </c>
      <c r="D26" t="s" s="4">
        <v>492</v>
      </c>
      <c r="E26" t="s" s="4">
        <v>492</v>
      </c>
      <c r="F26" t="s" s="4">
        <v>95</v>
      </c>
      <c r="G26" t="s" s="4">
        <v>479</v>
      </c>
    </row>
    <row r="27" ht="45.0" customHeight="true">
      <c r="A27" t="s" s="4">
        <v>139</v>
      </c>
      <c r="B27" t="s" s="4">
        <v>524</v>
      </c>
      <c r="C27" t="s" s="4">
        <v>490</v>
      </c>
      <c r="D27" t="s" s="4">
        <v>494</v>
      </c>
      <c r="E27" t="s" s="4">
        <v>494</v>
      </c>
      <c r="F27" t="s" s="4">
        <v>95</v>
      </c>
      <c r="G27" t="s" s="4">
        <v>479</v>
      </c>
    </row>
    <row r="28" ht="45.0" customHeight="true">
      <c r="A28" t="s" s="4">
        <v>146</v>
      </c>
      <c r="B28" t="s" s="4">
        <v>525</v>
      </c>
      <c r="C28" t="s" s="4">
        <v>522</v>
      </c>
      <c r="D28" t="s" s="4">
        <v>497</v>
      </c>
      <c r="E28" t="s" s="4">
        <v>497</v>
      </c>
      <c r="F28" t="s" s="4">
        <v>95</v>
      </c>
      <c r="G28" t="s" s="4">
        <v>308</v>
      </c>
    </row>
    <row r="29" ht="45.0" customHeight="true">
      <c r="A29" t="s" s="4">
        <v>146</v>
      </c>
      <c r="B29" t="s" s="4">
        <v>526</v>
      </c>
      <c r="C29" t="s" s="4">
        <v>490</v>
      </c>
      <c r="D29" t="s" s="4">
        <v>494</v>
      </c>
      <c r="E29" t="s" s="4">
        <v>494</v>
      </c>
      <c r="F29" t="s" s="4">
        <v>95</v>
      </c>
      <c r="G29" t="s" s="4">
        <v>479</v>
      </c>
    </row>
    <row r="30" ht="45.0" customHeight="true">
      <c r="A30" t="s" s="4">
        <v>146</v>
      </c>
      <c r="B30" t="s" s="4">
        <v>527</v>
      </c>
      <c r="C30" t="s" s="4">
        <v>502</v>
      </c>
      <c r="D30" t="s" s="4">
        <v>520</v>
      </c>
      <c r="E30" t="s" s="4">
        <v>520</v>
      </c>
      <c r="F30" t="s" s="4">
        <v>95</v>
      </c>
      <c r="G30" t="s" s="4">
        <v>308</v>
      </c>
    </row>
    <row r="31" ht="45.0" customHeight="true">
      <c r="A31" t="s" s="4">
        <v>146</v>
      </c>
      <c r="B31" t="s" s="4">
        <v>528</v>
      </c>
      <c r="C31" t="s" s="4">
        <v>487</v>
      </c>
      <c r="D31" t="s" s="4">
        <v>499</v>
      </c>
      <c r="E31" t="s" s="4">
        <v>499</v>
      </c>
      <c r="F31" t="s" s="4">
        <v>95</v>
      </c>
      <c r="G31" t="s" s="4">
        <v>479</v>
      </c>
    </row>
    <row r="32" ht="45.0" customHeight="true">
      <c r="A32" t="s" s="4">
        <v>146</v>
      </c>
      <c r="B32" t="s" s="4">
        <v>529</v>
      </c>
      <c r="C32" t="s" s="4">
        <v>477</v>
      </c>
      <c r="D32" t="s" s="4">
        <v>492</v>
      </c>
      <c r="E32" t="s" s="4">
        <v>492</v>
      </c>
      <c r="F32" t="s" s="4">
        <v>95</v>
      </c>
      <c r="G32" t="s" s="4">
        <v>479</v>
      </c>
    </row>
    <row r="33" ht="45.0" customHeight="true">
      <c r="A33" t="s" s="4">
        <v>153</v>
      </c>
      <c r="B33" t="s" s="4">
        <v>530</v>
      </c>
      <c r="C33" t="s" s="4">
        <v>490</v>
      </c>
      <c r="D33" t="s" s="4">
        <v>494</v>
      </c>
      <c r="E33" t="s" s="4">
        <v>494</v>
      </c>
      <c r="F33" t="s" s="4">
        <v>95</v>
      </c>
      <c r="G33" t="s" s="4">
        <v>479</v>
      </c>
    </row>
    <row r="34" ht="45.0" customHeight="true">
      <c r="A34" t="s" s="4">
        <v>153</v>
      </c>
      <c r="B34" t="s" s="4">
        <v>531</v>
      </c>
      <c r="C34" t="s" s="4">
        <v>477</v>
      </c>
      <c r="D34" t="s" s="4">
        <v>492</v>
      </c>
      <c r="E34" t="s" s="4">
        <v>492</v>
      </c>
      <c r="F34" t="s" s="4">
        <v>95</v>
      </c>
      <c r="G34" t="s" s="4">
        <v>479</v>
      </c>
    </row>
    <row r="35" ht="45.0" customHeight="true">
      <c r="A35" t="s" s="4">
        <v>153</v>
      </c>
      <c r="B35" t="s" s="4">
        <v>532</v>
      </c>
      <c r="C35" t="s" s="4">
        <v>502</v>
      </c>
      <c r="D35" t="s" s="4">
        <v>520</v>
      </c>
      <c r="E35" t="s" s="4">
        <v>520</v>
      </c>
      <c r="F35" t="s" s="4">
        <v>95</v>
      </c>
      <c r="G35" t="s" s="4">
        <v>308</v>
      </c>
    </row>
    <row r="36" ht="45.0" customHeight="true">
      <c r="A36" t="s" s="4">
        <v>153</v>
      </c>
      <c r="B36" t="s" s="4">
        <v>533</v>
      </c>
      <c r="C36" t="s" s="4">
        <v>487</v>
      </c>
      <c r="D36" t="s" s="4">
        <v>492</v>
      </c>
      <c r="E36" t="s" s="4">
        <v>492</v>
      </c>
      <c r="F36" t="s" s="4">
        <v>95</v>
      </c>
      <c r="G36" t="s" s="4">
        <v>308</v>
      </c>
    </row>
    <row r="37" ht="45.0" customHeight="true">
      <c r="A37" t="s" s="4">
        <v>153</v>
      </c>
      <c r="B37" t="s" s="4">
        <v>534</v>
      </c>
      <c r="C37" t="s" s="4">
        <v>522</v>
      </c>
      <c r="D37" t="s" s="4">
        <v>497</v>
      </c>
      <c r="E37" t="s" s="4">
        <v>497</v>
      </c>
      <c r="F37" t="s" s="4">
        <v>95</v>
      </c>
      <c r="G37" t="s" s="4">
        <v>308</v>
      </c>
    </row>
    <row r="38" ht="45.0" customHeight="true">
      <c r="A38" t="s" s="4">
        <v>158</v>
      </c>
      <c r="B38" t="s" s="4">
        <v>535</v>
      </c>
      <c r="C38" t="s" s="4">
        <v>522</v>
      </c>
      <c r="D38" t="s" s="4">
        <v>497</v>
      </c>
      <c r="E38" t="s" s="4">
        <v>497</v>
      </c>
      <c r="F38" t="s" s="4">
        <v>95</v>
      </c>
      <c r="G38" t="s" s="4">
        <v>308</v>
      </c>
    </row>
    <row r="39" ht="45.0" customHeight="true">
      <c r="A39" t="s" s="4">
        <v>158</v>
      </c>
      <c r="B39" t="s" s="4">
        <v>536</v>
      </c>
      <c r="C39" t="s" s="4">
        <v>477</v>
      </c>
      <c r="D39" t="s" s="4">
        <v>492</v>
      </c>
      <c r="E39" t="s" s="4">
        <v>492</v>
      </c>
      <c r="F39" t="s" s="4">
        <v>95</v>
      </c>
      <c r="G39" t="s" s="4">
        <v>479</v>
      </c>
    </row>
    <row r="40" ht="45.0" customHeight="true">
      <c r="A40" t="s" s="4">
        <v>158</v>
      </c>
      <c r="B40" t="s" s="4">
        <v>537</v>
      </c>
      <c r="C40" t="s" s="4">
        <v>490</v>
      </c>
      <c r="D40" t="s" s="4">
        <v>494</v>
      </c>
      <c r="E40" t="s" s="4">
        <v>494</v>
      </c>
      <c r="F40" t="s" s="4">
        <v>95</v>
      </c>
      <c r="G40" t="s" s="4">
        <v>479</v>
      </c>
    </row>
    <row r="41" ht="45.0" customHeight="true">
      <c r="A41" t="s" s="4">
        <v>158</v>
      </c>
      <c r="B41" t="s" s="4">
        <v>538</v>
      </c>
      <c r="C41" t="s" s="4">
        <v>487</v>
      </c>
      <c r="D41" t="s" s="4">
        <v>499</v>
      </c>
      <c r="E41" t="s" s="4">
        <v>499</v>
      </c>
      <c r="F41" t="s" s="4">
        <v>95</v>
      </c>
      <c r="G41" t="s" s="4">
        <v>479</v>
      </c>
    </row>
    <row r="42" ht="45.0" customHeight="true">
      <c r="A42" t="s" s="4">
        <v>158</v>
      </c>
      <c r="B42" t="s" s="4">
        <v>539</v>
      </c>
      <c r="C42" t="s" s="4">
        <v>502</v>
      </c>
      <c r="D42" t="s" s="4">
        <v>137</v>
      </c>
      <c r="E42" t="s" s="4">
        <v>137</v>
      </c>
      <c r="F42" t="s" s="4">
        <v>95</v>
      </c>
      <c r="G42" t="s" s="4">
        <v>308</v>
      </c>
    </row>
    <row r="43" ht="45.0" customHeight="true">
      <c r="A43" t="s" s="4">
        <v>163</v>
      </c>
      <c r="B43" t="s" s="4">
        <v>540</v>
      </c>
      <c r="C43" t="s" s="4">
        <v>541</v>
      </c>
      <c r="D43" t="s" s="4">
        <v>492</v>
      </c>
      <c r="E43" t="s" s="4">
        <v>492</v>
      </c>
      <c r="F43" t="s" s="4">
        <v>95</v>
      </c>
      <c r="G43" t="s" s="4">
        <v>479</v>
      </c>
    </row>
    <row r="44" ht="45.0" customHeight="true">
      <c r="A44" t="s" s="4">
        <v>163</v>
      </c>
      <c r="B44" t="s" s="4">
        <v>542</v>
      </c>
      <c r="C44" t="s" s="4">
        <v>477</v>
      </c>
      <c r="D44" t="s" s="4">
        <v>492</v>
      </c>
      <c r="E44" t="s" s="4">
        <v>492</v>
      </c>
      <c r="F44" t="s" s="4">
        <v>95</v>
      </c>
      <c r="G44" t="s" s="4">
        <v>479</v>
      </c>
    </row>
    <row r="45" ht="45.0" customHeight="true">
      <c r="A45" t="s" s="4">
        <v>163</v>
      </c>
      <c r="B45" t="s" s="4">
        <v>543</v>
      </c>
      <c r="C45" t="s" s="4">
        <v>522</v>
      </c>
      <c r="D45" t="s" s="4">
        <v>497</v>
      </c>
      <c r="E45" t="s" s="4">
        <v>497</v>
      </c>
      <c r="F45" t="s" s="4">
        <v>95</v>
      </c>
      <c r="G45" t="s" s="4">
        <v>308</v>
      </c>
    </row>
    <row r="46" ht="45.0" customHeight="true">
      <c r="A46" t="s" s="4">
        <v>163</v>
      </c>
      <c r="B46" t="s" s="4">
        <v>544</v>
      </c>
      <c r="C46" t="s" s="4">
        <v>502</v>
      </c>
      <c r="D46" t="s" s="4">
        <v>520</v>
      </c>
      <c r="E46" t="s" s="4">
        <v>520</v>
      </c>
      <c r="F46" t="s" s="4">
        <v>95</v>
      </c>
      <c r="G46" t="s" s="4">
        <v>308</v>
      </c>
    </row>
    <row r="47" ht="45.0" customHeight="true">
      <c r="A47" t="s" s="4">
        <v>163</v>
      </c>
      <c r="B47" t="s" s="4">
        <v>545</v>
      </c>
      <c r="C47" t="s" s="4">
        <v>490</v>
      </c>
      <c r="D47" t="s" s="4">
        <v>494</v>
      </c>
      <c r="E47" t="s" s="4">
        <v>494</v>
      </c>
      <c r="F47" t="s" s="4">
        <v>95</v>
      </c>
      <c r="G47" t="s" s="4">
        <v>479</v>
      </c>
    </row>
    <row r="48" ht="45.0" customHeight="true">
      <c r="A48" t="s" s="4">
        <v>170</v>
      </c>
      <c r="B48" t="s" s="4">
        <v>546</v>
      </c>
      <c r="C48" t="s" s="4">
        <v>496</v>
      </c>
      <c r="D48" t="s" s="4">
        <v>497</v>
      </c>
      <c r="E48" t="s" s="4">
        <v>497</v>
      </c>
      <c r="F48" t="s" s="4">
        <v>95</v>
      </c>
      <c r="G48" t="s" s="4">
        <v>308</v>
      </c>
    </row>
    <row r="49" ht="45.0" customHeight="true">
      <c r="A49" t="s" s="4">
        <v>170</v>
      </c>
      <c r="B49" t="s" s="4">
        <v>547</v>
      </c>
      <c r="C49" t="s" s="4">
        <v>487</v>
      </c>
      <c r="D49" t="s" s="4">
        <v>488</v>
      </c>
      <c r="E49" t="s" s="4">
        <v>488</v>
      </c>
      <c r="F49" t="s" s="4">
        <v>95</v>
      </c>
      <c r="G49" t="s" s="4">
        <v>479</v>
      </c>
    </row>
    <row r="50" ht="45.0" customHeight="true">
      <c r="A50" t="s" s="4">
        <v>170</v>
      </c>
      <c r="B50" t="s" s="4">
        <v>548</v>
      </c>
      <c r="C50" t="s" s="4">
        <v>502</v>
      </c>
      <c r="D50" t="s" s="4">
        <v>549</v>
      </c>
      <c r="E50" t="s" s="4">
        <v>549</v>
      </c>
      <c r="F50" t="s" s="4">
        <v>95</v>
      </c>
      <c r="G50" t="s" s="4">
        <v>308</v>
      </c>
    </row>
    <row r="51" ht="45.0" customHeight="true">
      <c r="A51" t="s" s="4">
        <v>170</v>
      </c>
      <c r="B51" t="s" s="4">
        <v>550</v>
      </c>
      <c r="C51" t="s" s="4">
        <v>477</v>
      </c>
      <c r="D51" t="s" s="4">
        <v>478</v>
      </c>
      <c r="E51" t="s" s="4">
        <v>478</v>
      </c>
      <c r="F51" t="s" s="4">
        <v>95</v>
      </c>
      <c r="G51" t="s" s="4">
        <v>479</v>
      </c>
    </row>
    <row r="52" ht="45.0" customHeight="true">
      <c r="A52" t="s" s="4">
        <v>170</v>
      </c>
      <c r="B52" t="s" s="4">
        <v>551</v>
      </c>
      <c r="C52" t="s" s="4">
        <v>552</v>
      </c>
      <c r="D52" t="s" s="4">
        <v>485</v>
      </c>
      <c r="E52" t="s" s="4">
        <v>485</v>
      </c>
      <c r="F52" t="s" s="4">
        <v>95</v>
      </c>
      <c r="G52" t="s" s="4">
        <v>479</v>
      </c>
    </row>
    <row r="53" ht="45.0" customHeight="true">
      <c r="A53" t="s" s="4">
        <v>181</v>
      </c>
      <c r="B53" t="s" s="4">
        <v>553</v>
      </c>
      <c r="C53" t="s" s="4">
        <v>541</v>
      </c>
      <c r="D53" t="s" s="4">
        <v>554</v>
      </c>
      <c r="E53" t="s" s="4">
        <v>554</v>
      </c>
      <c r="F53" t="s" s="4">
        <v>95</v>
      </c>
      <c r="G53" t="s" s="4">
        <v>308</v>
      </c>
    </row>
    <row r="54" ht="45.0" customHeight="true">
      <c r="A54" t="s" s="4">
        <v>190</v>
      </c>
      <c r="B54" t="s" s="4">
        <v>555</v>
      </c>
      <c r="C54" t="s" s="4">
        <v>487</v>
      </c>
      <c r="D54" t="s" s="4">
        <v>556</v>
      </c>
      <c r="E54" t="s" s="4">
        <v>556</v>
      </c>
      <c r="F54" t="s" s="4">
        <v>95</v>
      </c>
      <c r="G54" t="s" s="4">
        <v>479</v>
      </c>
    </row>
    <row r="55" ht="45.0" customHeight="true">
      <c r="A55" t="s" s="4">
        <v>190</v>
      </c>
      <c r="B55" t="s" s="4">
        <v>557</v>
      </c>
      <c r="C55" t="s" s="4">
        <v>477</v>
      </c>
      <c r="D55" t="s" s="4">
        <v>556</v>
      </c>
      <c r="E55" t="s" s="4">
        <v>556</v>
      </c>
      <c r="F55" t="s" s="4">
        <v>95</v>
      </c>
      <c r="G55" t="s" s="4">
        <v>479</v>
      </c>
    </row>
    <row r="56" ht="45.0" customHeight="true">
      <c r="A56" t="s" s="4">
        <v>190</v>
      </c>
      <c r="B56" t="s" s="4">
        <v>558</v>
      </c>
      <c r="C56" t="s" s="4">
        <v>552</v>
      </c>
      <c r="D56" t="s" s="4">
        <v>559</v>
      </c>
      <c r="E56" t="s" s="4">
        <v>559</v>
      </c>
      <c r="F56" t="s" s="4">
        <v>95</v>
      </c>
      <c r="G56" t="s" s="4">
        <v>479</v>
      </c>
    </row>
    <row r="57" ht="45.0" customHeight="true">
      <c r="A57" t="s" s="4">
        <v>200</v>
      </c>
      <c r="B57" t="s" s="4">
        <v>560</v>
      </c>
      <c r="C57" t="s" s="4">
        <v>490</v>
      </c>
      <c r="D57" t="s" s="4">
        <v>561</v>
      </c>
      <c r="E57" t="s" s="4">
        <v>561</v>
      </c>
      <c r="F57" t="s" s="4">
        <v>95</v>
      </c>
      <c r="G57" t="s" s="4">
        <v>479</v>
      </c>
    </row>
    <row r="58" ht="45.0" customHeight="true">
      <c r="A58" t="s" s="4">
        <v>200</v>
      </c>
      <c r="B58" t="s" s="4">
        <v>562</v>
      </c>
      <c r="C58" t="s" s="4">
        <v>487</v>
      </c>
      <c r="D58" t="s" s="4">
        <v>563</v>
      </c>
      <c r="E58" t="s" s="4">
        <v>563</v>
      </c>
      <c r="F58" t="s" s="4">
        <v>95</v>
      </c>
      <c r="G58" t="s" s="4">
        <v>479</v>
      </c>
    </row>
    <row r="59" ht="45.0" customHeight="true">
      <c r="A59" t="s" s="4">
        <v>200</v>
      </c>
      <c r="B59" t="s" s="4">
        <v>564</v>
      </c>
      <c r="C59" t="s" s="4">
        <v>477</v>
      </c>
      <c r="D59" t="s" s="4">
        <v>565</v>
      </c>
      <c r="E59" t="s" s="4">
        <v>565</v>
      </c>
      <c r="F59" t="s" s="4">
        <v>95</v>
      </c>
      <c r="G59" t="s" s="4">
        <v>479</v>
      </c>
    </row>
    <row r="60" ht="45.0" customHeight="true">
      <c r="A60" t="s" s="4">
        <v>209</v>
      </c>
      <c r="B60" t="s" s="4">
        <v>566</v>
      </c>
      <c r="C60" t="s" s="4">
        <v>487</v>
      </c>
      <c r="D60" t="s" s="4">
        <v>567</v>
      </c>
      <c r="E60" t="s" s="4">
        <v>567</v>
      </c>
      <c r="F60" t="s" s="4">
        <v>95</v>
      </c>
      <c r="G60" t="s" s="4">
        <v>479</v>
      </c>
    </row>
    <row r="61" ht="45.0" customHeight="true">
      <c r="A61" t="s" s="4">
        <v>215</v>
      </c>
      <c r="B61" t="s" s="4">
        <v>568</v>
      </c>
      <c r="C61" t="s" s="4">
        <v>487</v>
      </c>
      <c r="D61" t="s" s="4">
        <v>554</v>
      </c>
      <c r="E61" t="s" s="4">
        <v>554</v>
      </c>
      <c r="F61" t="s" s="4">
        <v>95</v>
      </c>
      <c r="G61" t="s" s="4">
        <v>479</v>
      </c>
    </row>
    <row r="62" ht="45.0" customHeight="true">
      <c r="A62" t="s" s="4">
        <v>223</v>
      </c>
      <c r="B62" t="s" s="4">
        <v>569</v>
      </c>
      <c r="C62" t="s" s="4">
        <v>487</v>
      </c>
      <c r="D62" t="s" s="4">
        <v>488</v>
      </c>
      <c r="E62" t="s" s="4">
        <v>488</v>
      </c>
      <c r="F62" t="s" s="4">
        <v>95</v>
      </c>
      <c r="G62" t="s" s="4">
        <v>479</v>
      </c>
    </row>
    <row r="63" ht="45.0" customHeight="true">
      <c r="A63" t="s" s="4">
        <v>234</v>
      </c>
      <c r="B63" t="s" s="4">
        <v>570</v>
      </c>
      <c r="C63" t="s" s="4">
        <v>487</v>
      </c>
      <c r="D63" t="s" s="4">
        <v>571</v>
      </c>
      <c r="E63" t="s" s="4">
        <v>571</v>
      </c>
      <c r="F63" t="s" s="4">
        <v>95</v>
      </c>
      <c r="G63" t="s" s="4">
        <v>479</v>
      </c>
    </row>
    <row r="64" ht="45.0" customHeight="true">
      <c r="A64" t="s" s="4">
        <v>244</v>
      </c>
      <c r="B64" t="s" s="4">
        <v>572</v>
      </c>
      <c r="C64" t="s" s="4">
        <v>552</v>
      </c>
      <c r="D64" t="s" s="4">
        <v>573</v>
      </c>
      <c r="E64" t="s" s="4">
        <v>573</v>
      </c>
      <c r="F64" t="s" s="4">
        <v>95</v>
      </c>
      <c r="G64" t="s" s="4">
        <v>479</v>
      </c>
    </row>
    <row r="65" ht="45.0" customHeight="true">
      <c r="A65" t="s" s="4">
        <v>244</v>
      </c>
      <c r="B65" t="s" s="4">
        <v>574</v>
      </c>
      <c r="C65" t="s" s="4">
        <v>477</v>
      </c>
      <c r="D65" t="s" s="4">
        <v>575</v>
      </c>
      <c r="E65" t="s" s="4">
        <v>575</v>
      </c>
      <c r="F65" t="s" s="4">
        <v>95</v>
      </c>
      <c r="G65" t="s" s="4">
        <v>479</v>
      </c>
    </row>
    <row r="66" ht="45.0" customHeight="true">
      <c r="A66" t="s" s="4">
        <v>244</v>
      </c>
      <c r="B66" t="s" s="4">
        <v>576</v>
      </c>
      <c r="C66" t="s" s="4">
        <v>487</v>
      </c>
      <c r="D66" t="s" s="4">
        <v>577</v>
      </c>
      <c r="E66" t="s" s="4">
        <v>577</v>
      </c>
      <c r="F66" t="s" s="4">
        <v>95</v>
      </c>
      <c r="G66" t="s" s="4">
        <v>479</v>
      </c>
    </row>
    <row r="67" ht="45.0" customHeight="true">
      <c r="A67" t="s" s="4">
        <v>244</v>
      </c>
      <c r="B67" t="s" s="4">
        <v>578</v>
      </c>
      <c r="C67" t="s" s="4">
        <v>522</v>
      </c>
      <c r="D67" t="s" s="4">
        <v>579</v>
      </c>
      <c r="E67" t="s" s="4">
        <v>579</v>
      </c>
      <c r="F67" t="s" s="4">
        <v>95</v>
      </c>
      <c r="G67" t="s" s="4">
        <v>308</v>
      </c>
    </row>
    <row r="68" ht="45.0" customHeight="true">
      <c r="A68" t="s" s="4">
        <v>252</v>
      </c>
      <c r="B68" t="s" s="4">
        <v>580</v>
      </c>
      <c r="C68" t="s" s="4">
        <v>477</v>
      </c>
      <c r="D68" t="s" s="4">
        <v>581</v>
      </c>
      <c r="E68" t="s" s="4">
        <v>581</v>
      </c>
      <c r="F68" t="s" s="4">
        <v>95</v>
      </c>
      <c r="G68" t="s" s="4">
        <v>479</v>
      </c>
    </row>
    <row r="69" ht="45.0" customHeight="true">
      <c r="A69" t="s" s="4">
        <v>252</v>
      </c>
      <c r="B69" t="s" s="4">
        <v>582</v>
      </c>
      <c r="C69" t="s" s="4">
        <v>552</v>
      </c>
      <c r="D69" t="s" s="4">
        <v>583</v>
      </c>
      <c r="E69" t="s" s="4">
        <v>583</v>
      </c>
      <c r="F69" t="s" s="4">
        <v>95</v>
      </c>
      <c r="G69" t="s" s="4">
        <v>479</v>
      </c>
    </row>
    <row r="70" ht="45.0" customHeight="true">
      <c r="A70" t="s" s="4">
        <v>252</v>
      </c>
      <c r="B70" t="s" s="4">
        <v>584</v>
      </c>
      <c r="C70" t="s" s="4">
        <v>522</v>
      </c>
      <c r="D70" t="s" s="4">
        <v>497</v>
      </c>
      <c r="E70" t="s" s="4">
        <v>497</v>
      </c>
      <c r="F70" t="s" s="4">
        <v>95</v>
      </c>
      <c r="G70" t="s" s="4">
        <v>308</v>
      </c>
    </row>
    <row r="71" ht="45.0" customHeight="true">
      <c r="A71" t="s" s="4">
        <v>252</v>
      </c>
      <c r="B71" t="s" s="4">
        <v>585</v>
      </c>
      <c r="C71" t="s" s="4">
        <v>487</v>
      </c>
      <c r="D71" t="s" s="4">
        <v>586</v>
      </c>
      <c r="E71" t="s" s="4">
        <v>586</v>
      </c>
      <c r="F71" t="s" s="4">
        <v>95</v>
      </c>
      <c r="G71" t="s" s="4">
        <v>479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587</v>
      </c>
      <c r="D2" t="s">
        <v>588</v>
      </c>
    </row>
    <row r="3">
      <c r="A3" t="s" s="1">
        <v>275</v>
      </c>
      <c r="B3" s="1"/>
      <c r="C3" t="s" s="1">
        <v>589</v>
      </c>
      <c r="D3" t="s" s="1">
        <v>590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262</v>
      </c>
    </row>
    <row r="2">
      <c r="A2" t="s">
        <v>85</v>
      </c>
    </row>
    <row r="3">
      <c r="A3" t="s">
        <v>225</v>
      </c>
    </row>
    <row r="4">
      <c r="A4" t="s">
        <v>263</v>
      </c>
    </row>
    <row r="5">
      <c r="A5" t="s">
        <v>264</v>
      </c>
    </row>
    <row r="6">
      <c r="A6" t="s">
        <v>265</v>
      </c>
    </row>
    <row r="7">
      <c r="A7" t="s">
        <v>266</v>
      </c>
    </row>
    <row r="8">
      <c r="A8" t="s">
        <v>267</v>
      </c>
    </row>
    <row r="9">
      <c r="A9" t="s">
        <v>172</v>
      </c>
    </row>
    <row r="10">
      <c r="A10" t="s">
        <v>268</v>
      </c>
    </row>
    <row r="11">
      <c r="A11" t="s">
        <v>269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270</v>
      </c>
      <c r="D2" t="s">
        <v>271</v>
      </c>
      <c r="E2" t="s">
        <v>272</v>
      </c>
      <c r="F2" t="s">
        <v>273</v>
      </c>
      <c r="G2" t="s">
        <v>274</v>
      </c>
    </row>
    <row r="3">
      <c r="A3" t="s" s="1">
        <v>275</v>
      </c>
      <c r="B3" s="1"/>
      <c r="C3" t="s" s="1">
        <v>276</v>
      </c>
      <c r="D3" t="s" s="1">
        <v>277</v>
      </c>
      <c r="E3" t="s" s="1">
        <v>278</v>
      </c>
      <c r="F3" t="s" s="1">
        <v>279</v>
      </c>
      <c r="G3" t="s" s="1">
        <v>280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281</v>
      </c>
      <c r="D2" t="s">
        <v>282</v>
      </c>
    </row>
    <row r="3">
      <c r="A3" t="s" s="1">
        <v>275</v>
      </c>
      <c r="B3" s="1"/>
      <c r="C3" t="s" s="1">
        <v>283</v>
      </c>
      <c r="D3" t="s" s="1">
        <v>284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285</v>
      </c>
      <c r="D2" t="s">
        <v>286</v>
      </c>
      <c r="E2" t="s">
        <v>287</v>
      </c>
      <c r="F2" t="s">
        <v>288</v>
      </c>
      <c r="G2" t="s">
        <v>289</v>
      </c>
    </row>
    <row r="3">
      <c r="A3" t="s" s="1">
        <v>275</v>
      </c>
      <c r="B3" s="1"/>
      <c r="C3" t="s" s="1">
        <v>290</v>
      </c>
      <c r="D3" t="s" s="1">
        <v>291</v>
      </c>
      <c r="E3" t="s" s="1">
        <v>292</v>
      </c>
      <c r="F3" t="s" s="1">
        <v>293</v>
      </c>
      <c r="G3" t="s" s="1">
        <v>294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7.3125" customWidth="true" bestFit="true"/>
    <col min="2" max="2" width="29.12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295</v>
      </c>
      <c r="D2" t="s">
        <v>296</v>
      </c>
      <c r="E2" t="s">
        <v>297</v>
      </c>
      <c r="F2" t="s">
        <v>298</v>
      </c>
      <c r="G2" t="s">
        <v>299</v>
      </c>
    </row>
    <row r="3">
      <c r="A3" t="s" s="1">
        <v>275</v>
      </c>
      <c r="B3" s="1"/>
      <c r="C3" t="s" s="1">
        <v>300</v>
      </c>
      <c r="D3" t="s" s="1">
        <v>301</v>
      </c>
      <c r="E3" t="s" s="1">
        <v>302</v>
      </c>
      <c r="F3" t="s" s="1">
        <v>303</v>
      </c>
      <c r="G3" t="s" s="1">
        <v>304</v>
      </c>
    </row>
    <row r="4" ht="45.0" customHeight="true">
      <c r="A4" t="s" s="4">
        <v>181</v>
      </c>
      <c r="B4" t="s" s="4">
        <v>305</v>
      </c>
      <c r="C4" t="s" s="4">
        <v>306</v>
      </c>
      <c r="D4" t="s" s="4">
        <v>307</v>
      </c>
      <c r="E4" t="s" s="4">
        <v>307</v>
      </c>
      <c r="F4" t="s" s="4">
        <v>95</v>
      </c>
      <c r="G4" t="s" s="4">
        <v>308</v>
      </c>
    </row>
    <row r="5" ht="45.0" customHeight="true">
      <c r="A5" t="s" s="4">
        <v>215</v>
      </c>
      <c r="B5" t="s" s="4">
        <v>309</v>
      </c>
      <c r="C5" t="s" s="4">
        <v>306</v>
      </c>
      <c r="D5" t="s" s="4">
        <v>307</v>
      </c>
      <c r="E5" t="s" s="4">
        <v>307</v>
      </c>
      <c r="F5" t="s" s="4">
        <v>95</v>
      </c>
      <c r="G5" t="s" s="4">
        <v>308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>
      <c r="A3" t="s" s="1">
        <v>275</v>
      </c>
      <c r="B3" s="1"/>
      <c r="C3" t="s" s="1">
        <v>315</v>
      </c>
      <c r="D3" t="s" s="1">
        <v>316</v>
      </c>
      <c r="E3" t="s" s="1">
        <v>317</v>
      </c>
      <c r="F3" t="s" s="1">
        <v>318</v>
      </c>
      <c r="G3" t="s" s="1">
        <v>319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>
      <c r="A3" t="s" s="1">
        <v>275</v>
      </c>
      <c r="B3" s="1"/>
      <c r="C3" t="s" s="1">
        <v>325</v>
      </c>
      <c r="D3" t="s" s="1">
        <v>326</v>
      </c>
      <c r="E3" t="s" s="1">
        <v>327</v>
      </c>
      <c r="F3" t="s" s="1">
        <v>328</v>
      </c>
      <c r="G3" t="s" s="1">
        <v>329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2018-04-26T21:53:40Z</dcterms:created>
  <dc:creator>Apache POI</dc:creator>
</cp:coreProperties>
</file>