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8250" r:id="rId6" sheetId="4"/>
    <sheet name="Tabla_408237" r:id="rId7" sheetId="5"/>
    <sheet name="Tabla_408251" r:id="rId8" sheetId="6"/>
    <sheet name="Tabla_408221" r:id="rId9" sheetId="7"/>
    <sheet name="Tabla_408241" r:id="rId10" sheetId="8"/>
    <sheet name="Tabla_408228" r:id="rId11" sheetId="9"/>
    <sheet name="Tabla_408238" r:id="rId12" sheetId="10"/>
    <sheet name="Tabla_408229" r:id="rId13" sheetId="11"/>
    <sheet name="Tabla_408230" r:id="rId14" sheetId="12"/>
    <sheet name="Tabla_408248" r:id="rId15" sheetId="13"/>
    <sheet name="Tabla_408252" r:id="rId16" sheetId="14"/>
    <sheet name="Tabla_408249" r:id="rId17" sheetId="15"/>
    <sheet name="Tabla_408253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<sst xmlns="http://schemas.openxmlformats.org/spreadsheetml/2006/main" count="2282" uniqueCount="664">
  <si>
    <t>47392</t>
  </si>
  <si>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</si>
  <si>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</si>
  <si>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</si>
  <si>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</si>
  <si>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</si>
  <si>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</si>
  <si>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</si>
  <si>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</si>
  <si>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</si>
  <si>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</si>
  <si>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</si>
  <si>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</si>
  <si>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</si>
  <si>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</si>
  <si>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</si>
  <si>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</si>
  <si>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</si>
  <si>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</si>
  <si>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</si>
  <si>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</si>
  <si>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</si>
  <si>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</si>
  <si>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</si>
  <si>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</si>
  <si>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</si>
  <si>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</si>
  <si>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</si>
  <si>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</si>
  <si>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</si>
  <si>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</si>
  <si>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</si>
  <si>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</si>
  <si>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</si>
  <si>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</si>
  <si>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</si>
  <si>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</si>
  <si>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</si>
  <si>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</si>
  <si>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</si>
  <si>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</si>
  <si>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</si>
  <si>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</si>
  <si>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</si>
  <si>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</si>
  <si>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</si>
  <si>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</si>
  <si>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</si>
  <si>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</si>
  <si>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</si>
  <si>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</si>
  <si>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</si>
  <si>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</si>
  <si>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</si>
  <si>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</si>
  <si>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</si>
  <si>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</si>
  <si>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</si>
  <si>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</si>
  <si>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</si>
  <si>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</si>
  <si>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</si>
  <si>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</si>
  <si>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</si>
  <si>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</si>
  <si>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</si>
  <si>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</si>
  <si>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</si>
  <si>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</si>
  <si>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</si>
  <si>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</si>
  <si>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</si>
  <si>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</si>
  <si>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</si>
  <si>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</si>
  <si>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</si>
  <si>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</si>
  <si>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</si>
  <si>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</si>
  <si>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</si>
  <si>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</si>
  <si>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C5A6CB77B66AF3434181CC1FF4D7B6AF</t>
  </si>
  <si>
    <t>2019</t>
  </si>
  <si>
    <t>01/07/2019</t>
  </si>
  <si>
    <t>31/12/2019</t>
  </si>
  <si>
    <t>Servidor(a) público(a)</t>
  </si>
  <si>
    <t>9B</t>
  </si>
  <si>
    <t>INSPECTOR AMBIENTAL</t>
  </si>
  <si>
    <t>JEFE DE PROYECTOS</t>
  </si>
  <si>
    <t>DIRECCION GENERAL DE INSPECCION Y VIGILANCIA</t>
  </si>
  <si>
    <t>GILDA GRACIELA</t>
  </si>
  <si>
    <t>CASTREJON</t>
  </si>
  <si>
    <t>SANCHEZ</t>
  </si>
  <si>
    <t>Femenino</t>
  </si>
  <si>
    <t>26827.88</t>
  </si>
  <si>
    <t>MX</t>
  </si>
  <si>
    <t>25360.12</t>
  </si>
  <si>
    <t>15619219</t>
  </si>
  <si>
    <t>DIRECCION GENERAL DE ADMINISTRACION Y FINANZAS</t>
  </si>
  <si>
    <t>17/01/2020</t>
  </si>
  <si>
    <t/>
  </si>
  <si>
    <t>0B466C8945E46507</t>
  </si>
  <si>
    <t>Personal de confianza</t>
  </si>
  <si>
    <t>8B</t>
  </si>
  <si>
    <t>PROFESIONISTA ESPECIALIZADO</t>
  </si>
  <si>
    <t>ENCARGADO DE LA DIRECCION GENERAL DE RECURSOS NATURALES Y FOMENTO AMBIENTAL</t>
  </si>
  <si>
    <t>DIRECCION GENERAL DE RECURSOS NATURALES Y FOMENTO AMBIENTAL</t>
  </si>
  <si>
    <t>JESUS FRANCISCO</t>
  </si>
  <si>
    <t>CRUZ</t>
  </si>
  <si>
    <t>RAMOS</t>
  </si>
  <si>
    <t>Masculino</t>
  </si>
  <si>
    <t>22761.54</t>
  </si>
  <si>
    <t>MN</t>
  </si>
  <si>
    <t>17777.54</t>
  </si>
  <si>
    <t>829594</t>
  </si>
  <si>
    <t>2634E55DAEDA7A10</t>
  </si>
  <si>
    <t>INSPECTOR</t>
  </si>
  <si>
    <t>FRANCISCO JAVIER</t>
  </si>
  <si>
    <t>MAYTORENA</t>
  </si>
  <si>
    <t>QUINTERO</t>
  </si>
  <si>
    <t>33812.71</t>
  </si>
  <si>
    <t>27001.01</t>
  </si>
  <si>
    <t>831264</t>
  </si>
  <si>
    <t>EE82E6582471C82D</t>
  </si>
  <si>
    <t>8A</t>
  </si>
  <si>
    <t>ENCARGADA DE ACTIVOS FIJOS</t>
  </si>
  <si>
    <t>MARIA MERCEDES</t>
  </si>
  <si>
    <t>BORQUEZ</t>
  </si>
  <si>
    <t>MEZA</t>
  </si>
  <si>
    <t>22562</t>
  </si>
  <si>
    <t>17953.48</t>
  </si>
  <si>
    <t>829689</t>
  </si>
  <si>
    <t>D83C36E0A2F346D5</t>
  </si>
  <si>
    <t>REYNALDO</t>
  </si>
  <si>
    <t>MENDIVIL</t>
  </si>
  <si>
    <t>VALDEZ</t>
  </si>
  <si>
    <t>36340.87</t>
  </si>
  <si>
    <t>28807.14</t>
  </si>
  <si>
    <t>831283</t>
  </si>
  <si>
    <t>05DD02A2217F69FA</t>
  </si>
  <si>
    <t>7B</t>
  </si>
  <si>
    <t>COORDINADOR DE AREA</t>
  </si>
  <si>
    <t>ASESOR JURIDICO</t>
  </si>
  <si>
    <t>DIRECCION GENERAL DE ASUNTOS JURIDICOS</t>
  </si>
  <si>
    <t>JESUS OMAR</t>
  </si>
  <si>
    <t>PEREZ</t>
  </si>
  <si>
    <t>LUNA</t>
  </si>
  <si>
    <t>23245.37</t>
  </si>
  <si>
    <t>18398.53</t>
  </si>
  <si>
    <t>829590</t>
  </si>
  <si>
    <t>AABF5F539BE80C02</t>
  </si>
  <si>
    <t>Servidor[a] público[a] eventual</t>
  </si>
  <si>
    <t>6B</t>
  </si>
  <si>
    <t>COORDINADOR TECNICO</t>
  </si>
  <si>
    <t>DANIEL</t>
  </si>
  <si>
    <t>BORBON</t>
  </si>
  <si>
    <t>CHAVEZ</t>
  </si>
  <si>
    <t>15751.6</t>
  </si>
  <si>
    <t>7400.53</t>
  </si>
  <si>
    <t>829593</t>
  </si>
  <si>
    <t>044717BABAF0F871</t>
  </si>
  <si>
    <t>01/10/2019</t>
  </si>
  <si>
    <t>COORDINADOR DE PROGRAMAS DE FOMENTO AMBIENTAL</t>
  </si>
  <si>
    <t>ROCIO</t>
  </si>
  <si>
    <t>BERENICE</t>
  </si>
  <si>
    <t>RINCON</t>
  </si>
  <si>
    <t>35112.71</t>
  </si>
  <si>
    <t>28301.01</t>
  </si>
  <si>
    <t>831270</t>
  </si>
  <si>
    <t>D3AFB270A6D416C7</t>
  </si>
  <si>
    <t>JEFE DE DEPARTAMENTO</t>
  </si>
  <si>
    <t>NOTIFICADOR</t>
  </si>
  <si>
    <t>VICTOR</t>
  </si>
  <si>
    <t>ARELLANO</t>
  </si>
  <si>
    <t>MILES</t>
  </si>
  <si>
    <t>18587.49</t>
  </si>
  <si>
    <t>14633.19</t>
  </si>
  <si>
    <t>829415</t>
  </si>
  <si>
    <t>9CF974938FE4BD92</t>
  </si>
  <si>
    <t>ASISTENTE TECNICO DEL PROCURADOR</t>
  </si>
  <si>
    <t>PROCURADURIA</t>
  </si>
  <si>
    <t>ROSA EUGENIA</t>
  </si>
  <si>
    <t>DIAZ</t>
  </si>
  <si>
    <t>CALVA</t>
  </si>
  <si>
    <t>37312.71</t>
  </si>
  <si>
    <t>29172.95</t>
  </si>
  <si>
    <t>831274</t>
  </si>
  <si>
    <t>07E472EF50E42FA4</t>
  </si>
  <si>
    <t>CONRADO</t>
  </si>
  <si>
    <t>VALENZUELA</t>
  </si>
  <si>
    <t>URREA</t>
  </si>
  <si>
    <t>34267.71</t>
  </si>
  <si>
    <t>27456.01</t>
  </si>
  <si>
    <t>831263</t>
  </si>
  <si>
    <t>1311310A13D7E5D5</t>
  </si>
  <si>
    <t xml:space="preserve"> AUXILIAR ADMINISTRATIVO</t>
  </si>
  <si>
    <t>ANNA LUCIA</t>
  </si>
  <si>
    <t>OROZCO</t>
  </si>
  <si>
    <t>TAPIA</t>
  </si>
  <si>
    <t>28807.53</t>
  </si>
  <si>
    <t>23321.01</t>
  </si>
  <si>
    <t>831297</t>
  </si>
  <si>
    <t>7176C1EFE7E8DA7C</t>
  </si>
  <si>
    <t>JOSE RAMON</t>
  </si>
  <si>
    <t>SOTELO</t>
  </si>
  <si>
    <t>MENDOZA</t>
  </si>
  <si>
    <t>37605</t>
  </si>
  <si>
    <t>30148.6</t>
  </si>
  <si>
    <t>831282</t>
  </si>
  <si>
    <t>396C496088CD43B2</t>
  </si>
  <si>
    <t>12</t>
  </si>
  <si>
    <t>DIRECTOR GENERAL</t>
  </si>
  <si>
    <t>DIRECTOR GENERAL DE LA DIRECCION GENERAL DE INSPECCION Y VIGILANCIA</t>
  </si>
  <si>
    <t>RAMON</t>
  </si>
  <si>
    <t>URQUIJO</t>
  </si>
  <si>
    <t>GARCIA</t>
  </si>
  <si>
    <t>45842</t>
  </si>
  <si>
    <t>34186.1</t>
  </si>
  <si>
    <t>830087</t>
  </si>
  <si>
    <t>E772EBEA113B2989</t>
  </si>
  <si>
    <t>DICTAMINADOR TECNICO</t>
  </si>
  <si>
    <t>LUZ IRENE</t>
  </si>
  <si>
    <t>CARBALLO</t>
  </si>
  <si>
    <t>RIVERA</t>
  </si>
  <si>
    <t>831269</t>
  </si>
  <si>
    <t>8BB85834ADE92ECD</t>
  </si>
  <si>
    <t>COORDINADOR DE ATENCION A DENUNCIAS AMBIENTALES Y SISTEMAS DE INFORMACION PUBLICA</t>
  </si>
  <si>
    <t>GEORGINA</t>
  </si>
  <si>
    <t>WILSON</t>
  </si>
  <si>
    <t>MARTINEZ</t>
  </si>
  <si>
    <t>26130.93</t>
  </si>
  <si>
    <t>20465.33</t>
  </si>
  <si>
    <t>829588</t>
  </si>
  <si>
    <t>39585A76226B969F</t>
  </si>
  <si>
    <t>9I</t>
  </si>
  <si>
    <t>COORDINADOR DE RECURSOS HUMANOS</t>
  </si>
  <si>
    <t>YULIANA GUADALUPE</t>
  </si>
  <si>
    <t>MEDINA</t>
  </si>
  <si>
    <t>BRACAMONTE</t>
  </si>
  <si>
    <t>32019.12</t>
  </si>
  <si>
    <t>26296.25</t>
  </si>
  <si>
    <t>831288</t>
  </si>
  <si>
    <t>0A5D80E8D5AC2B04</t>
  </si>
  <si>
    <t>6A</t>
  </si>
  <si>
    <t>CHOFER</t>
  </si>
  <si>
    <t>RENE</t>
  </si>
  <si>
    <t>RUIZ</t>
  </si>
  <si>
    <t>AMAYA</t>
  </si>
  <si>
    <t>18837.6</t>
  </si>
  <si>
    <t>13972.5</t>
  </si>
  <si>
    <t>829603</t>
  </si>
  <si>
    <t>9651F16C270836BF</t>
  </si>
  <si>
    <t xml:space="preserve">NIDIA GUADALUPE </t>
  </si>
  <si>
    <t>LAGARDA</t>
  </si>
  <si>
    <t>VEGA</t>
  </si>
  <si>
    <t>38612.71</t>
  </si>
  <si>
    <t>30472.95</t>
  </si>
  <si>
    <t>831280</t>
  </si>
  <si>
    <t>07A03DFE7E4527C3</t>
  </si>
  <si>
    <t>PROCURADOR</t>
  </si>
  <si>
    <t>JOSE JESUS</t>
  </si>
  <si>
    <t>ROCHIN</t>
  </si>
  <si>
    <t>MORALES</t>
  </si>
  <si>
    <t>43659.03</t>
  </si>
  <si>
    <t>32374.21</t>
  </si>
  <si>
    <t>829595</t>
  </si>
  <si>
    <t>FFCD16CAC7DAFF59</t>
  </si>
  <si>
    <t>LAIZA MARINA</t>
  </si>
  <si>
    <t xml:space="preserve">RUIZ </t>
  </si>
  <si>
    <t>25757.53</t>
  </si>
  <si>
    <t>20271.01</t>
  </si>
  <si>
    <t>831295</t>
  </si>
  <si>
    <t>EB9F5226C0D404F1</t>
  </si>
  <si>
    <t>SUBDIRECTOR</t>
  </si>
  <si>
    <t>ENCARGADO DE DESPACHO DE LA DIRECION GENERAL DE ASUNTOS JURIDICOS</t>
  </si>
  <si>
    <t>OLIVER GERARDO</t>
  </si>
  <si>
    <t xml:space="preserve">REAL </t>
  </si>
  <si>
    <t>CARPIO</t>
  </si>
  <si>
    <t>20108.21</t>
  </si>
  <si>
    <t>18260.5</t>
  </si>
  <si>
    <t>829598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</si>
  <si>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</si>
  <si>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</si>
  <si>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</si>
  <si>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</si>
  <si>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</si>
  <si>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</si>
  <si>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</si>
  <si>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</si>
  <si>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</si>
  <si>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</si>
  <si>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</si>
  <si>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</si>
  <si>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</si>
  <si>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</si>
  <si>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</si>
  <si>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</si>
  <si>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</si>
  <si>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</si>
  <si>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</si>
  <si>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</si>
  <si>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</si>
  <si>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</si>
  <si>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</si>
  <si>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</si>
  <si>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</si>
  <si>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</si>
  <si>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</si>
  <si>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</si>
  <si>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</si>
  <si>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</si>
  <si>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</si>
  <si>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</si>
  <si>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</si>
  <si>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</si>
  <si>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</si>
  <si>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</si>
  <si>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</si>
  <si>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</si>
  <si>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</si>
  <si>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</si>
  <si>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</si>
  <si>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</si>
  <si>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</si>
  <si>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FD506F2C2CFE3B479B7519271E511281</t>
  </si>
  <si>
    <t>COMPENSACION</t>
  </si>
  <si>
    <t>12507.26</t>
  </si>
  <si>
    <t>MENSUAL</t>
  </si>
  <si>
    <t>B1467284B61098892F42E506127823AC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</si>
  <si>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</si>
  <si>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</si>
  <si>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</si>
  <si>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</si>
  <si>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</si>
  <si>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</si>
  <si>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</si>
  <si>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</si>
  <si>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</si>
  <si>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</si>
  <si>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</si>
  <si>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</si>
  <si>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</si>
  <si>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</si>
  <si>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</si>
  <si>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</si>
  <si>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</si>
  <si>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</si>
  <si>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</si>
  <si>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</si>
  <si>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AACE7E8E624DC6F43FA89B695E0D6EEC</t>
  </si>
  <si>
    <t>PRIMA VACACIONAL</t>
  </si>
  <si>
    <t>7089.93</t>
  </si>
  <si>
    <t>JULIO/DICIEMBRE</t>
  </si>
  <si>
    <t>11EC06AFACBFE2F71DDFD27DF5E8E459</t>
  </si>
  <si>
    <t>7427.6</t>
  </si>
  <si>
    <t>596197134B93CB427EB32DFB9848A736</t>
  </si>
  <si>
    <t>6110.71</t>
  </si>
  <si>
    <t>673C65E53A7FB8BB8A2E13CE030F35F9</t>
  </si>
  <si>
    <t>8102.93</t>
  </si>
  <si>
    <t>E954CC8A2D57C2DB0F90E666ABC69C53</t>
  </si>
  <si>
    <t>5833.14</t>
  </si>
  <si>
    <t>0EBEC4DAE2C3C9C15E833DDE8190F3B5</t>
  </si>
  <si>
    <t xml:space="preserve">PRIMA VACACIONAL </t>
  </si>
  <si>
    <t>2836.87</t>
  </si>
  <si>
    <t>2C87F7761BD6057BADC3B731BE9BE2D1</t>
  </si>
  <si>
    <t>7E8DB60B5077B58EB3FF7A07C171B1A3</t>
  </si>
  <si>
    <t>4C7092E63C5D349FF3FAB97A673F4191</t>
  </si>
  <si>
    <t>1CB5A399FD1570AE94FD6B132F8201B9</t>
  </si>
  <si>
    <t>JULIO Y DICIEMBRE</t>
  </si>
  <si>
    <t>9DB5D231B8FE66323D70629D50AC39ED</t>
  </si>
  <si>
    <t>8440.6</t>
  </si>
  <si>
    <t>F9F9DFBE262266E7C9CB9CFA4810F0FA</t>
  </si>
  <si>
    <t>10175.25</t>
  </si>
  <si>
    <t>CF77D696AC9A4DFC75E4B275301751AD</t>
  </si>
  <si>
    <t>2D25A4C7FCF4C52AF70BA682B139BBD5</t>
  </si>
  <si>
    <t>6752.6</t>
  </si>
  <si>
    <t>BE7A5D0B1A258D54EA32FE9F4F0D3BE5</t>
  </si>
  <si>
    <t>82F56826EB73B579F17A971872F30B2B</t>
  </si>
  <si>
    <t>5048.52</t>
  </si>
  <si>
    <t>9C39EB0A6D88061B30BE225FC8C9DA3D</t>
  </si>
  <si>
    <t>57736E161648FC3AF0A14E806AA4EC9C</t>
  </si>
  <si>
    <t>4A2F6513520F9B1FC53EE57922D06FC9</t>
  </si>
  <si>
    <t>9579F2BB354FDD2CF02EDA67AFF7BB19</t>
  </si>
  <si>
    <t>6138.04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</si>
  <si>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</si>
  <si>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</si>
  <si>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</si>
  <si>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</si>
  <si>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</si>
  <si>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</si>
  <si>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</si>
  <si>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</si>
  <si>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</si>
  <si>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</si>
  <si>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</si>
  <si>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</si>
  <si>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</si>
  <si>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</si>
  <si>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</si>
  <si>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</si>
  <si>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</si>
  <si>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</si>
  <si>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</si>
  <si>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</si>
  <si>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</si>
  <si>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</si>
  <si>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</si>
  <si>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</si>
  <si>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</si>
  <si>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</si>
  <si>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</si>
  <si>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</si>
  <si>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</si>
  <si>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</si>
  <si>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83258600BA62A5207499BD5A91598B63</t>
  </si>
  <si>
    <t>BONO DESPENSA</t>
  </si>
  <si>
    <t>630</t>
  </si>
  <si>
    <t>1ED36CABAFA1B8B2D9E5961226CF883F</t>
  </si>
  <si>
    <t>BONO CAPACITACION</t>
  </si>
  <si>
    <t>305</t>
  </si>
  <si>
    <t>A6A63D22F08AD9638EE3E44D1A2862A3</t>
  </si>
  <si>
    <t>BONO TRANSPORTE</t>
  </si>
  <si>
    <t>343.5</t>
  </si>
  <si>
    <t>C3F5B75D0305B217B02D5940353B6A62</t>
  </si>
  <si>
    <t>69A70549F3D2097799F74D3B96660EA5</t>
  </si>
  <si>
    <t>850100C0DE8B3CA5D7AD632DFF5B49CD</t>
  </si>
  <si>
    <t>F7B9C42EBCDE3650EE5AE453AA21E118</t>
  </si>
  <si>
    <t>F6E4B058531F229D1511D300A2566535</t>
  </si>
  <si>
    <t>B41FD134BC535EFCCE72DF3F9E0FE49C</t>
  </si>
  <si>
    <t>7E136A09687FEC5A8E632D06F0844F4D</t>
  </si>
  <si>
    <t>3CF2144F5B035F86C6312729A74DB700</t>
  </si>
  <si>
    <t>2C8764C608DE120BF2C6892850EB7787</t>
  </si>
  <si>
    <t>E258751C1CAB6950AF56B352A3E6A946</t>
  </si>
  <si>
    <t>F6806035202B057AF5CA83287731627B</t>
  </si>
  <si>
    <t>54F4630B5692997BC249C9B55531EFA5</t>
  </si>
  <si>
    <t>F36CF670728ABD074E5FAC3402702120</t>
  </si>
  <si>
    <t>AE910B6189E726E3DB43AF59D61835C2</t>
  </si>
  <si>
    <t>C25F137BFAADAD77B20428E7EE64BE4C</t>
  </si>
  <si>
    <t>Bono Despensa</t>
  </si>
  <si>
    <t>38A6E3B91E81ACC69B959EE62C67BCC4</t>
  </si>
  <si>
    <t>69E27D6F6C1A3BC2AB14721C32044B0F</t>
  </si>
  <si>
    <t>9F797C7905A91969595674A68E219EFF</t>
  </si>
  <si>
    <t>D5EAF88CB1F223783DA45043B71B43CD</t>
  </si>
  <si>
    <t>25F2BA0F30ED4F877EA3AEAE289C4C64</t>
  </si>
  <si>
    <t>19EFB55E2E27D4C42AE3957C686D71B9</t>
  </si>
  <si>
    <t>7E832ABCE5F3B06A60B22D5DF817C2CA</t>
  </si>
  <si>
    <t>6988787D60513EB6BE1D51F13642ACDB</t>
  </si>
  <si>
    <t>86E5B59819639CAD83DA2A7FF8D73885</t>
  </si>
  <si>
    <t>AF8B222D17FFD366657D359A6C75B9BD</t>
  </si>
  <si>
    <t>9DE4650702204FDC9D860D6B3B81D6E9</t>
  </si>
  <si>
    <t>FBF76E8E56457388842742CEF4E65A10</t>
  </si>
  <si>
    <t>0D25B5111965637FE8979BCB20BC14C3</t>
  </si>
  <si>
    <t>4E58F1485971BF786535F4D3F25441B6</t>
  </si>
  <si>
    <t>BA6EA543C1CF7F68D618F46EDC9C18B5</t>
  </si>
  <si>
    <t>3C9B4909657AB6DD18BE90C0783E5CD6</t>
  </si>
  <si>
    <t>42EDB3DA906960199F9F8BA6CACE480A</t>
  </si>
  <si>
    <t>CF4DC30D7ADF34DAB37B065B48A51294</t>
  </si>
  <si>
    <t>DD8EF69BF6F2590668EB26435673833A</t>
  </si>
  <si>
    <t>762D169D7EDB3FA8A781767EB5DF89F0</t>
  </si>
  <si>
    <t>6B7BE9A1185D8BABDDD509922F14199E</t>
  </si>
  <si>
    <t>E859879C4122578CFAB1F42AEE817ECA</t>
  </si>
  <si>
    <t>EAE2409FD83EC6E44BBF9EFF00BB09B8</t>
  </si>
  <si>
    <t>39759A83395A0DAA57ECA7C6B6016192</t>
  </si>
  <si>
    <t>5E9386EE7053EA7673C976FCFD498CA1</t>
  </si>
  <si>
    <t>992893A7E2D574460B2A00BE540730CF</t>
  </si>
  <si>
    <t>D3C0B749B185F063547965CC66CA8B24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</si>
  <si>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</si>
  <si>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</si>
  <si>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</si>
  <si>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</si>
  <si>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</si>
  <si>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</si>
  <si>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</si>
  <si>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</si>
  <si>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</si>
  <si>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</si>
  <si>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07D9EBC555F924E63FCE53548075EE4D</t>
  </si>
  <si>
    <t>ESTIMULO POR ASISTENCIA</t>
  </si>
  <si>
    <t>825</t>
  </si>
  <si>
    <t>TRIMESTRAL</t>
  </si>
  <si>
    <t>B77D14772E1671B8590CA78448931FFC</t>
  </si>
  <si>
    <t>CADA 3 MESES</t>
  </si>
  <si>
    <t>25A1A68CCCDFCFA86173FA8779323889</t>
  </si>
  <si>
    <t>ESTIMULO POR UTILES ESCOLARES</t>
  </si>
  <si>
    <t>1180</t>
  </si>
  <si>
    <t>ANUAL</t>
  </si>
  <si>
    <t>DBCFAE9B97ED04266FB0FA7B41B5AF08</t>
  </si>
  <si>
    <t>D7C29026DD53EF3AA19D756DFDCB48F3</t>
  </si>
  <si>
    <t>ESTIMULO UTILES ESCOLARES</t>
  </si>
  <si>
    <t>71A7EC6AA63714B105115B3B636294B2</t>
  </si>
  <si>
    <t>1247261A2284B2D5FFB42526B8C69BA3</t>
  </si>
  <si>
    <t>9041DB280867767A92DCD9C2B10C4C91</t>
  </si>
  <si>
    <t>3A5F4569BE8BED58122566913C42BBBB</t>
  </si>
  <si>
    <t xml:space="preserve">ESTIMULO UTILES ESCOLARES </t>
  </si>
  <si>
    <t>775C9CC7D6B8D64C1FA7AC8FBE93B06E</t>
  </si>
  <si>
    <t>909441DFEF6AA0C6E039934CC44B1D35</t>
  </si>
  <si>
    <t xml:space="preserve">ESTIMULO POR ASISTENCIA </t>
  </si>
  <si>
    <t>9C1CBCE85E3E1E4575302EAEF928D1DC</t>
  </si>
  <si>
    <t>8A6E1ED19965DB5603C1371E7E7C1CEC</t>
  </si>
  <si>
    <t>0B18D5F937194BB0E62AB49DC5B59F02</t>
  </si>
  <si>
    <t>0A6C72A65152BAFA0C2744223227162C</t>
  </si>
  <si>
    <t>044989CDB2F65380B3FCD40C8BA60D7B</t>
  </si>
  <si>
    <t>80126ED92E1B5F2EA294FF4BFB7E49C6</t>
  </si>
  <si>
    <t>D0F8C9F790511EC9E75E8A81EA9DEB00</t>
  </si>
  <si>
    <t>B60765A2879A807EDEBBEFC7A5EDCF00</t>
  </si>
  <si>
    <t>A4AFAFDDCAAAD701D847880E9A58DE85</t>
  </si>
  <si>
    <t>C05C8491414E447C92651FD1D41CAE8D</t>
  </si>
  <si>
    <t>3C4862D770D01F5A19B69373E30E9212</t>
  </si>
  <si>
    <t>F9B91374666CC8D46E5787CF5A2E135F</t>
  </si>
  <si>
    <t>6E92125B3D3A17A907E1523BADBA6918</t>
  </si>
  <si>
    <t xml:space="preserve">ESTIMULO POR UTILES ESCOLARES </t>
  </si>
  <si>
    <t>A59DF7F8F51AC876BF26032C0BD89A6A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</si>
  <si>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</si>
  <si>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</si>
  <si>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</si>
  <si>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</si>
  <si>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</si>
  <si>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</si>
  <si>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</si>
  <si>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</si>
  <si>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</si>
  <si>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</si>
  <si>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5265004D35B3CC5ADFF5E9D6CB3DCB1A</t>
  </si>
  <si>
    <t>APOYO MATERIAL CONTRUCCION</t>
  </si>
  <si>
    <t>151.5</t>
  </si>
  <si>
    <t>8CAB220CCEEC25A0E77BD877950559B2</t>
  </si>
  <si>
    <t>503905347CAA688E551FF4F6F585CD22</t>
  </si>
  <si>
    <t>APOYO MATERIAL CONSTRUCCION</t>
  </si>
  <si>
    <t>3D051388CA1B06794D1209BD3623F6BE</t>
  </si>
  <si>
    <t>6C39D2E9AAD75652E8799C5258D8BB01</t>
  </si>
  <si>
    <t>F0B335D547290344F41E1BD325076CDC</t>
  </si>
  <si>
    <t>901603F783E09803D12DCCA0FEE0D5D2</t>
  </si>
  <si>
    <t xml:space="preserve">APOYO MATERIAL CONSTRUCCION </t>
  </si>
  <si>
    <t>BF824842F87B74C05D2A85FFF1F105EC</t>
  </si>
  <si>
    <t>95E8F86019F831ED2C127665A1EA16A9</t>
  </si>
  <si>
    <t>60414EB214EC93712EF26FCEAFA902D0</t>
  </si>
  <si>
    <t>2C2845ECDEDDC3405C112A4CDAD779AB</t>
  </si>
  <si>
    <t>E00A295F02041A1A60866D5A537C5CD8</t>
  </si>
  <si>
    <t>8133E3B774D786FBE50E6D64EB0BD866</t>
  </si>
  <si>
    <t>48DDEF0B6A728A730853066DC66380CD</t>
  </si>
  <si>
    <t>19328BB27C8F7109364860B37C473D24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</si>
  <si>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</si>
  <si>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</si>
  <si>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</si>
  <si>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</si>
  <si>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</si>
  <si>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</si>
  <si>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</si>
  <si>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</si>
  <si>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</si>
  <si>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</si>
  <si>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A0CEC63B9EB00106608AB8B5699B879A</t>
  </si>
  <si>
    <t>AGUINALDO 10 DIAS ENERO</t>
  </si>
  <si>
    <t>7090.25</t>
  </si>
  <si>
    <t>EDE438DBED99ACA31975C6ADEAA57C0B</t>
  </si>
  <si>
    <t>AGUINALDO 10 DIAS</t>
  </si>
  <si>
    <t>7427.86</t>
  </si>
  <si>
    <t>3B764F854526686E2130AA349601758C</t>
  </si>
  <si>
    <t>DIAS ECONOMICOS</t>
  </si>
  <si>
    <t>1D4188FBE3056724C330B0C37DE14C6D</t>
  </si>
  <si>
    <t>ACREDITACION POR LICENCIATURA</t>
  </si>
  <si>
    <t>1012.89</t>
  </si>
  <si>
    <t>DE8D705F4C990940324FB22B86592617</t>
  </si>
  <si>
    <t>RIESGO PROFESIONAL</t>
  </si>
  <si>
    <t>2228.36</t>
  </si>
  <si>
    <t>EDD2B8D6CC31112A1BDA34829D9F9902</t>
  </si>
  <si>
    <t>APOYO SINDICAL</t>
  </si>
  <si>
    <t>4456.72</t>
  </si>
  <si>
    <t>6F3DE11493D997334A4BB10D9525E872</t>
  </si>
  <si>
    <t>6110.91</t>
  </si>
  <si>
    <t>9AC91D9EDB8C4DFC6DB816DEC6AAB003</t>
  </si>
  <si>
    <t>E12E6DCD2E5AAFD64490B7B84B2CEEA2</t>
  </si>
  <si>
    <t>APOYO SINDICATO</t>
  </si>
  <si>
    <t>3666.55</t>
  </si>
  <si>
    <t>0FC1567DDE4F8CE06875FD6C8AF0C197</t>
  </si>
  <si>
    <t>ACREDITACION LICENCIATURA</t>
  </si>
  <si>
    <t>3D3211C56CA5DB708869ECD7C0F9E36B</t>
  </si>
  <si>
    <t>2430.94</t>
  </si>
  <si>
    <t>55A8C127A79B4CC2C72FE7AC1162C3CF</t>
  </si>
  <si>
    <t>8103.12</t>
  </si>
  <si>
    <t>BB3D27C2AC3CD308CA7B35DB982EDD90</t>
  </si>
  <si>
    <t>4861.87</t>
  </si>
  <si>
    <t>0AFD53FB6BBE489A9B4F2C9F67721AF3</t>
  </si>
  <si>
    <t>4C95C48247B85D975EE637753D85D249</t>
  </si>
  <si>
    <t>3174.5</t>
  </si>
  <si>
    <t>465F99D8F13C6B4AD9052EFF50B344BF</t>
  </si>
  <si>
    <t>5290.83</t>
  </si>
  <si>
    <t>F5952A8285F13222E7B89EC055E89BBD</t>
  </si>
  <si>
    <t>80D9A95BB6CE04D06532C535983EBFC2</t>
  </si>
  <si>
    <t>874.97</t>
  </si>
  <si>
    <t>3E98A8166998ECF4A87D0E1A665A61C3</t>
  </si>
  <si>
    <t>2836.88</t>
  </si>
  <si>
    <t>D4CA806C8DC2E3C1118B10EA864D0861</t>
  </si>
  <si>
    <t>64717575E03233B9045D261B2740A056</t>
  </si>
  <si>
    <t>89FD112CE1EFE9F0ED409C70399FB0A4</t>
  </si>
  <si>
    <t>639FC01D35FEF5484AC95FEF5B59E049</t>
  </si>
  <si>
    <t>0F0D5468E048FAC7FF2546AECAD176AB</t>
  </si>
  <si>
    <t>E78A9B40E59D109320BB5EA59912B05E</t>
  </si>
  <si>
    <t>8890C1CD947CE09D938F89C7F1DFCB33</t>
  </si>
  <si>
    <t>3737E0D32822D4451D79BCECB31CE2B0</t>
  </si>
  <si>
    <t>D7E2E4A50A9B233C543FB25C6A5F0E82</t>
  </si>
  <si>
    <t>7427.87</t>
  </si>
  <si>
    <t>4F57C58D14EEE7ADFC50D5601562F590</t>
  </si>
  <si>
    <t>8C30377E7A22432FBCB0F59C584D9482</t>
  </si>
  <si>
    <t>4C8B59D8BE60C5D14F30CFCA8AB71B7D</t>
  </si>
  <si>
    <t>16B06DE82C15BDB0510E89BD696275BD</t>
  </si>
  <si>
    <t>2127.07</t>
  </si>
  <si>
    <t>7810FE3FD8D73AA028E2D8E45F57B3F9</t>
  </si>
  <si>
    <t>7090.23</t>
  </si>
  <si>
    <t>33BAC043F6D6D8EFF7F5B7C6F80C1560</t>
  </si>
  <si>
    <t>4254.15</t>
  </si>
  <si>
    <t>F47CEDFADB2FDC155D13BC594F1E3B48</t>
  </si>
  <si>
    <t>00E0DF8E498CB7DAA100C0A9237786FC</t>
  </si>
  <si>
    <t>AGUINALDO 10 DIAS (ENERO)</t>
  </si>
  <si>
    <t>7090</t>
  </si>
  <si>
    <t>3886CC1A3C268C57C2B5E8D5293AC848</t>
  </si>
  <si>
    <t xml:space="preserve">APOYO SINDICAL </t>
  </si>
  <si>
    <t>CDF269F8A6C42A15E68A561CA3071668</t>
  </si>
  <si>
    <t>D084141DC4B30B0A1A42F4111B7B1589</t>
  </si>
  <si>
    <t>5064.46</t>
  </si>
  <si>
    <t>B8799F0297A4D363D412167A1499BCDA</t>
  </si>
  <si>
    <t>8440.76</t>
  </si>
  <si>
    <t>2D582F4B80FC7C4ED55EBCCF4811FFFB</t>
  </si>
  <si>
    <t>8440.75</t>
  </si>
  <si>
    <t>0A2320F8050F153E07532315223C79D2</t>
  </si>
  <si>
    <t>2532.23</t>
  </si>
  <si>
    <t>CA4CD76F0D46D34128D1B47913AEC6C3</t>
  </si>
  <si>
    <t>10175.47</t>
  </si>
  <si>
    <t>FD62F6C6FDC2FB20293DB78E7DEC6734</t>
  </si>
  <si>
    <t>BFA779A2CEC9D8835FC7A7DB4A8519DE</t>
  </si>
  <si>
    <t>A4865004BE509094F34295D600EBF9A3</t>
  </si>
  <si>
    <t>49412532802C5220758468BD04A9A863</t>
  </si>
  <si>
    <t>B5CB63AF9881741D1339681EF0CF1FD2</t>
  </si>
  <si>
    <t>26954.85</t>
  </si>
  <si>
    <t>1E85F12BCC141195966607796303E7A1</t>
  </si>
  <si>
    <t>6431.05</t>
  </si>
  <si>
    <t>37D6AC6B8A1D8E1B123970594811D9DE</t>
  </si>
  <si>
    <t>3858.63</t>
  </si>
  <si>
    <t>D10609F2FB697A1CC14EAA20EAB4A7F8</t>
  </si>
  <si>
    <t>7D558CF3EF8ECEE690624778A9F4DA0E</t>
  </si>
  <si>
    <t>6752.61</t>
  </si>
  <si>
    <t>DC1543FFEB849FB804AD98A34A80716F</t>
  </si>
  <si>
    <t>058CB05F1A3D6ABD4DA1D15BA65A5835</t>
  </si>
  <si>
    <t>ABA319C3C7C262148D4C563D2752A30B</t>
  </si>
  <si>
    <t>9B5AB65D90FEAAEEE022B9737A146DA0</t>
  </si>
  <si>
    <t>1B4E3BCCC082D9B084C3C4E655F2D217</t>
  </si>
  <si>
    <t>2740.91</t>
  </si>
  <si>
    <t>0A5A7BF9127C89CF85AE9359963A7302</t>
  </si>
  <si>
    <t>5048.59</t>
  </si>
  <si>
    <t>61DC48106C8D8BAAAF55266C1947CD7D</t>
  </si>
  <si>
    <t>4568.18</t>
  </si>
  <si>
    <t>0C131794EBA690869A8E6C8DE4B1903F</t>
  </si>
  <si>
    <t>103BC768C2985C4C54CDD952EA11BE2D</t>
  </si>
  <si>
    <t>DB9CC66431E4F688A43CB85A6B8BC7EA</t>
  </si>
  <si>
    <t>1A0AAB56FDC327A9E574EABE92D4439E</t>
  </si>
  <si>
    <t>B6BC3AC8235AB1C56B37D816491F4C90</t>
  </si>
  <si>
    <t>AEEBCD0AACC0399B9F7AE5E2149F56A1</t>
  </si>
  <si>
    <t>5716BEB94E0C407A736304A56267724A</t>
  </si>
  <si>
    <t>D874CF3680CCDB17CF8163BC6DA82DE8</t>
  </si>
  <si>
    <t>9E6B8CB529BDACA3C8AFA415A134A76D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</si>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</sst>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83.58984375" customWidth="true" bestFit="true"/>
    <col min="9" max="9" width="62.328125" customWidth="true" bestFit="true"/>
    <col min="10" max="10" width="18.9453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5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107</v>
      </c>
      <c r="K9" t="s" s="4">
        <v>108</v>
      </c>
      <c r="L9" t="s" s="4">
        <v>109</v>
      </c>
      <c r="M9" t="s" s="4">
        <v>110</v>
      </c>
      <c r="N9" t="s" s="4">
        <v>111</v>
      </c>
      <c r="O9" t="s" s="4">
        <v>112</v>
      </c>
      <c r="P9" t="s" s="4">
        <v>113</v>
      </c>
      <c r="Q9" t="s" s="4">
        <v>112</v>
      </c>
      <c r="R9" t="s" s="4">
        <v>114</v>
      </c>
      <c r="S9" t="s" s="4">
        <v>114</v>
      </c>
      <c r="T9" t="s" s="4">
        <v>114</v>
      </c>
      <c r="U9" t="s" s="4">
        <v>114</v>
      </c>
      <c r="V9" t="s" s="4">
        <v>114</v>
      </c>
      <c r="W9" t="s" s="4">
        <v>114</v>
      </c>
      <c r="X9" t="s" s="4">
        <v>114</v>
      </c>
      <c r="Y9" t="s" s="4">
        <v>114</v>
      </c>
      <c r="Z9" t="s" s="4">
        <v>114</v>
      </c>
      <c r="AA9" t="s" s="4">
        <v>114</v>
      </c>
      <c r="AB9" t="s" s="4">
        <v>114</v>
      </c>
      <c r="AC9" t="s" s="4">
        <v>114</v>
      </c>
      <c r="AD9" t="s" s="4">
        <v>114</v>
      </c>
      <c r="AE9" t="s" s="4">
        <v>98</v>
      </c>
      <c r="AF9" t="s" s="4">
        <v>99</v>
      </c>
      <c r="AG9" t="s" s="4">
        <v>99</v>
      </c>
      <c r="AH9" t="s" s="4">
        <v>100</v>
      </c>
    </row>
    <row r="10" ht="45.0" customHeight="true">
      <c r="A10" t="s" s="4">
        <v>115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103</v>
      </c>
      <c r="G10" t="s" s="4">
        <v>104</v>
      </c>
      <c r="H10" t="s" s="4">
        <v>116</v>
      </c>
      <c r="I10" t="s" s="4">
        <v>89</v>
      </c>
      <c r="J10" t="s" s="4">
        <v>117</v>
      </c>
      <c r="K10" t="s" s="4">
        <v>118</v>
      </c>
      <c r="L10" t="s" s="4">
        <v>119</v>
      </c>
      <c r="M10" t="s" s="4">
        <v>110</v>
      </c>
      <c r="N10" t="s" s="4">
        <v>120</v>
      </c>
      <c r="O10" t="s" s="4">
        <v>112</v>
      </c>
      <c r="P10" t="s" s="4">
        <v>121</v>
      </c>
      <c r="Q10" t="s" s="4">
        <v>112</v>
      </c>
      <c r="R10" t="s" s="4">
        <v>122</v>
      </c>
      <c r="S10" t="s" s="4">
        <v>122</v>
      </c>
      <c r="T10" t="s" s="4">
        <v>122</v>
      </c>
      <c r="U10" t="s" s="4">
        <v>122</v>
      </c>
      <c r="V10" t="s" s="4">
        <v>122</v>
      </c>
      <c r="W10" t="s" s="4">
        <v>122</v>
      </c>
      <c r="X10" t="s" s="4">
        <v>122</v>
      </c>
      <c r="Y10" t="s" s="4">
        <v>122</v>
      </c>
      <c r="Z10" t="s" s="4">
        <v>122</v>
      </c>
      <c r="AA10" t="s" s="4">
        <v>122</v>
      </c>
      <c r="AB10" t="s" s="4">
        <v>122</v>
      </c>
      <c r="AC10" t="s" s="4">
        <v>122</v>
      </c>
      <c r="AD10" t="s" s="4">
        <v>122</v>
      </c>
      <c r="AE10" t="s" s="4">
        <v>98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123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124</v>
      </c>
      <c r="G11" t="s" s="4">
        <v>104</v>
      </c>
      <c r="H11" t="s" s="4">
        <v>125</v>
      </c>
      <c r="I11" t="s" s="4">
        <v>98</v>
      </c>
      <c r="J11" t="s" s="4">
        <v>126</v>
      </c>
      <c r="K11" t="s" s="4">
        <v>127</v>
      </c>
      <c r="L11" t="s" s="4">
        <v>128</v>
      </c>
      <c r="M11" t="s" s="4">
        <v>93</v>
      </c>
      <c r="N11" t="s" s="4">
        <v>129</v>
      </c>
      <c r="O11" t="s" s="4">
        <v>112</v>
      </c>
      <c r="P11" t="s" s="4">
        <v>130</v>
      </c>
      <c r="Q11" t="s" s="4">
        <v>112</v>
      </c>
      <c r="R11" t="s" s="4">
        <v>131</v>
      </c>
      <c r="S11" t="s" s="4">
        <v>131</v>
      </c>
      <c r="T11" t="s" s="4">
        <v>131</v>
      </c>
      <c r="U11" t="s" s="4">
        <v>131</v>
      </c>
      <c r="V11" t="s" s="4">
        <v>131</v>
      </c>
      <c r="W11" t="s" s="4">
        <v>131</v>
      </c>
      <c r="X11" t="s" s="4">
        <v>131</v>
      </c>
      <c r="Y11" t="s" s="4">
        <v>131</v>
      </c>
      <c r="Z11" t="s" s="4">
        <v>131</v>
      </c>
      <c r="AA11" t="s" s="4">
        <v>131</v>
      </c>
      <c r="AB11" t="s" s="4">
        <v>131</v>
      </c>
      <c r="AC11" t="s" s="4">
        <v>131</v>
      </c>
      <c r="AD11" t="s" s="4">
        <v>131</v>
      </c>
      <c r="AE11" t="s" s="4">
        <v>98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132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103</v>
      </c>
      <c r="G12" t="s" s="4">
        <v>104</v>
      </c>
      <c r="H12" t="s" s="4">
        <v>116</v>
      </c>
      <c r="I12" t="s" s="4">
        <v>89</v>
      </c>
      <c r="J12" t="s" s="4">
        <v>133</v>
      </c>
      <c r="K12" t="s" s="4">
        <v>134</v>
      </c>
      <c r="L12" t="s" s="4">
        <v>135</v>
      </c>
      <c r="M12" t="s" s="4">
        <v>110</v>
      </c>
      <c r="N12" t="s" s="4">
        <v>136</v>
      </c>
      <c r="O12" t="s" s="4">
        <v>112</v>
      </c>
      <c r="P12" t="s" s="4">
        <v>137</v>
      </c>
      <c r="Q12" t="s" s="4">
        <v>112</v>
      </c>
      <c r="R12" t="s" s="4">
        <v>138</v>
      </c>
      <c r="S12" t="s" s="4">
        <v>138</v>
      </c>
      <c r="T12" t="s" s="4">
        <v>138</v>
      </c>
      <c r="U12" t="s" s="4">
        <v>138</v>
      </c>
      <c r="V12" t="s" s="4">
        <v>138</v>
      </c>
      <c r="W12" t="s" s="4">
        <v>138</v>
      </c>
      <c r="X12" t="s" s="4">
        <v>138</v>
      </c>
      <c r="Y12" t="s" s="4">
        <v>138</v>
      </c>
      <c r="Z12" t="s" s="4">
        <v>138</v>
      </c>
      <c r="AA12" t="s" s="4">
        <v>138</v>
      </c>
      <c r="AB12" t="s" s="4">
        <v>138</v>
      </c>
      <c r="AC12" t="s" s="4">
        <v>138</v>
      </c>
      <c r="AD12" t="s" s="4">
        <v>138</v>
      </c>
      <c r="AE12" t="s" s="4">
        <v>98</v>
      </c>
      <c r="AF12" t="s" s="4">
        <v>99</v>
      </c>
      <c r="AG12" t="s" s="4">
        <v>99</v>
      </c>
      <c r="AH12" t="s" s="4">
        <v>100</v>
      </c>
    </row>
    <row r="13" ht="45.0" customHeight="true">
      <c r="A13" t="s" s="4">
        <v>139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140</v>
      </c>
      <c r="G13" t="s" s="4">
        <v>141</v>
      </c>
      <c r="H13" t="s" s="4">
        <v>142</v>
      </c>
      <c r="I13" t="s" s="4">
        <v>143</v>
      </c>
      <c r="J13" t="s" s="4">
        <v>144</v>
      </c>
      <c r="K13" t="s" s="4">
        <v>145</v>
      </c>
      <c r="L13" t="s" s="4">
        <v>146</v>
      </c>
      <c r="M13" t="s" s="4">
        <v>110</v>
      </c>
      <c r="N13" t="s" s="4">
        <v>147</v>
      </c>
      <c r="O13" t="s" s="4">
        <v>112</v>
      </c>
      <c r="P13" t="s" s="4">
        <v>148</v>
      </c>
      <c r="Q13" t="s" s="4">
        <v>112</v>
      </c>
      <c r="R13" t="s" s="4">
        <v>149</v>
      </c>
      <c r="S13" t="s" s="4">
        <v>149</v>
      </c>
      <c r="T13" t="s" s="4">
        <v>149</v>
      </c>
      <c r="U13" t="s" s="4">
        <v>149</v>
      </c>
      <c r="V13" t="s" s="4">
        <v>149</v>
      </c>
      <c r="W13" t="s" s="4">
        <v>149</v>
      </c>
      <c r="X13" t="s" s="4">
        <v>149</v>
      </c>
      <c r="Y13" t="s" s="4">
        <v>149</v>
      </c>
      <c r="Z13" t="s" s="4">
        <v>149</v>
      </c>
      <c r="AA13" t="s" s="4">
        <v>149</v>
      </c>
      <c r="AB13" t="s" s="4">
        <v>149</v>
      </c>
      <c r="AC13" t="s" s="4">
        <v>149</v>
      </c>
      <c r="AD13" t="s" s="4">
        <v>149</v>
      </c>
      <c r="AE13" t="s" s="4">
        <v>98</v>
      </c>
      <c r="AF13" t="s" s="4">
        <v>99</v>
      </c>
      <c r="AG13" t="s" s="4">
        <v>99</v>
      </c>
      <c r="AH13" t="s" s="4">
        <v>100</v>
      </c>
    </row>
    <row r="14" ht="45.0" customHeight="true">
      <c r="A14" t="s" s="4">
        <v>150</v>
      </c>
      <c r="B14" t="s" s="4">
        <v>82</v>
      </c>
      <c r="C14" t="s" s="4">
        <v>83</v>
      </c>
      <c r="D14" t="s" s="4">
        <v>84</v>
      </c>
      <c r="E14" t="s" s="4">
        <v>151</v>
      </c>
      <c r="F14" t="s" s="4">
        <v>152</v>
      </c>
      <c r="G14" t="s" s="4">
        <v>153</v>
      </c>
      <c r="H14" t="s" s="4">
        <v>87</v>
      </c>
      <c r="I14" t="s" s="4">
        <v>89</v>
      </c>
      <c r="J14" t="s" s="4">
        <v>154</v>
      </c>
      <c r="K14" t="s" s="4">
        <v>155</v>
      </c>
      <c r="L14" t="s" s="4">
        <v>156</v>
      </c>
      <c r="M14" t="s" s="4">
        <v>110</v>
      </c>
      <c r="N14" t="s" s="4">
        <v>157</v>
      </c>
      <c r="O14" t="s" s="4">
        <v>112</v>
      </c>
      <c r="P14" t="s" s="4">
        <v>158</v>
      </c>
      <c r="Q14" t="s" s="4">
        <v>112</v>
      </c>
      <c r="R14" t="s" s="4">
        <v>159</v>
      </c>
      <c r="S14" t="s" s="4">
        <v>159</v>
      </c>
      <c r="T14" t="s" s="4">
        <v>159</v>
      </c>
      <c r="U14" t="s" s="4">
        <v>159</v>
      </c>
      <c r="V14" t="s" s="4">
        <v>159</v>
      </c>
      <c r="W14" t="s" s="4">
        <v>159</v>
      </c>
      <c r="X14" t="s" s="4">
        <v>159</v>
      </c>
      <c r="Y14" t="s" s="4">
        <v>159</v>
      </c>
      <c r="Z14" t="s" s="4">
        <v>159</v>
      </c>
      <c r="AA14" t="s" s="4">
        <v>159</v>
      </c>
      <c r="AB14" t="s" s="4">
        <v>159</v>
      </c>
      <c r="AC14" t="s" s="4">
        <v>159</v>
      </c>
      <c r="AD14" t="s" s="4">
        <v>159</v>
      </c>
      <c r="AE14" t="s" s="4">
        <v>98</v>
      </c>
      <c r="AF14" t="s" s="4">
        <v>99</v>
      </c>
      <c r="AG14" t="s" s="4">
        <v>99</v>
      </c>
      <c r="AH14" t="s" s="4">
        <v>100</v>
      </c>
    </row>
    <row r="15" ht="45.0" customHeight="true">
      <c r="A15" t="s" s="4">
        <v>160</v>
      </c>
      <c r="B15" t="s" s="4">
        <v>82</v>
      </c>
      <c r="C15" t="s" s="4">
        <v>161</v>
      </c>
      <c r="D15" t="s" s="4">
        <v>84</v>
      </c>
      <c r="E15" t="s" s="4">
        <v>85</v>
      </c>
      <c r="F15" t="s" s="4">
        <v>103</v>
      </c>
      <c r="G15" t="s" s="4">
        <v>104</v>
      </c>
      <c r="H15" t="s" s="4">
        <v>162</v>
      </c>
      <c r="I15" t="s" s="4">
        <v>106</v>
      </c>
      <c r="J15" t="s" s="4">
        <v>163</v>
      </c>
      <c r="K15" t="s" s="4">
        <v>164</v>
      </c>
      <c r="L15" t="s" s="4">
        <v>165</v>
      </c>
      <c r="M15" t="s" s="4">
        <v>93</v>
      </c>
      <c r="N15" t="s" s="4">
        <v>166</v>
      </c>
      <c r="O15" t="s" s="4">
        <v>112</v>
      </c>
      <c r="P15" t="s" s="4">
        <v>167</v>
      </c>
      <c r="Q15" t="s" s="4">
        <v>112</v>
      </c>
      <c r="R15" t="s" s="4">
        <v>168</v>
      </c>
      <c r="S15" t="s" s="4">
        <v>168</v>
      </c>
      <c r="T15" t="s" s="4">
        <v>168</v>
      </c>
      <c r="U15" t="s" s="4">
        <v>168</v>
      </c>
      <c r="V15" t="s" s="4">
        <v>168</v>
      </c>
      <c r="W15" t="s" s="4">
        <v>168</v>
      </c>
      <c r="X15" t="s" s="4">
        <v>168</v>
      </c>
      <c r="Y15" t="s" s="4">
        <v>168</v>
      </c>
      <c r="Z15" t="s" s="4">
        <v>168</v>
      </c>
      <c r="AA15" t="s" s="4">
        <v>168</v>
      </c>
      <c r="AB15" t="s" s="4">
        <v>168</v>
      </c>
      <c r="AC15" t="s" s="4">
        <v>168</v>
      </c>
      <c r="AD15" t="s" s="4">
        <v>168</v>
      </c>
      <c r="AE15" t="s" s="4">
        <v>98</v>
      </c>
      <c r="AF15" t="s" s="4">
        <v>99</v>
      </c>
      <c r="AG15" t="s" s="4">
        <v>99</v>
      </c>
      <c r="AH15" t="s" s="4">
        <v>100</v>
      </c>
    </row>
    <row r="16" ht="45.0" customHeight="true">
      <c r="A16" t="s" s="4">
        <v>169</v>
      </c>
      <c r="B16" t="s" s="4">
        <v>82</v>
      </c>
      <c r="C16" t="s" s="4">
        <v>83</v>
      </c>
      <c r="D16" t="s" s="4">
        <v>84</v>
      </c>
      <c r="E16" t="s" s="4">
        <v>102</v>
      </c>
      <c r="F16" t="s" s="4">
        <v>8</v>
      </c>
      <c r="G16" t="s" s="4">
        <v>170</v>
      </c>
      <c r="H16" t="s" s="4">
        <v>171</v>
      </c>
      <c r="I16" t="s" s="4">
        <v>143</v>
      </c>
      <c r="J16" t="s" s="4">
        <v>172</v>
      </c>
      <c r="K16" t="s" s="4">
        <v>173</v>
      </c>
      <c r="L16" t="s" s="4">
        <v>174</v>
      </c>
      <c r="M16" t="s" s="4">
        <v>110</v>
      </c>
      <c r="N16" t="s" s="4">
        <v>175</v>
      </c>
      <c r="O16" t="s" s="4">
        <v>112</v>
      </c>
      <c r="P16" t="s" s="4">
        <v>176</v>
      </c>
      <c r="Q16" t="s" s="4">
        <v>112</v>
      </c>
      <c r="R16" t="s" s="4">
        <v>177</v>
      </c>
      <c r="S16" t="s" s="4">
        <v>177</v>
      </c>
      <c r="T16" t="s" s="4">
        <v>177</v>
      </c>
      <c r="U16" t="s" s="4">
        <v>177</v>
      </c>
      <c r="V16" t="s" s="4">
        <v>177</v>
      </c>
      <c r="W16" t="s" s="4">
        <v>177</v>
      </c>
      <c r="X16" t="s" s="4">
        <v>177</v>
      </c>
      <c r="Y16" t="s" s="4">
        <v>177</v>
      </c>
      <c r="Z16" t="s" s="4">
        <v>177</v>
      </c>
      <c r="AA16" t="s" s="4">
        <v>177</v>
      </c>
      <c r="AB16" t="s" s="4">
        <v>177</v>
      </c>
      <c r="AC16" t="s" s="4">
        <v>177</v>
      </c>
      <c r="AD16" t="s" s="4">
        <v>177</v>
      </c>
      <c r="AE16" t="s" s="4">
        <v>98</v>
      </c>
      <c r="AF16" t="s" s="4">
        <v>99</v>
      </c>
      <c r="AG16" t="s" s="4">
        <v>99</v>
      </c>
      <c r="AH16" t="s" s="4">
        <v>100</v>
      </c>
    </row>
    <row r="17" ht="45.0" customHeight="true">
      <c r="A17" t="s" s="4">
        <v>178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103</v>
      </c>
      <c r="G17" t="s" s="4">
        <v>104</v>
      </c>
      <c r="H17" t="s" s="4">
        <v>179</v>
      </c>
      <c r="I17" t="s" s="4">
        <v>180</v>
      </c>
      <c r="J17" t="s" s="4">
        <v>181</v>
      </c>
      <c r="K17" t="s" s="4">
        <v>182</v>
      </c>
      <c r="L17" t="s" s="4">
        <v>183</v>
      </c>
      <c r="M17" t="s" s="4">
        <v>93</v>
      </c>
      <c r="N17" t="s" s="4">
        <v>184</v>
      </c>
      <c r="O17" t="s" s="4">
        <v>112</v>
      </c>
      <c r="P17" t="s" s="4">
        <v>185</v>
      </c>
      <c r="Q17" t="s" s="4">
        <v>112</v>
      </c>
      <c r="R17" t="s" s="4">
        <v>186</v>
      </c>
      <c r="S17" t="s" s="4">
        <v>186</v>
      </c>
      <c r="T17" t="s" s="4">
        <v>186</v>
      </c>
      <c r="U17" t="s" s="4">
        <v>186</v>
      </c>
      <c r="V17" t="s" s="4">
        <v>186</v>
      </c>
      <c r="W17" t="s" s="4">
        <v>186</v>
      </c>
      <c r="X17" t="s" s="4">
        <v>186</v>
      </c>
      <c r="Y17" t="s" s="4">
        <v>186</v>
      </c>
      <c r="Z17" t="s" s="4">
        <v>186</v>
      </c>
      <c r="AA17" t="s" s="4">
        <v>186</v>
      </c>
      <c r="AB17" t="s" s="4">
        <v>186</v>
      </c>
      <c r="AC17" t="s" s="4">
        <v>186</v>
      </c>
      <c r="AD17" t="s" s="4">
        <v>186</v>
      </c>
      <c r="AE17" t="s" s="4">
        <v>98</v>
      </c>
      <c r="AF17" t="s" s="4">
        <v>99</v>
      </c>
      <c r="AG17" t="s" s="4">
        <v>99</v>
      </c>
      <c r="AH17" t="s" s="4">
        <v>100</v>
      </c>
    </row>
    <row r="18" ht="45.0" customHeight="true">
      <c r="A18" t="s" s="4">
        <v>187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103</v>
      </c>
      <c r="G18" t="s" s="4">
        <v>104</v>
      </c>
      <c r="H18" t="s" s="4">
        <v>116</v>
      </c>
      <c r="I18" t="s" s="4">
        <v>89</v>
      </c>
      <c r="J18" t="s" s="4">
        <v>188</v>
      </c>
      <c r="K18" t="s" s="4">
        <v>189</v>
      </c>
      <c r="L18" t="s" s="4">
        <v>190</v>
      </c>
      <c r="M18" t="s" s="4">
        <v>110</v>
      </c>
      <c r="N18" t="s" s="4">
        <v>191</v>
      </c>
      <c r="O18" t="s" s="4">
        <v>112</v>
      </c>
      <c r="P18" t="s" s="4">
        <v>192</v>
      </c>
      <c r="Q18" t="s" s="4">
        <v>112</v>
      </c>
      <c r="R18" t="s" s="4">
        <v>193</v>
      </c>
      <c r="S18" t="s" s="4">
        <v>193</v>
      </c>
      <c r="T18" t="s" s="4">
        <v>193</v>
      </c>
      <c r="U18" t="s" s="4">
        <v>193</v>
      </c>
      <c r="V18" t="s" s="4">
        <v>193</v>
      </c>
      <c r="W18" t="s" s="4">
        <v>193</v>
      </c>
      <c r="X18" t="s" s="4">
        <v>193</v>
      </c>
      <c r="Y18" t="s" s="4">
        <v>193</v>
      </c>
      <c r="Z18" t="s" s="4">
        <v>193</v>
      </c>
      <c r="AA18" t="s" s="4">
        <v>193</v>
      </c>
      <c r="AB18" t="s" s="4">
        <v>193</v>
      </c>
      <c r="AC18" t="s" s="4">
        <v>193</v>
      </c>
      <c r="AD18" t="s" s="4">
        <v>193</v>
      </c>
      <c r="AE18" t="s" s="4">
        <v>98</v>
      </c>
      <c r="AF18" t="s" s="4">
        <v>99</v>
      </c>
      <c r="AG18" t="s" s="4">
        <v>99</v>
      </c>
      <c r="AH18" t="s" s="4">
        <v>100</v>
      </c>
    </row>
    <row r="19" ht="45.0" customHeight="true">
      <c r="A19" t="s" s="4">
        <v>194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103</v>
      </c>
      <c r="G19" t="s" s="4">
        <v>104</v>
      </c>
      <c r="H19" t="s" s="4">
        <v>195</v>
      </c>
      <c r="I19" t="s" s="4">
        <v>89</v>
      </c>
      <c r="J19" t="s" s="4">
        <v>196</v>
      </c>
      <c r="K19" t="s" s="4">
        <v>197</v>
      </c>
      <c r="L19" t="s" s="4">
        <v>198</v>
      </c>
      <c r="M19" t="s" s="4">
        <v>93</v>
      </c>
      <c r="N19" t="s" s="4">
        <v>199</v>
      </c>
      <c r="O19" t="s" s="4">
        <v>112</v>
      </c>
      <c r="P19" t="s" s="4">
        <v>200</v>
      </c>
      <c r="Q19" t="s" s="4">
        <v>112</v>
      </c>
      <c r="R19" t="s" s="4">
        <v>201</v>
      </c>
      <c r="S19" t="s" s="4">
        <v>201</v>
      </c>
      <c r="T19" t="s" s="4">
        <v>201</v>
      </c>
      <c r="U19" t="s" s="4">
        <v>201</v>
      </c>
      <c r="V19" t="s" s="4">
        <v>201</v>
      </c>
      <c r="W19" t="s" s="4">
        <v>201</v>
      </c>
      <c r="X19" t="s" s="4">
        <v>201</v>
      </c>
      <c r="Y19" t="s" s="4">
        <v>201</v>
      </c>
      <c r="Z19" t="s" s="4">
        <v>201</v>
      </c>
      <c r="AA19" t="s" s="4">
        <v>201</v>
      </c>
      <c r="AB19" t="s" s="4">
        <v>201</v>
      </c>
      <c r="AC19" t="s" s="4">
        <v>201</v>
      </c>
      <c r="AD19" t="s" s="4">
        <v>201</v>
      </c>
      <c r="AE19" t="s" s="4">
        <v>98</v>
      </c>
      <c r="AF19" t="s" s="4">
        <v>99</v>
      </c>
      <c r="AG19" t="s" s="4">
        <v>99</v>
      </c>
      <c r="AH19" t="s" s="4">
        <v>100</v>
      </c>
    </row>
    <row r="20" ht="45.0" customHeight="true">
      <c r="A20" t="s" s="4">
        <v>202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103</v>
      </c>
      <c r="G20" t="s" s="4">
        <v>104</v>
      </c>
      <c r="H20" t="s" s="4">
        <v>116</v>
      </c>
      <c r="I20" t="s" s="4">
        <v>89</v>
      </c>
      <c r="J20" t="s" s="4">
        <v>203</v>
      </c>
      <c r="K20" t="s" s="4">
        <v>204</v>
      </c>
      <c r="L20" t="s" s="4">
        <v>205</v>
      </c>
      <c r="M20" t="s" s="4">
        <v>110</v>
      </c>
      <c r="N20" t="s" s="4">
        <v>206</v>
      </c>
      <c r="O20" t="s" s="4">
        <v>112</v>
      </c>
      <c r="P20" t="s" s="4">
        <v>207</v>
      </c>
      <c r="Q20" t="s" s="4">
        <v>112</v>
      </c>
      <c r="R20" t="s" s="4">
        <v>208</v>
      </c>
      <c r="S20" t="s" s="4">
        <v>208</v>
      </c>
      <c r="T20" t="s" s="4">
        <v>208</v>
      </c>
      <c r="U20" t="s" s="4">
        <v>208</v>
      </c>
      <c r="V20" t="s" s="4">
        <v>208</v>
      </c>
      <c r="W20" t="s" s="4">
        <v>208</v>
      </c>
      <c r="X20" t="s" s="4">
        <v>208</v>
      </c>
      <c r="Y20" t="s" s="4">
        <v>208</v>
      </c>
      <c r="Z20" t="s" s="4">
        <v>208</v>
      </c>
      <c r="AA20" t="s" s="4">
        <v>208</v>
      </c>
      <c r="AB20" t="s" s="4">
        <v>208</v>
      </c>
      <c r="AC20" t="s" s="4">
        <v>208</v>
      </c>
      <c r="AD20" t="s" s="4">
        <v>208</v>
      </c>
      <c r="AE20" t="s" s="4">
        <v>98</v>
      </c>
      <c r="AF20" t="s" s="4">
        <v>99</v>
      </c>
      <c r="AG20" t="s" s="4">
        <v>99</v>
      </c>
      <c r="AH20" t="s" s="4">
        <v>100</v>
      </c>
    </row>
    <row r="21" ht="45.0" customHeight="true">
      <c r="A21" t="s" s="4">
        <v>209</v>
      </c>
      <c r="B21" t="s" s="4">
        <v>82</v>
      </c>
      <c r="C21" t="s" s="4">
        <v>83</v>
      </c>
      <c r="D21" t="s" s="4">
        <v>84</v>
      </c>
      <c r="E21" t="s" s="4">
        <v>102</v>
      </c>
      <c r="F21" t="s" s="4">
        <v>210</v>
      </c>
      <c r="G21" t="s" s="4">
        <v>211</v>
      </c>
      <c r="H21" t="s" s="4">
        <v>212</v>
      </c>
      <c r="I21" t="s" s="4">
        <v>89</v>
      </c>
      <c r="J21" t="s" s="4">
        <v>213</v>
      </c>
      <c r="K21" t="s" s="4">
        <v>214</v>
      </c>
      <c r="L21" t="s" s="4">
        <v>215</v>
      </c>
      <c r="M21" t="s" s="4">
        <v>110</v>
      </c>
      <c r="N21" t="s" s="4">
        <v>216</v>
      </c>
      <c r="O21" t="s" s="4">
        <v>112</v>
      </c>
      <c r="P21" t="s" s="4">
        <v>217</v>
      </c>
      <c r="Q21" t="s" s="4">
        <v>112</v>
      </c>
      <c r="R21" t="s" s="4">
        <v>218</v>
      </c>
      <c r="S21" t="s" s="4">
        <v>218</v>
      </c>
      <c r="T21" t="s" s="4">
        <v>218</v>
      </c>
      <c r="U21" t="s" s="4">
        <v>218</v>
      </c>
      <c r="V21" t="s" s="4">
        <v>218</v>
      </c>
      <c r="W21" t="s" s="4">
        <v>218</v>
      </c>
      <c r="X21" t="s" s="4">
        <v>218</v>
      </c>
      <c r="Y21" t="s" s="4">
        <v>218</v>
      </c>
      <c r="Z21" t="s" s="4">
        <v>218</v>
      </c>
      <c r="AA21" t="s" s="4">
        <v>218</v>
      </c>
      <c r="AB21" t="s" s="4">
        <v>218</v>
      </c>
      <c r="AC21" t="s" s="4">
        <v>218</v>
      </c>
      <c r="AD21" t="s" s="4">
        <v>218</v>
      </c>
      <c r="AE21" t="s" s="4">
        <v>98</v>
      </c>
      <c r="AF21" t="s" s="4">
        <v>99</v>
      </c>
      <c r="AG21" t="s" s="4">
        <v>99</v>
      </c>
      <c r="AH21" t="s" s="4">
        <v>100</v>
      </c>
    </row>
    <row r="22" ht="45.0" customHeight="true">
      <c r="A22" t="s" s="4">
        <v>219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103</v>
      </c>
      <c r="G22" t="s" s="4">
        <v>104</v>
      </c>
      <c r="H22" t="s" s="4">
        <v>220</v>
      </c>
      <c r="I22" t="s" s="4">
        <v>89</v>
      </c>
      <c r="J22" t="s" s="4">
        <v>221</v>
      </c>
      <c r="K22" t="s" s="4">
        <v>222</v>
      </c>
      <c r="L22" t="s" s="4">
        <v>223</v>
      </c>
      <c r="M22" t="s" s="4">
        <v>93</v>
      </c>
      <c r="N22" t="s" s="4">
        <v>120</v>
      </c>
      <c r="O22" t="s" s="4">
        <v>112</v>
      </c>
      <c r="P22" t="s" s="4">
        <v>121</v>
      </c>
      <c r="Q22" t="s" s="4">
        <v>112</v>
      </c>
      <c r="R22" t="s" s="4">
        <v>224</v>
      </c>
      <c r="S22" t="s" s="4">
        <v>224</v>
      </c>
      <c r="T22" t="s" s="4">
        <v>224</v>
      </c>
      <c r="U22" t="s" s="4">
        <v>224</v>
      </c>
      <c r="V22" t="s" s="4">
        <v>224</v>
      </c>
      <c r="W22" t="s" s="4">
        <v>224</v>
      </c>
      <c r="X22" t="s" s="4">
        <v>224</v>
      </c>
      <c r="Y22" t="s" s="4">
        <v>224</v>
      </c>
      <c r="Z22" t="s" s="4">
        <v>224</v>
      </c>
      <c r="AA22" t="s" s="4">
        <v>224</v>
      </c>
      <c r="AB22" t="s" s="4">
        <v>224</v>
      </c>
      <c r="AC22" t="s" s="4">
        <v>224</v>
      </c>
      <c r="AD22" t="s" s="4">
        <v>224</v>
      </c>
      <c r="AE22" t="s" s="4">
        <v>98</v>
      </c>
      <c r="AF22" t="s" s="4">
        <v>99</v>
      </c>
      <c r="AG22" t="s" s="4">
        <v>99</v>
      </c>
      <c r="AH22" t="s" s="4">
        <v>100</v>
      </c>
    </row>
    <row r="23" ht="45.0" customHeight="true">
      <c r="A23" t="s" s="4">
        <v>225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103</v>
      </c>
      <c r="G23" t="s" s="4">
        <v>104</v>
      </c>
      <c r="H23" t="s" s="4">
        <v>226</v>
      </c>
      <c r="I23" t="s" s="4">
        <v>180</v>
      </c>
      <c r="J23" t="s" s="4">
        <v>227</v>
      </c>
      <c r="K23" t="s" s="4">
        <v>228</v>
      </c>
      <c r="L23" t="s" s="4">
        <v>229</v>
      </c>
      <c r="M23" t="s" s="4">
        <v>93</v>
      </c>
      <c r="N23" t="s" s="4">
        <v>230</v>
      </c>
      <c r="O23" t="s" s="4">
        <v>112</v>
      </c>
      <c r="P23" t="s" s="4">
        <v>231</v>
      </c>
      <c r="Q23" t="s" s="4">
        <v>112</v>
      </c>
      <c r="R23" t="s" s="4">
        <v>232</v>
      </c>
      <c r="S23" t="s" s="4">
        <v>232</v>
      </c>
      <c r="T23" t="s" s="4">
        <v>232</v>
      </c>
      <c r="U23" t="s" s="4">
        <v>232</v>
      </c>
      <c r="V23" t="s" s="4">
        <v>232</v>
      </c>
      <c r="W23" t="s" s="4">
        <v>232</v>
      </c>
      <c r="X23" t="s" s="4">
        <v>232</v>
      </c>
      <c r="Y23" t="s" s="4">
        <v>232</v>
      </c>
      <c r="Z23" t="s" s="4">
        <v>232</v>
      </c>
      <c r="AA23" t="s" s="4">
        <v>232</v>
      </c>
      <c r="AB23" t="s" s="4">
        <v>232</v>
      </c>
      <c r="AC23" t="s" s="4">
        <v>232</v>
      </c>
      <c r="AD23" t="s" s="4">
        <v>232</v>
      </c>
      <c r="AE23" t="s" s="4">
        <v>98</v>
      </c>
      <c r="AF23" t="s" s="4">
        <v>99</v>
      </c>
      <c r="AG23" t="s" s="4">
        <v>99</v>
      </c>
      <c r="AH23" t="s" s="4">
        <v>100</v>
      </c>
    </row>
    <row r="24" ht="45.0" customHeight="true">
      <c r="A24" t="s" s="4">
        <v>233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234</v>
      </c>
      <c r="G24" t="s" s="4">
        <v>104</v>
      </c>
      <c r="H24" t="s" s="4">
        <v>235</v>
      </c>
      <c r="I24" t="s" s="4">
        <v>98</v>
      </c>
      <c r="J24" t="s" s="4">
        <v>236</v>
      </c>
      <c r="K24" t="s" s="4">
        <v>237</v>
      </c>
      <c r="L24" t="s" s="4">
        <v>238</v>
      </c>
      <c r="M24" t="s" s="4">
        <v>93</v>
      </c>
      <c r="N24" t="s" s="4">
        <v>239</v>
      </c>
      <c r="O24" t="s" s="4">
        <v>112</v>
      </c>
      <c r="P24" t="s" s="4">
        <v>240</v>
      </c>
      <c r="Q24" t="s" s="4">
        <v>112</v>
      </c>
      <c r="R24" t="s" s="4">
        <v>241</v>
      </c>
      <c r="S24" t="s" s="4">
        <v>241</v>
      </c>
      <c r="T24" t="s" s="4">
        <v>241</v>
      </c>
      <c r="U24" t="s" s="4">
        <v>241</v>
      </c>
      <c r="V24" t="s" s="4">
        <v>241</v>
      </c>
      <c r="W24" t="s" s="4">
        <v>241</v>
      </c>
      <c r="X24" t="s" s="4">
        <v>241</v>
      </c>
      <c r="Y24" t="s" s="4">
        <v>241</v>
      </c>
      <c r="Z24" t="s" s="4">
        <v>241</v>
      </c>
      <c r="AA24" t="s" s="4">
        <v>241</v>
      </c>
      <c r="AB24" t="s" s="4">
        <v>241</v>
      </c>
      <c r="AC24" t="s" s="4">
        <v>241</v>
      </c>
      <c r="AD24" t="s" s="4">
        <v>241</v>
      </c>
      <c r="AE24" t="s" s="4">
        <v>98</v>
      </c>
      <c r="AF24" t="s" s="4">
        <v>99</v>
      </c>
      <c r="AG24" t="s" s="4">
        <v>99</v>
      </c>
      <c r="AH24" t="s" s="4">
        <v>100</v>
      </c>
    </row>
    <row r="25" ht="45.0" customHeight="true">
      <c r="A25" t="s" s="4">
        <v>242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243</v>
      </c>
      <c r="G25" t="s" s="4">
        <v>153</v>
      </c>
      <c r="H25" t="s" s="4">
        <v>244</v>
      </c>
      <c r="I25" t="s" s="4">
        <v>180</v>
      </c>
      <c r="J25" t="s" s="4">
        <v>245</v>
      </c>
      <c r="K25" t="s" s="4">
        <v>246</v>
      </c>
      <c r="L25" t="s" s="4">
        <v>247</v>
      </c>
      <c r="M25" t="s" s="4">
        <v>110</v>
      </c>
      <c r="N25" t="s" s="4">
        <v>248</v>
      </c>
      <c r="O25" t="s" s="4">
        <v>112</v>
      </c>
      <c r="P25" t="s" s="4">
        <v>249</v>
      </c>
      <c r="Q25" t="s" s="4">
        <v>112</v>
      </c>
      <c r="R25" t="s" s="4">
        <v>250</v>
      </c>
      <c r="S25" t="s" s="4">
        <v>250</v>
      </c>
      <c r="T25" t="s" s="4">
        <v>250</v>
      </c>
      <c r="U25" t="s" s="4">
        <v>250</v>
      </c>
      <c r="V25" t="s" s="4">
        <v>250</v>
      </c>
      <c r="W25" t="s" s="4">
        <v>250</v>
      </c>
      <c r="X25" t="s" s="4">
        <v>250</v>
      </c>
      <c r="Y25" t="s" s="4">
        <v>250</v>
      </c>
      <c r="Z25" t="s" s="4">
        <v>250</v>
      </c>
      <c r="AA25" t="s" s="4">
        <v>250</v>
      </c>
      <c r="AB25" t="s" s="4">
        <v>250</v>
      </c>
      <c r="AC25" t="s" s="4">
        <v>250</v>
      </c>
      <c r="AD25" t="s" s="4">
        <v>250</v>
      </c>
      <c r="AE25" t="s" s="4">
        <v>98</v>
      </c>
      <c r="AF25" t="s" s="4">
        <v>99</v>
      </c>
      <c r="AG25" t="s" s="4">
        <v>99</v>
      </c>
      <c r="AH25" t="s" s="4">
        <v>100</v>
      </c>
    </row>
    <row r="26" ht="45.0" customHeight="true">
      <c r="A26" t="s" s="4">
        <v>251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103</v>
      </c>
      <c r="G26" t="s" s="4">
        <v>104</v>
      </c>
      <c r="H26" t="s" s="4">
        <v>220</v>
      </c>
      <c r="I26" t="s" s="4">
        <v>89</v>
      </c>
      <c r="J26" t="s" s="4">
        <v>252</v>
      </c>
      <c r="K26" t="s" s="4">
        <v>253</v>
      </c>
      <c r="L26" t="s" s="4">
        <v>254</v>
      </c>
      <c r="M26" t="s" s="4">
        <v>93</v>
      </c>
      <c r="N26" t="s" s="4">
        <v>255</v>
      </c>
      <c r="O26" t="s" s="4">
        <v>112</v>
      </c>
      <c r="P26" t="s" s="4">
        <v>256</v>
      </c>
      <c r="Q26" t="s" s="4">
        <v>112</v>
      </c>
      <c r="R26" t="s" s="4">
        <v>257</v>
      </c>
      <c r="S26" t="s" s="4">
        <v>257</v>
      </c>
      <c r="T26" t="s" s="4">
        <v>257</v>
      </c>
      <c r="U26" t="s" s="4">
        <v>257</v>
      </c>
      <c r="V26" t="s" s="4">
        <v>257</v>
      </c>
      <c r="W26" t="s" s="4">
        <v>257</v>
      </c>
      <c r="X26" t="s" s="4">
        <v>257</v>
      </c>
      <c r="Y26" t="s" s="4">
        <v>257</v>
      </c>
      <c r="Z26" t="s" s="4">
        <v>257</v>
      </c>
      <c r="AA26" t="s" s="4">
        <v>257</v>
      </c>
      <c r="AB26" t="s" s="4">
        <v>257</v>
      </c>
      <c r="AC26" t="s" s="4">
        <v>257</v>
      </c>
      <c r="AD26" t="s" s="4">
        <v>257</v>
      </c>
      <c r="AE26" t="s" s="4">
        <v>98</v>
      </c>
      <c r="AF26" t="s" s="4">
        <v>99</v>
      </c>
      <c r="AG26" t="s" s="4">
        <v>99</v>
      </c>
      <c r="AH26" t="s" s="4">
        <v>100</v>
      </c>
    </row>
    <row r="27" ht="45.0" customHeight="true">
      <c r="A27" t="s" s="4">
        <v>258</v>
      </c>
      <c r="B27" t="s" s="4">
        <v>82</v>
      </c>
      <c r="C27" t="s" s="4">
        <v>83</v>
      </c>
      <c r="D27" t="s" s="4">
        <v>84</v>
      </c>
      <c r="E27" t="s" s="4">
        <v>102</v>
      </c>
      <c r="F27" t="s" s="4">
        <v>210</v>
      </c>
      <c r="G27" t="s" s="4">
        <v>211</v>
      </c>
      <c r="H27" t="s" s="4">
        <v>259</v>
      </c>
      <c r="I27" t="s" s="4">
        <v>180</v>
      </c>
      <c r="J27" t="s" s="4">
        <v>260</v>
      </c>
      <c r="K27" t="s" s="4">
        <v>261</v>
      </c>
      <c r="L27" t="s" s="4">
        <v>262</v>
      </c>
      <c r="M27" t="s" s="4">
        <v>110</v>
      </c>
      <c r="N27" t="s" s="4">
        <v>263</v>
      </c>
      <c r="O27" t="s" s="4">
        <v>112</v>
      </c>
      <c r="P27" t="s" s="4">
        <v>264</v>
      </c>
      <c r="Q27" t="s" s="4">
        <v>112</v>
      </c>
      <c r="R27" t="s" s="4">
        <v>265</v>
      </c>
      <c r="S27" t="s" s="4">
        <v>265</v>
      </c>
      <c r="T27" t="s" s="4">
        <v>265</v>
      </c>
      <c r="U27" t="s" s="4">
        <v>265</v>
      </c>
      <c r="V27" t="s" s="4">
        <v>265</v>
      </c>
      <c r="W27" t="s" s="4">
        <v>265</v>
      </c>
      <c r="X27" t="s" s="4">
        <v>265</v>
      </c>
      <c r="Y27" t="s" s="4">
        <v>265</v>
      </c>
      <c r="Z27" t="s" s="4">
        <v>265</v>
      </c>
      <c r="AA27" t="s" s="4">
        <v>265</v>
      </c>
      <c r="AB27" t="s" s="4">
        <v>265</v>
      </c>
      <c r="AC27" t="s" s="4">
        <v>265</v>
      </c>
      <c r="AD27" t="s" s="4">
        <v>265</v>
      </c>
      <c r="AE27" t="s" s="4">
        <v>98</v>
      </c>
      <c r="AF27" t="s" s="4">
        <v>99</v>
      </c>
      <c r="AG27" t="s" s="4">
        <v>99</v>
      </c>
      <c r="AH27" t="s" s="4">
        <v>100</v>
      </c>
    </row>
    <row r="28" ht="45.0" customHeight="true">
      <c r="A28" t="s" s="4">
        <v>266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103</v>
      </c>
      <c r="G28" t="s" s="4">
        <v>104</v>
      </c>
      <c r="H28" t="s" s="4">
        <v>171</v>
      </c>
      <c r="I28" t="s" s="4">
        <v>143</v>
      </c>
      <c r="J28" t="s" s="4">
        <v>267</v>
      </c>
      <c r="K28" t="s" s="4">
        <v>268</v>
      </c>
      <c r="L28" t="s" s="4">
        <v>254</v>
      </c>
      <c r="M28" t="s" s="4">
        <v>93</v>
      </c>
      <c r="N28" t="s" s="4">
        <v>269</v>
      </c>
      <c r="O28" t="s" s="4">
        <v>112</v>
      </c>
      <c r="P28" t="s" s="4">
        <v>270</v>
      </c>
      <c r="Q28" t="s" s="4">
        <v>112</v>
      </c>
      <c r="R28" t="s" s="4">
        <v>271</v>
      </c>
      <c r="S28" t="s" s="4">
        <v>271</v>
      </c>
      <c r="T28" t="s" s="4">
        <v>271</v>
      </c>
      <c r="U28" t="s" s="4">
        <v>271</v>
      </c>
      <c r="V28" t="s" s="4">
        <v>271</v>
      </c>
      <c r="W28" t="s" s="4">
        <v>271</v>
      </c>
      <c r="X28" t="s" s="4">
        <v>271</v>
      </c>
      <c r="Y28" t="s" s="4">
        <v>271</v>
      </c>
      <c r="Z28" t="s" s="4">
        <v>271</v>
      </c>
      <c r="AA28" t="s" s="4">
        <v>271</v>
      </c>
      <c r="AB28" t="s" s="4">
        <v>271</v>
      </c>
      <c r="AC28" t="s" s="4">
        <v>271</v>
      </c>
      <c r="AD28" t="s" s="4">
        <v>271</v>
      </c>
      <c r="AE28" t="s" s="4">
        <v>98</v>
      </c>
      <c r="AF28" t="s" s="4">
        <v>99</v>
      </c>
      <c r="AG28" t="s" s="4">
        <v>99</v>
      </c>
      <c r="AH28" t="s" s="4">
        <v>100</v>
      </c>
    </row>
    <row r="29" ht="45.0" customHeight="true">
      <c r="A29" t="s" s="4">
        <v>272</v>
      </c>
      <c r="B29" t="s" s="4">
        <v>82</v>
      </c>
      <c r="C29" t="s" s="4">
        <v>83</v>
      </c>
      <c r="D29" t="s" s="4">
        <v>84</v>
      </c>
      <c r="E29" t="s" s="4">
        <v>102</v>
      </c>
      <c r="F29" t="s" s="4">
        <v>11</v>
      </c>
      <c r="G29" t="s" s="4">
        <v>273</v>
      </c>
      <c r="H29" t="s" s="4">
        <v>274</v>
      </c>
      <c r="I29" t="s" s="4">
        <v>143</v>
      </c>
      <c r="J29" t="s" s="4">
        <v>275</v>
      </c>
      <c r="K29" t="s" s="4">
        <v>276</v>
      </c>
      <c r="L29" t="s" s="4">
        <v>277</v>
      </c>
      <c r="M29" t="s" s="4">
        <v>110</v>
      </c>
      <c r="N29" t="s" s="4">
        <v>278</v>
      </c>
      <c r="O29" t="s" s="4">
        <v>112</v>
      </c>
      <c r="P29" t="s" s="4">
        <v>279</v>
      </c>
      <c r="Q29" t="s" s="4">
        <v>112</v>
      </c>
      <c r="R29" t="s" s="4">
        <v>280</v>
      </c>
      <c r="S29" t="s" s="4">
        <v>280</v>
      </c>
      <c r="T29" t="s" s="4">
        <v>280</v>
      </c>
      <c r="U29" t="s" s="4">
        <v>280</v>
      </c>
      <c r="V29" t="s" s="4">
        <v>280</v>
      </c>
      <c r="W29" t="s" s="4">
        <v>280</v>
      </c>
      <c r="X29" t="s" s="4">
        <v>280</v>
      </c>
      <c r="Y29" t="s" s="4">
        <v>280</v>
      </c>
      <c r="Z29" t="s" s="4">
        <v>280</v>
      </c>
      <c r="AA29" t="s" s="4">
        <v>280</v>
      </c>
      <c r="AB29" t="s" s="4">
        <v>280</v>
      </c>
      <c r="AC29" t="s" s="4">
        <v>280</v>
      </c>
      <c r="AD29" t="s" s="4">
        <v>280</v>
      </c>
      <c r="AE29" t="s" s="4">
        <v>98</v>
      </c>
      <c r="AF29" t="s" s="4">
        <v>99</v>
      </c>
      <c r="AG29" t="s" s="4">
        <v>99</v>
      </c>
      <c r="AH29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384</v>
      </c>
      <c r="D2" t="s">
        <v>385</v>
      </c>
      <c r="E2" t="s">
        <v>386</v>
      </c>
      <c r="F2" t="s">
        <v>387</v>
      </c>
      <c r="G2" t="s">
        <v>388</v>
      </c>
    </row>
    <row r="3">
      <c r="A3" t="s" s="1">
        <v>294</v>
      </c>
      <c r="B3" s="1"/>
      <c r="C3" t="s" s="1">
        <v>389</v>
      </c>
      <c r="D3" t="s" s="1">
        <v>390</v>
      </c>
      <c r="E3" t="s" s="1">
        <v>391</v>
      </c>
      <c r="F3" t="s" s="1">
        <v>392</v>
      </c>
      <c r="G3" t="s" s="1">
        <v>393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394</v>
      </c>
      <c r="D2" t="s">
        <v>395</v>
      </c>
      <c r="E2" t="s">
        <v>396</v>
      </c>
      <c r="F2" t="s">
        <v>397</v>
      </c>
      <c r="G2" t="s">
        <v>398</v>
      </c>
    </row>
    <row r="3">
      <c r="A3" t="s" s="1">
        <v>294</v>
      </c>
      <c r="B3" s="1"/>
      <c r="C3" t="s" s="1">
        <v>399</v>
      </c>
      <c r="D3" t="s" s="1">
        <v>400</v>
      </c>
      <c r="E3" t="s" s="1">
        <v>401</v>
      </c>
      <c r="F3" t="s" s="1">
        <v>402</v>
      </c>
      <c r="G3" t="s" s="1">
        <v>403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8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7.3125" customWidth="true" bestFit="true"/>
    <col min="2" max="2" width="36.4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404</v>
      </c>
      <c r="D2" t="s">
        <v>405</v>
      </c>
      <c r="E2" t="s">
        <v>406</v>
      </c>
      <c r="F2" t="s">
        <v>407</v>
      </c>
      <c r="G2" t="s">
        <v>408</v>
      </c>
    </row>
    <row r="3">
      <c r="A3" t="s" s="1">
        <v>294</v>
      </c>
      <c r="B3" s="1"/>
      <c r="C3" t="s" s="1">
        <v>409</v>
      </c>
      <c r="D3" t="s" s="1">
        <v>410</v>
      </c>
      <c r="E3" t="s" s="1">
        <v>411</v>
      </c>
      <c r="F3" t="s" s="1">
        <v>412</v>
      </c>
      <c r="G3" t="s" s="1">
        <v>413</v>
      </c>
    </row>
    <row r="4" ht="45.0" customHeight="true">
      <c r="A4" t="s" s="4">
        <v>122</v>
      </c>
      <c r="B4" t="s" s="4">
        <v>414</v>
      </c>
      <c r="C4" t="s" s="4">
        <v>415</v>
      </c>
      <c r="D4" t="s" s="4">
        <v>416</v>
      </c>
      <c r="E4" t="s" s="4">
        <v>416</v>
      </c>
      <c r="F4" t="s" s="4">
        <v>112</v>
      </c>
      <c r="G4" t="s" s="4">
        <v>327</v>
      </c>
    </row>
    <row r="5" ht="45.0" customHeight="true">
      <c r="A5" t="s" s="4">
        <v>122</v>
      </c>
      <c r="B5" t="s" s="4">
        <v>417</v>
      </c>
      <c r="C5" t="s" s="4">
        <v>418</v>
      </c>
      <c r="D5" t="s" s="4">
        <v>419</v>
      </c>
      <c r="E5" t="s" s="4">
        <v>419</v>
      </c>
      <c r="F5" t="s" s="4">
        <v>112</v>
      </c>
      <c r="G5" t="s" s="4">
        <v>327</v>
      </c>
    </row>
    <row r="6" ht="45.0" customHeight="true">
      <c r="A6" t="s" s="4">
        <v>122</v>
      </c>
      <c r="B6" t="s" s="4">
        <v>420</v>
      </c>
      <c r="C6" t="s" s="4">
        <v>421</v>
      </c>
      <c r="D6" t="s" s="4">
        <v>422</v>
      </c>
      <c r="E6" t="s" s="4">
        <v>422</v>
      </c>
      <c r="F6" t="s" s="4">
        <v>112</v>
      </c>
      <c r="G6" t="s" s="4">
        <v>327</v>
      </c>
    </row>
    <row r="7" ht="45.0" customHeight="true">
      <c r="A7" t="s" s="4">
        <v>131</v>
      </c>
      <c r="B7" t="s" s="4">
        <v>423</v>
      </c>
      <c r="C7" t="s" s="4">
        <v>418</v>
      </c>
      <c r="D7" t="s" s="4">
        <v>419</v>
      </c>
      <c r="E7" t="s" s="4">
        <v>419</v>
      </c>
      <c r="F7" t="s" s="4">
        <v>112</v>
      </c>
      <c r="G7" t="s" s="4">
        <v>327</v>
      </c>
    </row>
    <row r="8" ht="45.0" customHeight="true">
      <c r="A8" t="s" s="4">
        <v>131</v>
      </c>
      <c r="B8" t="s" s="4">
        <v>424</v>
      </c>
      <c r="C8" t="s" s="4">
        <v>421</v>
      </c>
      <c r="D8" t="s" s="4">
        <v>422</v>
      </c>
      <c r="E8" t="s" s="4">
        <v>422</v>
      </c>
      <c r="F8" t="s" s="4">
        <v>112</v>
      </c>
      <c r="G8" t="s" s="4">
        <v>327</v>
      </c>
    </row>
    <row r="9" ht="45.0" customHeight="true">
      <c r="A9" t="s" s="4">
        <v>131</v>
      </c>
      <c r="B9" t="s" s="4">
        <v>425</v>
      </c>
      <c r="C9" t="s" s="4">
        <v>415</v>
      </c>
      <c r="D9" t="s" s="4">
        <v>416</v>
      </c>
      <c r="E9" t="s" s="4">
        <v>416</v>
      </c>
      <c r="F9" t="s" s="4">
        <v>112</v>
      </c>
      <c r="G9" t="s" s="4">
        <v>327</v>
      </c>
    </row>
    <row r="10" ht="45.0" customHeight="true">
      <c r="A10" t="s" s="4">
        <v>138</v>
      </c>
      <c r="B10" t="s" s="4">
        <v>426</v>
      </c>
      <c r="C10" t="s" s="4">
        <v>418</v>
      </c>
      <c r="D10" t="s" s="4">
        <v>419</v>
      </c>
      <c r="E10" t="s" s="4">
        <v>419</v>
      </c>
      <c r="F10" t="s" s="4">
        <v>112</v>
      </c>
      <c r="G10" t="s" s="4">
        <v>327</v>
      </c>
    </row>
    <row r="11" ht="45.0" customHeight="true">
      <c r="A11" t="s" s="4">
        <v>138</v>
      </c>
      <c r="B11" t="s" s="4">
        <v>427</v>
      </c>
      <c r="C11" t="s" s="4">
        <v>415</v>
      </c>
      <c r="D11" t="s" s="4">
        <v>416</v>
      </c>
      <c r="E11" t="s" s="4">
        <v>416</v>
      </c>
      <c r="F11" t="s" s="4">
        <v>112</v>
      </c>
      <c r="G11" t="s" s="4">
        <v>327</v>
      </c>
    </row>
    <row r="12" ht="45.0" customHeight="true">
      <c r="A12" t="s" s="4">
        <v>138</v>
      </c>
      <c r="B12" t="s" s="4">
        <v>428</v>
      </c>
      <c r="C12" t="s" s="4">
        <v>421</v>
      </c>
      <c r="D12" t="s" s="4">
        <v>422</v>
      </c>
      <c r="E12" t="s" s="4">
        <v>422</v>
      </c>
      <c r="F12" t="s" s="4">
        <v>112</v>
      </c>
      <c r="G12" t="s" s="4">
        <v>327</v>
      </c>
    </row>
    <row r="13" ht="45.0" customHeight="true">
      <c r="A13" t="s" s="4">
        <v>149</v>
      </c>
      <c r="B13" t="s" s="4">
        <v>429</v>
      </c>
      <c r="C13" t="s" s="4">
        <v>415</v>
      </c>
      <c r="D13" t="s" s="4">
        <v>416</v>
      </c>
      <c r="E13" t="s" s="4">
        <v>416</v>
      </c>
      <c r="F13" t="s" s="4">
        <v>112</v>
      </c>
      <c r="G13" t="s" s="4">
        <v>327</v>
      </c>
    </row>
    <row r="14" ht="45.0" customHeight="true">
      <c r="A14" t="s" s="4">
        <v>149</v>
      </c>
      <c r="B14" t="s" s="4">
        <v>430</v>
      </c>
      <c r="C14" t="s" s="4">
        <v>418</v>
      </c>
      <c r="D14" t="s" s="4">
        <v>419</v>
      </c>
      <c r="E14" t="s" s="4">
        <v>419</v>
      </c>
      <c r="F14" t="s" s="4">
        <v>112</v>
      </c>
      <c r="G14" t="s" s="4">
        <v>327</v>
      </c>
    </row>
    <row r="15" ht="45.0" customHeight="true">
      <c r="A15" t="s" s="4">
        <v>149</v>
      </c>
      <c r="B15" t="s" s="4">
        <v>431</v>
      </c>
      <c r="C15" t="s" s="4">
        <v>421</v>
      </c>
      <c r="D15" t="s" s="4">
        <v>422</v>
      </c>
      <c r="E15" t="s" s="4">
        <v>422</v>
      </c>
      <c r="F15" t="s" s="4">
        <v>112</v>
      </c>
      <c r="G15" t="s" s="4">
        <v>327</v>
      </c>
    </row>
    <row r="16" ht="45.0" customHeight="true">
      <c r="A16" t="s" s="4">
        <v>168</v>
      </c>
      <c r="B16" t="s" s="4">
        <v>432</v>
      </c>
      <c r="C16" t="s" s="4">
        <v>421</v>
      </c>
      <c r="D16" t="s" s="4">
        <v>422</v>
      </c>
      <c r="E16" t="s" s="4">
        <v>422</v>
      </c>
      <c r="F16" t="s" s="4">
        <v>112</v>
      </c>
      <c r="G16" t="s" s="4">
        <v>327</v>
      </c>
    </row>
    <row r="17" ht="45.0" customHeight="true">
      <c r="A17" t="s" s="4">
        <v>168</v>
      </c>
      <c r="B17" t="s" s="4">
        <v>433</v>
      </c>
      <c r="C17" t="s" s="4">
        <v>418</v>
      </c>
      <c r="D17" t="s" s="4">
        <v>419</v>
      </c>
      <c r="E17" t="s" s="4">
        <v>419</v>
      </c>
      <c r="F17" t="s" s="4">
        <v>112</v>
      </c>
      <c r="G17" t="s" s="4">
        <v>327</v>
      </c>
    </row>
    <row r="18" ht="45.0" customHeight="true">
      <c r="A18" t="s" s="4">
        <v>168</v>
      </c>
      <c r="B18" t="s" s="4">
        <v>434</v>
      </c>
      <c r="C18" t="s" s="4">
        <v>415</v>
      </c>
      <c r="D18" t="s" s="4">
        <v>416</v>
      </c>
      <c r="E18" t="s" s="4">
        <v>416</v>
      </c>
      <c r="F18" t="s" s="4">
        <v>112</v>
      </c>
      <c r="G18" t="s" s="4">
        <v>327</v>
      </c>
    </row>
    <row r="19" ht="45.0" customHeight="true">
      <c r="A19" t="s" s="4">
        <v>186</v>
      </c>
      <c r="B19" t="s" s="4">
        <v>435</v>
      </c>
      <c r="C19" t="s" s="4">
        <v>421</v>
      </c>
      <c r="D19" t="s" s="4">
        <v>422</v>
      </c>
      <c r="E19" t="s" s="4">
        <v>422</v>
      </c>
      <c r="F19" t="s" s="4">
        <v>112</v>
      </c>
      <c r="G19" t="s" s="4">
        <v>327</v>
      </c>
    </row>
    <row r="20" ht="45.0" customHeight="true">
      <c r="A20" t="s" s="4">
        <v>186</v>
      </c>
      <c r="B20" t="s" s="4">
        <v>436</v>
      </c>
      <c r="C20" t="s" s="4">
        <v>418</v>
      </c>
      <c r="D20" t="s" s="4">
        <v>419</v>
      </c>
      <c r="E20" t="s" s="4">
        <v>419</v>
      </c>
      <c r="F20" t="s" s="4">
        <v>112</v>
      </c>
      <c r="G20" t="s" s="4">
        <v>327</v>
      </c>
    </row>
    <row r="21" ht="45.0" customHeight="true">
      <c r="A21" t="s" s="4">
        <v>186</v>
      </c>
      <c r="B21" t="s" s="4">
        <v>437</v>
      </c>
      <c r="C21" t="s" s="4">
        <v>438</v>
      </c>
      <c r="D21" t="s" s="4">
        <v>416</v>
      </c>
      <c r="E21" t="s" s="4">
        <v>416</v>
      </c>
      <c r="F21" t="s" s="4">
        <v>112</v>
      </c>
      <c r="G21" t="s" s="4">
        <v>327</v>
      </c>
    </row>
    <row r="22" ht="45.0" customHeight="true">
      <c r="A22" t="s" s="4">
        <v>193</v>
      </c>
      <c r="B22" t="s" s="4">
        <v>439</v>
      </c>
      <c r="C22" t="s" s="4">
        <v>415</v>
      </c>
      <c r="D22" t="s" s="4">
        <v>416</v>
      </c>
      <c r="E22" t="s" s="4">
        <v>416</v>
      </c>
      <c r="F22" t="s" s="4">
        <v>112</v>
      </c>
      <c r="G22" t="s" s="4">
        <v>327</v>
      </c>
    </row>
    <row r="23" ht="45.0" customHeight="true">
      <c r="A23" t="s" s="4">
        <v>193</v>
      </c>
      <c r="B23" t="s" s="4">
        <v>440</v>
      </c>
      <c r="C23" t="s" s="4">
        <v>418</v>
      </c>
      <c r="D23" t="s" s="4">
        <v>419</v>
      </c>
      <c r="E23" t="s" s="4">
        <v>419</v>
      </c>
      <c r="F23" t="s" s="4">
        <v>112</v>
      </c>
      <c r="G23" t="s" s="4">
        <v>327</v>
      </c>
    </row>
    <row r="24" ht="45.0" customHeight="true">
      <c r="A24" t="s" s="4">
        <v>193</v>
      </c>
      <c r="B24" t="s" s="4">
        <v>441</v>
      </c>
      <c r="C24" t="s" s="4">
        <v>421</v>
      </c>
      <c r="D24" t="s" s="4">
        <v>422</v>
      </c>
      <c r="E24" t="s" s="4">
        <v>422</v>
      </c>
      <c r="F24" t="s" s="4">
        <v>112</v>
      </c>
      <c r="G24" t="s" s="4">
        <v>327</v>
      </c>
    </row>
    <row r="25" ht="45.0" customHeight="true">
      <c r="A25" t="s" s="4">
        <v>201</v>
      </c>
      <c r="B25" t="s" s="4">
        <v>442</v>
      </c>
      <c r="C25" t="s" s="4">
        <v>415</v>
      </c>
      <c r="D25" t="s" s="4">
        <v>416</v>
      </c>
      <c r="E25" t="s" s="4">
        <v>416</v>
      </c>
      <c r="F25" t="s" s="4">
        <v>112</v>
      </c>
      <c r="G25" t="s" s="4">
        <v>327</v>
      </c>
    </row>
    <row r="26" ht="45.0" customHeight="true">
      <c r="A26" t="s" s="4">
        <v>201</v>
      </c>
      <c r="B26" t="s" s="4">
        <v>443</v>
      </c>
      <c r="C26" t="s" s="4">
        <v>418</v>
      </c>
      <c r="D26" t="s" s="4">
        <v>419</v>
      </c>
      <c r="E26" t="s" s="4">
        <v>419</v>
      </c>
      <c r="F26" t="s" s="4">
        <v>112</v>
      </c>
      <c r="G26" t="s" s="4">
        <v>327</v>
      </c>
    </row>
    <row r="27" ht="45.0" customHeight="true">
      <c r="A27" t="s" s="4">
        <v>201</v>
      </c>
      <c r="B27" t="s" s="4">
        <v>444</v>
      </c>
      <c r="C27" t="s" s="4">
        <v>421</v>
      </c>
      <c r="D27" t="s" s="4">
        <v>422</v>
      </c>
      <c r="E27" t="s" s="4">
        <v>422</v>
      </c>
      <c r="F27" t="s" s="4">
        <v>112</v>
      </c>
      <c r="G27" t="s" s="4">
        <v>327</v>
      </c>
    </row>
    <row r="28" ht="45.0" customHeight="true">
      <c r="A28" t="s" s="4">
        <v>208</v>
      </c>
      <c r="B28" t="s" s="4">
        <v>445</v>
      </c>
      <c r="C28" t="s" s="4">
        <v>421</v>
      </c>
      <c r="D28" t="s" s="4">
        <v>422</v>
      </c>
      <c r="E28" t="s" s="4">
        <v>422</v>
      </c>
      <c r="F28" t="s" s="4">
        <v>112</v>
      </c>
      <c r="G28" t="s" s="4">
        <v>327</v>
      </c>
    </row>
    <row r="29" ht="45.0" customHeight="true">
      <c r="A29" t="s" s="4">
        <v>208</v>
      </c>
      <c r="B29" t="s" s="4">
        <v>446</v>
      </c>
      <c r="C29" t="s" s="4">
        <v>415</v>
      </c>
      <c r="D29" t="s" s="4">
        <v>416</v>
      </c>
      <c r="E29" t="s" s="4">
        <v>416</v>
      </c>
      <c r="F29" t="s" s="4">
        <v>112</v>
      </c>
      <c r="G29" t="s" s="4">
        <v>327</v>
      </c>
    </row>
    <row r="30" ht="45.0" customHeight="true">
      <c r="A30" t="s" s="4">
        <v>208</v>
      </c>
      <c r="B30" t="s" s="4">
        <v>447</v>
      </c>
      <c r="C30" t="s" s="4">
        <v>418</v>
      </c>
      <c r="D30" t="s" s="4">
        <v>419</v>
      </c>
      <c r="E30" t="s" s="4">
        <v>419</v>
      </c>
      <c r="F30" t="s" s="4">
        <v>112</v>
      </c>
      <c r="G30" t="s" s="4">
        <v>327</v>
      </c>
    </row>
    <row r="31" ht="45.0" customHeight="true">
      <c r="A31" t="s" s="4">
        <v>224</v>
      </c>
      <c r="B31" t="s" s="4">
        <v>448</v>
      </c>
      <c r="C31" t="s" s="4">
        <v>415</v>
      </c>
      <c r="D31" t="s" s="4">
        <v>416</v>
      </c>
      <c r="E31" t="s" s="4">
        <v>416</v>
      </c>
      <c r="F31" t="s" s="4">
        <v>112</v>
      </c>
      <c r="G31" t="s" s="4">
        <v>327</v>
      </c>
    </row>
    <row r="32" ht="45.0" customHeight="true">
      <c r="A32" t="s" s="4">
        <v>224</v>
      </c>
      <c r="B32" t="s" s="4">
        <v>449</v>
      </c>
      <c r="C32" t="s" s="4">
        <v>418</v>
      </c>
      <c r="D32" t="s" s="4">
        <v>422</v>
      </c>
      <c r="E32" t="s" s="4">
        <v>422</v>
      </c>
      <c r="F32" t="s" s="4">
        <v>112</v>
      </c>
      <c r="G32" t="s" s="4">
        <v>327</v>
      </c>
    </row>
    <row r="33" ht="45.0" customHeight="true">
      <c r="A33" t="s" s="4">
        <v>224</v>
      </c>
      <c r="B33" t="s" s="4">
        <v>450</v>
      </c>
      <c r="C33" t="s" s="4">
        <v>418</v>
      </c>
      <c r="D33" t="s" s="4">
        <v>419</v>
      </c>
      <c r="E33" t="s" s="4">
        <v>419</v>
      </c>
      <c r="F33" t="s" s="4">
        <v>112</v>
      </c>
      <c r="G33" t="s" s="4">
        <v>327</v>
      </c>
    </row>
    <row r="34" ht="45.0" customHeight="true">
      <c r="A34" t="s" s="4">
        <v>232</v>
      </c>
      <c r="B34" t="s" s="4">
        <v>451</v>
      </c>
      <c r="C34" t="s" s="4">
        <v>418</v>
      </c>
      <c r="D34" t="s" s="4">
        <v>419</v>
      </c>
      <c r="E34" t="s" s="4">
        <v>419</v>
      </c>
      <c r="F34" t="s" s="4">
        <v>112</v>
      </c>
      <c r="G34" t="s" s="4">
        <v>327</v>
      </c>
    </row>
    <row r="35" ht="45.0" customHeight="true">
      <c r="A35" t="s" s="4">
        <v>232</v>
      </c>
      <c r="B35" t="s" s="4">
        <v>452</v>
      </c>
      <c r="C35" t="s" s="4">
        <v>421</v>
      </c>
      <c r="D35" t="s" s="4">
        <v>422</v>
      </c>
      <c r="E35" t="s" s="4">
        <v>422</v>
      </c>
      <c r="F35" t="s" s="4">
        <v>112</v>
      </c>
      <c r="G35" t="s" s="4">
        <v>327</v>
      </c>
    </row>
    <row r="36" ht="45.0" customHeight="true">
      <c r="A36" t="s" s="4">
        <v>232</v>
      </c>
      <c r="B36" t="s" s="4">
        <v>453</v>
      </c>
      <c r="C36" t="s" s="4">
        <v>415</v>
      </c>
      <c r="D36" t="s" s="4">
        <v>416</v>
      </c>
      <c r="E36" t="s" s="4">
        <v>416</v>
      </c>
      <c r="F36" t="s" s="4">
        <v>112</v>
      </c>
      <c r="G36" t="s" s="4">
        <v>327</v>
      </c>
    </row>
    <row r="37" ht="45.0" customHeight="true">
      <c r="A37" t="s" s="4">
        <v>241</v>
      </c>
      <c r="B37" t="s" s="4">
        <v>454</v>
      </c>
      <c r="C37" t="s" s="4">
        <v>418</v>
      </c>
      <c r="D37" t="s" s="4">
        <v>419</v>
      </c>
      <c r="E37" t="s" s="4">
        <v>419</v>
      </c>
      <c r="F37" t="s" s="4">
        <v>112</v>
      </c>
      <c r="G37" t="s" s="4">
        <v>327</v>
      </c>
    </row>
    <row r="38" ht="45.0" customHeight="true">
      <c r="A38" t="s" s="4">
        <v>241</v>
      </c>
      <c r="B38" t="s" s="4">
        <v>455</v>
      </c>
      <c r="C38" t="s" s="4">
        <v>421</v>
      </c>
      <c r="D38" t="s" s="4">
        <v>422</v>
      </c>
      <c r="E38" t="s" s="4">
        <v>422</v>
      </c>
      <c r="F38" t="s" s="4">
        <v>112</v>
      </c>
      <c r="G38" t="s" s="4">
        <v>327</v>
      </c>
    </row>
    <row r="39" ht="45.0" customHeight="true">
      <c r="A39" t="s" s="4">
        <v>241</v>
      </c>
      <c r="B39" t="s" s="4">
        <v>456</v>
      </c>
      <c r="C39" t="s" s="4">
        <v>415</v>
      </c>
      <c r="D39" t="s" s="4">
        <v>416</v>
      </c>
      <c r="E39" t="s" s="4">
        <v>416</v>
      </c>
      <c r="F39" t="s" s="4">
        <v>112</v>
      </c>
      <c r="G39" t="s" s="4">
        <v>327</v>
      </c>
    </row>
    <row r="40" ht="45.0" customHeight="true">
      <c r="A40" t="s" s="4">
        <v>250</v>
      </c>
      <c r="B40" t="s" s="4">
        <v>457</v>
      </c>
      <c r="C40" t="s" s="4">
        <v>415</v>
      </c>
      <c r="D40" t="s" s="4">
        <v>416</v>
      </c>
      <c r="E40" t="s" s="4">
        <v>416</v>
      </c>
      <c r="F40" t="s" s="4">
        <v>112</v>
      </c>
      <c r="G40" t="s" s="4">
        <v>327</v>
      </c>
    </row>
    <row r="41" ht="45.0" customHeight="true">
      <c r="A41" t="s" s="4">
        <v>250</v>
      </c>
      <c r="B41" t="s" s="4">
        <v>458</v>
      </c>
      <c r="C41" t="s" s="4">
        <v>421</v>
      </c>
      <c r="D41" t="s" s="4">
        <v>422</v>
      </c>
      <c r="E41" t="s" s="4">
        <v>422</v>
      </c>
      <c r="F41" t="s" s="4">
        <v>112</v>
      </c>
      <c r="G41" t="s" s="4">
        <v>327</v>
      </c>
    </row>
    <row r="42" ht="45.0" customHeight="true">
      <c r="A42" t="s" s="4">
        <v>250</v>
      </c>
      <c r="B42" t="s" s="4">
        <v>459</v>
      </c>
      <c r="C42" t="s" s="4">
        <v>418</v>
      </c>
      <c r="D42" t="s" s="4">
        <v>419</v>
      </c>
      <c r="E42" t="s" s="4">
        <v>419</v>
      </c>
      <c r="F42" t="s" s="4">
        <v>112</v>
      </c>
      <c r="G42" t="s" s="4">
        <v>327</v>
      </c>
    </row>
    <row r="43" ht="45.0" customHeight="true">
      <c r="A43" t="s" s="4">
        <v>257</v>
      </c>
      <c r="B43" t="s" s="4">
        <v>460</v>
      </c>
      <c r="C43" t="s" s="4">
        <v>421</v>
      </c>
      <c r="D43" t="s" s="4">
        <v>422</v>
      </c>
      <c r="E43" t="s" s="4">
        <v>422</v>
      </c>
      <c r="F43" t="s" s="4">
        <v>112</v>
      </c>
      <c r="G43" t="s" s="4">
        <v>327</v>
      </c>
    </row>
    <row r="44" ht="45.0" customHeight="true">
      <c r="A44" t="s" s="4">
        <v>257</v>
      </c>
      <c r="B44" t="s" s="4">
        <v>461</v>
      </c>
      <c r="C44" t="s" s="4">
        <v>418</v>
      </c>
      <c r="D44" t="s" s="4">
        <v>419</v>
      </c>
      <c r="E44" t="s" s="4">
        <v>419</v>
      </c>
      <c r="F44" t="s" s="4">
        <v>112</v>
      </c>
      <c r="G44" t="s" s="4">
        <v>327</v>
      </c>
    </row>
    <row r="45" ht="45.0" customHeight="true">
      <c r="A45" t="s" s="4">
        <v>257</v>
      </c>
      <c r="B45" t="s" s="4">
        <v>462</v>
      </c>
      <c r="C45" t="s" s="4">
        <v>415</v>
      </c>
      <c r="D45" t="s" s="4">
        <v>416</v>
      </c>
      <c r="E45" t="s" s="4">
        <v>416</v>
      </c>
      <c r="F45" t="s" s="4">
        <v>112</v>
      </c>
      <c r="G45" t="s" s="4">
        <v>327</v>
      </c>
    </row>
    <row r="46" ht="45.0" customHeight="true">
      <c r="A46" t="s" s="4">
        <v>271</v>
      </c>
      <c r="B46" t="s" s="4">
        <v>463</v>
      </c>
      <c r="C46" t="s" s="4">
        <v>418</v>
      </c>
      <c r="D46" t="s" s="4">
        <v>419</v>
      </c>
      <c r="E46" t="s" s="4">
        <v>419</v>
      </c>
      <c r="F46" t="s" s="4">
        <v>112</v>
      </c>
      <c r="G46" t="s" s="4">
        <v>327</v>
      </c>
    </row>
    <row r="47" ht="45.0" customHeight="true">
      <c r="A47" t="s" s="4">
        <v>271</v>
      </c>
      <c r="B47" t="s" s="4">
        <v>464</v>
      </c>
      <c r="C47" t="s" s="4">
        <v>421</v>
      </c>
      <c r="D47" t="s" s="4">
        <v>422</v>
      </c>
      <c r="E47" t="s" s="4">
        <v>422</v>
      </c>
      <c r="F47" t="s" s="4">
        <v>112</v>
      </c>
      <c r="G47" t="s" s="4">
        <v>327</v>
      </c>
    </row>
    <row r="48" ht="45.0" customHeight="true">
      <c r="A48" t="s" s="4">
        <v>271</v>
      </c>
      <c r="B48" t="s" s="4">
        <v>465</v>
      </c>
      <c r="C48" t="s" s="4">
        <v>415</v>
      </c>
      <c r="D48" t="s" s="4">
        <v>416</v>
      </c>
      <c r="E48" t="s" s="4">
        <v>416</v>
      </c>
      <c r="F48" t="s" s="4">
        <v>112</v>
      </c>
      <c r="G48" t="s" s="4">
        <v>327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28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7.3125" customWidth="true" bestFit="true"/>
    <col min="2" max="2" width="36.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466</v>
      </c>
      <c r="D2" t="s">
        <v>467</v>
      </c>
      <c r="E2" t="s">
        <v>468</v>
      </c>
      <c r="F2" t="s">
        <v>469</v>
      </c>
      <c r="G2" t="s">
        <v>470</v>
      </c>
    </row>
    <row r="3">
      <c r="A3" t="s" s="1">
        <v>294</v>
      </c>
      <c r="B3" s="1"/>
      <c r="C3" t="s" s="1">
        <v>471</v>
      </c>
      <c r="D3" t="s" s="1">
        <v>472</v>
      </c>
      <c r="E3" t="s" s="1">
        <v>473</v>
      </c>
      <c r="F3" t="s" s="1">
        <v>474</v>
      </c>
      <c r="G3" t="s" s="1">
        <v>475</v>
      </c>
    </row>
    <row r="4" ht="45.0" customHeight="true">
      <c r="A4" t="s" s="4">
        <v>122</v>
      </c>
      <c r="B4" t="s" s="4">
        <v>476</v>
      </c>
      <c r="C4" t="s" s="4">
        <v>477</v>
      </c>
      <c r="D4" t="s" s="4">
        <v>478</v>
      </c>
      <c r="E4" t="s" s="4">
        <v>478</v>
      </c>
      <c r="F4" t="s" s="4">
        <v>112</v>
      </c>
      <c r="G4" t="s" s="4">
        <v>479</v>
      </c>
    </row>
    <row r="5" ht="45.0" customHeight="true">
      <c r="A5" t="s" s="4">
        <v>131</v>
      </c>
      <c r="B5" t="s" s="4">
        <v>480</v>
      </c>
      <c r="C5" t="s" s="4">
        <v>477</v>
      </c>
      <c r="D5" t="s" s="4">
        <v>478</v>
      </c>
      <c r="E5" t="s" s="4">
        <v>478</v>
      </c>
      <c r="F5" t="s" s="4">
        <v>112</v>
      </c>
      <c r="G5" t="s" s="4">
        <v>481</v>
      </c>
    </row>
    <row r="6" ht="45.0" customHeight="true">
      <c r="A6" t="s" s="4">
        <v>131</v>
      </c>
      <c r="B6" t="s" s="4">
        <v>482</v>
      </c>
      <c r="C6" t="s" s="4">
        <v>483</v>
      </c>
      <c r="D6" t="s" s="4">
        <v>484</v>
      </c>
      <c r="E6" t="s" s="4">
        <v>484</v>
      </c>
      <c r="F6" t="s" s="4">
        <v>112</v>
      </c>
      <c r="G6" t="s" s="4">
        <v>485</v>
      </c>
    </row>
    <row r="7" ht="45.0" customHeight="true">
      <c r="A7" t="s" s="4">
        <v>138</v>
      </c>
      <c r="B7" t="s" s="4">
        <v>486</v>
      </c>
      <c r="C7" t="s" s="4">
        <v>477</v>
      </c>
      <c r="D7" t="s" s="4">
        <v>478</v>
      </c>
      <c r="E7" t="s" s="4">
        <v>478</v>
      </c>
      <c r="F7" t="s" s="4">
        <v>112</v>
      </c>
      <c r="G7" t="s" s="4">
        <v>481</v>
      </c>
    </row>
    <row r="8" ht="45.0" customHeight="true">
      <c r="A8" t="s" s="4">
        <v>138</v>
      </c>
      <c r="B8" t="s" s="4">
        <v>487</v>
      </c>
      <c r="C8" t="s" s="4">
        <v>488</v>
      </c>
      <c r="D8" t="s" s="4">
        <v>484</v>
      </c>
      <c r="E8" t="s" s="4">
        <v>484</v>
      </c>
      <c r="F8" t="s" s="4">
        <v>112</v>
      </c>
      <c r="G8" t="s" s="4">
        <v>485</v>
      </c>
    </row>
    <row r="9" ht="45.0" customHeight="true">
      <c r="A9" t="s" s="4">
        <v>149</v>
      </c>
      <c r="B9" t="s" s="4">
        <v>489</v>
      </c>
      <c r="C9" t="s" s="4">
        <v>477</v>
      </c>
      <c r="D9" t="s" s="4">
        <v>478</v>
      </c>
      <c r="E9" t="s" s="4">
        <v>478</v>
      </c>
      <c r="F9" t="s" s="4">
        <v>112</v>
      </c>
      <c r="G9" t="s" s="4">
        <v>481</v>
      </c>
    </row>
    <row r="10" ht="45.0" customHeight="true">
      <c r="A10" t="s" s="4">
        <v>168</v>
      </c>
      <c r="B10" t="s" s="4">
        <v>490</v>
      </c>
      <c r="C10" t="s" s="4">
        <v>483</v>
      </c>
      <c r="D10" t="s" s="4">
        <v>484</v>
      </c>
      <c r="E10" t="s" s="4">
        <v>484</v>
      </c>
      <c r="F10" t="s" s="4">
        <v>112</v>
      </c>
      <c r="G10" t="s" s="4">
        <v>485</v>
      </c>
    </row>
    <row r="11" ht="45.0" customHeight="true">
      <c r="A11" t="s" s="4">
        <v>186</v>
      </c>
      <c r="B11" t="s" s="4">
        <v>491</v>
      </c>
      <c r="C11" t="s" s="4">
        <v>477</v>
      </c>
      <c r="D11" t="s" s="4">
        <v>478</v>
      </c>
      <c r="E11" t="s" s="4">
        <v>478</v>
      </c>
      <c r="F11" t="s" s="4">
        <v>112</v>
      </c>
      <c r="G11" t="s" s="4">
        <v>481</v>
      </c>
    </row>
    <row r="12" ht="45.0" customHeight="true">
      <c r="A12" t="s" s="4">
        <v>186</v>
      </c>
      <c r="B12" t="s" s="4">
        <v>492</v>
      </c>
      <c r="C12" t="s" s="4">
        <v>493</v>
      </c>
      <c r="D12" t="s" s="4">
        <v>484</v>
      </c>
      <c r="E12" t="s" s="4">
        <v>484</v>
      </c>
      <c r="F12" t="s" s="4">
        <v>112</v>
      </c>
      <c r="G12" t="s" s="4">
        <v>485</v>
      </c>
    </row>
    <row r="13" ht="45.0" customHeight="true">
      <c r="A13" t="s" s="4">
        <v>193</v>
      </c>
      <c r="B13" t="s" s="4">
        <v>494</v>
      </c>
      <c r="C13" t="s" s="4">
        <v>483</v>
      </c>
      <c r="D13" t="s" s="4">
        <v>484</v>
      </c>
      <c r="E13" t="s" s="4">
        <v>484</v>
      </c>
      <c r="F13" t="s" s="4">
        <v>112</v>
      </c>
      <c r="G13" t="s" s="4">
        <v>485</v>
      </c>
    </row>
    <row r="14" ht="45.0" customHeight="true">
      <c r="A14" t="s" s="4">
        <v>193</v>
      </c>
      <c r="B14" t="s" s="4">
        <v>495</v>
      </c>
      <c r="C14" t="s" s="4">
        <v>496</v>
      </c>
      <c r="D14" t="s" s="4">
        <v>478</v>
      </c>
      <c r="E14" t="s" s="4">
        <v>478</v>
      </c>
      <c r="F14" t="s" s="4">
        <v>112</v>
      </c>
      <c r="G14" t="s" s="4">
        <v>481</v>
      </c>
    </row>
    <row r="15" ht="45.0" customHeight="true">
      <c r="A15" t="s" s="4">
        <v>201</v>
      </c>
      <c r="B15" t="s" s="4">
        <v>497</v>
      </c>
      <c r="C15" t="s" s="4">
        <v>477</v>
      </c>
      <c r="D15" t="s" s="4">
        <v>478</v>
      </c>
      <c r="E15" t="s" s="4">
        <v>478</v>
      </c>
      <c r="F15" t="s" s="4">
        <v>112</v>
      </c>
      <c r="G15" t="s" s="4">
        <v>481</v>
      </c>
    </row>
    <row r="16" ht="45.0" customHeight="true">
      <c r="A16" t="s" s="4">
        <v>201</v>
      </c>
      <c r="B16" t="s" s="4">
        <v>498</v>
      </c>
      <c r="C16" t="s" s="4">
        <v>488</v>
      </c>
      <c r="D16" t="s" s="4">
        <v>484</v>
      </c>
      <c r="E16" t="s" s="4">
        <v>484</v>
      </c>
      <c r="F16" t="s" s="4">
        <v>112</v>
      </c>
      <c r="G16" t="s" s="4">
        <v>485</v>
      </c>
    </row>
    <row r="17" ht="45.0" customHeight="true">
      <c r="A17" t="s" s="4">
        <v>208</v>
      </c>
      <c r="B17" t="s" s="4">
        <v>499</v>
      </c>
      <c r="C17" t="s" s="4">
        <v>477</v>
      </c>
      <c r="D17" t="s" s="4">
        <v>478</v>
      </c>
      <c r="E17" t="s" s="4">
        <v>478</v>
      </c>
      <c r="F17" t="s" s="4">
        <v>112</v>
      </c>
      <c r="G17" t="s" s="4">
        <v>481</v>
      </c>
    </row>
    <row r="18" ht="45.0" customHeight="true">
      <c r="A18" t="s" s="4">
        <v>208</v>
      </c>
      <c r="B18" t="s" s="4">
        <v>500</v>
      </c>
      <c r="C18" t="s" s="4">
        <v>488</v>
      </c>
      <c r="D18" t="s" s="4">
        <v>484</v>
      </c>
      <c r="E18" t="s" s="4">
        <v>484</v>
      </c>
      <c r="F18" t="s" s="4">
        <v>112</v>
      </c>
      <c r="G18" t="s" s="4">
        <v>485</v>
      </c>
    </row>
    <row r="19" ht="45.0" customHeight="true">
      <c r="A19" t="s" s="4">
        <v>224</v>
      </c>
      <c r="B19" t="s" s="4">
        <v>501</v>
      </c>
      <c r="C19" t="s" s="4">
        <v>477</v>
      </c>
      <c r="D19" t="s" s="4">
        <v>478</v>
      </c>
      <c r="E19" t="s" s="4">
        <v>478</v>
      </c>
      <c r="F19" t="s" s="4">
        <v>112</v>
      </c>
      <c r="G19" t="s" s="4">
        <v>481</v>
      </c>
    </row>
    <row r="20" ht="45.0" customHeight="true">
      <c r="A20" t="s" s="4">
        <v>232</v>
      </c>
      <c r="B20" t="s" s="4">
        <v>502</v>
      </c>
      <c r="C20" t="s" s="4">
        <v>477</v>
      </c>
      <c r="D20" t="s" s="4">
        <v>478</v>
      </c>
      <c r="E20" t="s" s="4">
        <v>478</v>
      </c>
      <c r="F20" t="s" s="4">
        <v>112</v>
      </c>
      <c r="G20" t="s" s="4">
        <v>481</v>
      </c>
    </row>
    <row r="21" ht="45.0" customHeight="true">
      <c r="A21" t="s" s="4">
        <v>232</v>
      </c>
      <c r="B21" t="s" s="4">
        <v>503</v>
      </c>
      <c r="C21" t="s" s="4">
        <v>483</v>
      </c>
      <c r="D21" t="s" s="4">
        <v>484</v>
      </c>
      <c r="E21" t="s" s="4">
        <v>484</v>
      </c>
      <c r="F21" t="s" s="4">
        <v>112</v>
      </c>
      <c r="G21" t="s" s="4">
        <v>485</v>
      </c>
    </row>
    <row r="22" ht="45.0" customHeight="true">
      <c r="A22" t="s" s="4">
        <v>241</v>
      </c>
      <c r="B22" t="s" s="4">
        <v>504</v>
      </c>
      <c r="C22" t="s" s="4">
        <v>477</v>
      </c>
      <c r="D22" t="s" s="4">
        <v>478</v>
      </c>
      <c r="E22" t="s" s="4">
        <v>478</v>
      </c>
      <c r="F22" t="s" s="4">
        <v>112</v>
      </c>
      <c r="G22" t="s" s="4">
        <v>481</v>
      </c>
    </row>
    <row r="23" ht="45.0" customHeight="true">
      <c r="A23" t="s" s="4">
        <v>241</v>
      </c>
      <c r="B23" t="s" s="4">
        <v>505</v>
      </c>
      <c r="C23" t="s" s="4">
        <v>488</v>
      </c>
      <c r="D23" t="s" s="4">
        <v>484</v>
      </c>
      <c r="E23" t="s" s="4">
        <v>484</v>
      </c>
      <c r="F23" t="s" s="4">
        <v>112</v>
      </c>
      <c r="G23" t="s" s="4">
        <v>485</v>
      </c>
    </row>
    <row r="24" ht="45.0" customHeight="true">
      <c r="A24" t="s" s="4">
        <v>250</v>
      </c>
      <c r="B24" t="s" s="4">
        <v>506</v>
      </c>
      <c r="C24" t="s" s="4">
        <v>477</v>
      </c>
      <c r="D24" t="s" s="4">
        <v>478</v>
      </c>
      <c r="E24" t="s" s="4">
        <v>478</v>
      </c>
      <c r="F24" t="s" s="4">
        <v>112</v>
      </c>
      <c r="G24" t="s" s="4">
        <v>481</v>
      </c>
    </row>
    <row r="25" ht="45.0" customHeight="true">
      <c r="A25" t="s" s="4">
        <v>250</v>
      </c>
      <c r="B25" t="s" s="4">
        <v>507</v>
      </c>
      <c r="C25" t="s" s="4">
        <v>483</v>
      </c>
      <c r="D25" t="s" s="4">
        <v>484</v>
      </c>
      <c r="E25" t="s" s="4">
        <v>484</v>
      </c>
      <c r="F25" t="s" s="4">
        <v>112</v>
      </c>
      <c r="G25" t="s" s="4">
        <v>485</v>
      </c>
    </row>
    <row r="26" ht="45.0" customHeight="true">
      <c r="A26" t="s" s="4">
        <v>257</v>
      </c>
      <c r="B26" t="s" s="4">
        <v>508</v>
      </c>
      <c r="C26" t="s" s="4">
        <v>477</v>
      </c>
      <c r="D26" t="s" s="4">
        <v>478</v>
      </c>
      <c r="E26" t="s" s="4">
        <v>478</v>
      </c>
      <c r="F26" t="s" s="4">
        <v>112</v>
      </c>
      <c r="G26" t="s" s="4">
        <v>481</v>
      </c>
    </row>
    <row r="27" ht="45.0" customHeight="true">
      <c r="A27" t="s" s="4">
        <v>257</v>
      </c>
      <c r="B27" t="s" s="4">
        <v>509</v>
      </c>
      <c r="C27" t="s" s="4">
        <v>510</v>
      </c>
      <c r="D27" t="s" s="4">
        <v>484</v>
      </c>
      <c r="E27" t="s" s="4">
        <v>484</v>
      </c>
      <c r="F27" t="s" s="4">
        <v>112</v>
      </c>
      <c r="G27" t="s" s="4">
        <v>485</v>
      </c>
    </row>
    <row r="28" ht="45.0" customHeight="true">
      <c r="A28" t="s" s="4">
        <v>271</v>
      </c>
      <c r="B28" t="s" s="4">
        <v>511</v>
      </c>
      <c r="C28" t="s" s="4">
        <v>493</v>
      </c>
      <c r="D28" t="s" s="4">
        <v>484</v>
      </c>
      <c r="E28" t="s" s="4">
        <v>484</v>
      </c>
      <c r="F28" t="s" s="4">
        <v>112</v>
      </c>
      <c r="G28" t="s" s="4">
        <v>485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7.3125" customWidth="true" bestFit="true"/>
    <col min="2" max="2" width="36.8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512</v>
      </c>
      <c r="D2" t="s">
        <v>513</v>
      </c>
      <c r="E2" t="s">
        <v>514</v>
      </c>
      <c r="F2" t="s">
        <v>515</v>
      </c>
      <c r="G2" t="s">
        <v>516</v>
      </c>
    </row>
    <row r="3">
      <c r="A3" t="s" s="1">
        <v>294</v>
      </c>
      <c r="B3" s="1"/>
      <c r="C3" t="s" s="1">
        <v>517</v>
      </c>
      <c r="D3" t="s" s="1">
        <v>518</v>
      </c>
      <c r="E3" t="s" s="1">
        <v>519</v>
      </c>
      <c r="F3" t="s" s="1">
        <v>520</v>
      </c>
      <c r="G3" t="s" s="1">
        <v>521</v>
      </c>
    </row>
    <row r="4" ht="45.0" customHeight="true">
      <c r="A4" t="s" s="4">
        <v>122</v>
      </c>
      <c r="B4" t="s" s="4">
        <v>522</v>
      </c>
      <c r="C4" t="s" s="4">
        <v>523</v>
      </c>
      <c r="D4" t="s" s="4">
        <v>524</v>
      </c>
      <c r="E4" t="s" s="4">
        <v>524</v>
      </c>
      <c r="F4" t="s" s="4">
        <v>112</v>
      </c>
      <c r="G4" t="s" s="4">
        <v>327</v>
      </c>
    </row>
    <row r="5" ht="45.0" customHeight="true">
      <c r="A5" t="s" s="4">
        <v>131</v>
      </c>
      <c r="B5" t="s" s="4">
        <v>525</v>
      </c>
      <c r="C5" t="s" s="4">
        <v>523</v>
      </c>
      <c r="D5" t="s" s="4">
        <v>524</v>
      </c>
      <c r="E5" t="s" s="4">
        <v>524</v>
      </c>
      <c r="F5" t="s" s="4">
        <v>112</v>
      </c>
      <c r="G5" t="s" s="4">
        <v>327</v>
      </c>
    </row>
    <row r="6" ht="45.0" customHeight="true">
      <c r="A6" t="s" s="4">
        <v>138</v>
      </c>
      <c r="B6" t="s" s="4">
        <v>526</v>
      </c>
      <c r="C6" t="s" s="4">
        <v>527</v>
      </c>
      <c r="D6" t="s" s="4">
        <v>524</v>
      </c>
      <c r="E6" t="s" s="4">
        <v>524</v>
      </c>
      <c r="F6" t="s" s="4">
        <v>112</v>
      </c>
      <c r="G6" t="s" s="4">
        <v>327</v>
      </c>
    </row>
    <row r="7" ht="45.0" customHeight="true">
      <c r="A7" t="s" s="4">
        <v>149</v>
      </c>
      <c r="B7" t="s" s="4">
        <v>528</v>
      </c>
      <c r="C7" t="s" s="4">
        <v>523</v>
      </c>
      <c r="D7" t="s" s="4">
        <v>524</v>
      </c>
      <c r="E7" t="s" s="4">
        <v>524</v>
      </c>
      <c r="F7" t="s" s="4">
        <v>112</v>
      </c>
      <c r="G7" t="s" s="4">
        <v>327</v>
      </c>
    </row>
    <row r="8" ht="45.0" customHeight="true">
      <c r="A8" t="s" s="4">
        <v>168</v>
      </c>
      <c r="B8" t="s" s="4">
        <v>529</v>
      </c>
      <c r="C8" t="s" s="4">
        <v>523</v>
      </c>
      <c r="D8" t="s" s="4">
        <v>524</v>
      </c>
      <c r="E8" t="s" s="4">
        <v>524</v>
      </c>
      <c r="F8" t="s" s="4">
        <v>112</v>
      </c>
      <c r="G8" t="s" s="4">
        <v>327</v>
      </c>
    </row>
    <row r="9" ht="45.0" customHeight="true">
      <c r="A9" t="s" s="4">
        <v>186</v>
      </c>
      <c r="B9" t="s" s="4">
        <v>530</v>
      </c>
      <c r="C9" t="s" s="4">
        <v>523</v>
      </c>
      <c r="D9" t="s" s="4">
        <v>524</v>
      </c>
      <c r="E9" t="s" s="4">
        <v>524</v>
      </c>
      <c r="F9" t="s" s="4">
        <v>112</v>
      </c>
      <c r="G9" t="s" s="4">
        <v>327</v>
      </c>
    </row>
    <row r="10" ht="45.0" customHeight="true">
      <c r="A10" t="s" s="4">
        <v>193</v>
      </c>
      <c r="B10" t="s" s="4">
        <v>531</v>
      </c>
      <c r="C10" t="s" s="4">
        <v>532</v>
      </c>
      <c r="D10" t="s" s="4">
        <v>524</v>
      </c>
      <c r="E10" t="s" s="4">
        <v>524</v>
      </c>
      <c r="F10" t="s" s="4">
        <v>327</v>
      </c>
      <c r="G10" t="s" s="4">
        <v>327</v>
      </c>
    </row>
    <row r="11" ht="45.0" customHeight="true">
      <c r="A11" t="s" s="4">
        <v>201</v>
      </c>
      <c r="B11" t="s" s="4">
        <v>533</v>
      </c>
      <c r="C11" t="s" s="4">
        <v>527</v>
      </c>
      <c r="D11" t="s" s="4">
        <v>524</v>
      </c>
      <c r="E11" t="s" s="4">
        <v>524</v>
      </c>
      <c r="F11" t="s" s="4">
        <v>112</v>
      </c>
      <c r="G11" t="s" s="4">
        <v>327</v>
      </c>
    </row>
    <row r="12" ht="45.0" customHeight="true">
      <c r="A12" t="s" s="4">
        <v>208</v>
      </c>
      <c r="B12" t="s" s="4">
        <v>534</v>
      </c>
      <c r="C12" t="s" s="4">
        <v>527</v>
      </c>
      <c r="D12" t="s" s="4">
        <v>524</v>
      </c>
      <c r="E12" t="s" s="4">
        <v>524</v>
      </c>
      <c r="F12" t="s" s="4">
        <v>112</v>
      </c>
      <c r="G12" t="s" s="4">
        <v>327</v>
      </c>
    </row>
    <row r="13" ht="45.0" customHeight="true">
      <c r="A13" t="s" s="4">
        <v>224</v>
      </c>
      <c r="B13" t="s" s="4">
        <v>535</v>
      </c>
      <c r="C13" t="s" s="4">
        <v>523</v>
      </c>
      <c r="D13" t="s" s="4">
        <v>524</v>
      </c>
      <c r="E13" t="s" s="4">
        <v>524</v>
      </c>
      <c r="F13" t="s" s="4">
        <v>112</v>
      </c>
      <c r="G13" t="s" s="4">
        <v>327</v>
      </c>
    </row>
    <row r="14" ht="45.0" customHeight="true">
      <c r="A14" t="s" s="4">
        <v>232</v>
      </c>
      <c r="B14" t="s" s="4">
        <v>536</v>
      </c>
      <c r="C14" t="s" s="4">
        <v>523</v>
      </c>
      <c r="D14" t="s" s="4">
        <v>524</v>
      </c>
      <c r="E14" t="s" s="4">
        <v>524</v>
      </c>
      <c r="F14" t="s" s="4">
        <v>112</v>
      </c>
      <c r="G14" t="s" s="4">
        <v>327</v>
      </c>
    </row>
    <row r="15" ht="45.0" customHeight="true">
      <c r="A15" t="s" s="4">
        <v>241</v>
      </c>
      <c r="B15" t="s" s="4">
        <v>537</v>
      </c>
      <c r="C15" t="s" s="4">
        <v>527</v>
      </c>
      <c r="D15" t="s" s="4">
        <v>524</v>
      </c>
      <c r="E15" t="s" s="4">
        <v>524</v>
      </c>
      <c r="F15" t="s" s="4">
        <v>112</v>
      </c>
      <c r="G15" t="s" s="4">
        <v>327</v>
      </c>
    </row>
    <row r="16" ht="45.0" customHeight="true">
      <c r="A16" t="s" s="4">
        <v>250</v>
      </c>
      <c r="B16" t="s" s="4">
        <v>538</v>
      </c>
      <c r="C16" t="s" s="4">
        <v>523</v>
      </c>
      <c r="D16" t="s" s="4">
        <v>524</v>
      </c>
      <c r="E16" t="s" s="4">
        <v>524</v>
      </c>
      <c r="F16" t="s" s="4">
        <v>112</v>
      </c>
      <c r="G16" t="s" s="4">
        <v>327</v>
      </c>
    </row>
    <row r="17" ht="45.0" customHeight="true">
      <c r="A17" t="s" s="4">
        <v>257</v>
      </c>
      <c r="B17" t="s" s="4">
        <v>539</v>
      </c>
      <c r="C17" t="s" s="4">
        <v>523</v>
      </c>
      <c r="D17" t="s" s="4">
        <v>524</v>
      </c>
      <c r="E17" t="s" s="4">
        <v>524</v>
      </c>
      <c r="F17" t="s" s="4">
        <v>112</v>
      </c>
      <c r="G17" t="s" s="4">
        <v>327</v>
      </c>
    </row>
    <row r="18" ht="45.0" customHeight="true">
      <c r="A18" t="s" s="4">
        <v>271</v>
      </c>
      <c r="B18" t="s" s="4">
        <v>540</v>
      </c>
      <c r="C18" t="s" s="4">
        <v>527</v>
      </c>
      <c r="D18" t="s" s="4">
        <v>524</v>
      </c>
      <c r="E18" t="s" s="4">
        <v>524</v>
      </c>
      <c r="F18" t="s" s="4">
        <v>112</v>
      </c>
      <c r="G18" t="s" s="4">
        <v>327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71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7.3125" customWidth="true" bestFit="true"/>
    <col min="2" max="2" width="36.89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541</v>
      </c>
      <c r="D2" t="s">
        <v>542</v>
      </c>
      <c r="E2" t="s">
        <v>543</v>
      </c>
      <c r="F2" t="s">
        <v>544</v>
      </c>
      <c r="G2" t="s">
        <v>545</v>
      </c>
    </row>
    <row r="3">
      <c r="A3" t="s" s="1">
        <v>294</v>
      </c>
      <c r="B3" s="1"/>
      <c r="C3" t="s" s="1">
        <v>546</v>
      </c>
      <c r="D3" t="s" s="1">
        <v>547</v>
      </c>
      <c r="E3" t="s" s="1">
        <v>548</v>
      </c>
      <c r="F3" t="s" s="1">
        <v>549</v>
      </c>
      <c r="G3" t="s" s="1">
        <v>550</v>
      </c>
    </row>
    <row r="4" ht="45.0" customHeight="true">
      <c r="A4" t="s" s="4">
        <v>114</v>
      </c>
      <c r="B4" t="s" s="4">
        <v>551</v>
      </c>
      <c r="C4" t="s" s="4">
        <v>552</v>
      </c>
      <c r="D4" t="s" s="4">
        <v>553</v>
      </c>
      <c r="E4" t="s" s="4">
        <v>553</v>
      </c>
      <c r="F4" t="s" s="4">
        <v>112</v>
      </c>
      <c r="G4" t="s" s="4">
        <v>485</v>
      </c>
    </row>
    <row r="5" ht="45.0" customHeight="true">
      <c r="A5" t="s" s="4">
        <v>122</v>
      </c>
      <c r="B5" t="s" s="4">
        <v>554</v>
      </c>
      <c r="C5" t="s" s="4">
        <v>555</v>
      </c>
      <c r="D5" t="s" s="4">
        <v>556</v>
      </c>
      <c r="E5" t="s" s="4">
        <v>556</v>
      </c>
      <c r="F5" t="s" s="4">
        <v>112</v>
      </c>
      <c r="G5" t="s" s="4">
        <v>485</v>
      </c>
    </row>
    <row r="6" ht="45.0" customHeight="true">
      <c r="A6" t="s" s="4">
        <v>122</v>
      </c>
      <c r="B6" t="s" s="4">
        <v>557</v>
      </c>
      <c r="C6" t="s" s="4">
        <v>558</v>
      </c>
      <c r="D6" t="s" s="4">
        <v>556</v>
      </c>
      <c r="E6" t="s" s="4">
        <v>556</v>
      </c>
      <c r="F6" t="s" s="4">
        <v>112</v>
      </c>
      <c r="G6" t="s" s="4">
        <v>485</v>
      </c>
    </row>
    <row r="7" ht="45.0" customHeight="true">
      <c r="A7" t="s" s="4">
        <v>122</v>
      </c>
      <c r="B7" t="s" s="4">
        <v>559</v>
      </c>
      <c r="C7" t="s" s="4">
        <v>560</v>
      </c>
      <c r="D7" t="s" s="4">
        <v>561</v>
      </c>
      <c r="E7" t="s" s="4">
        <v>561</v>
      </c>
      <c r="F7" t="s" s="4">
        <v>112</v>
      </c>
      <c r="G7" t="s" s="4">
        <v>327</v>
      </c>
    </row>
    <row r="8" ht="45.0" customHeight="true">
      <c r="A8" t="s" s="4">
        <v>122</v>
      </c>
      <c r="B8" t="s" s="4">
        <v>562</v>
      </c>
      <c r="C8" t="s" s="4">
        <v>563</v>
      </c>
      <c r="D8" t="s" s="4">
        <v>564</v>
      </c>
      <c r="E8" t="s" s="4">
        <v>564</v>
      </c>
      <c r="F8" t="s" s="4">
        <v>112</v>
      </c>
      <c r="G8" t="s" s="4">
        <v>327</v>
      </c>
    </row>
    <row r="9" ht="45.0" customHeight="true">
      <c r="A9" t="s" s="4">
        <v>122</v>
      </c>
      <c r="B9" t="s" s="4">
        <v>565</v>
      </c>
      <c r="C9" t="s" s="4">
        <v>566</v>
      </c>
      <c r="D9" t="s" s="4">
        <v>567</v>
      </c>
      <c r="E9" t="s" s="4">
        <v>567</v>
      </c>
      <c r="F9" t="s" s="4">
        <v>112</v>
      </c>
      <c r="G9" t="s" s="4">
        <v>485</v>
      </c>
    </row>
    <row r="10" ht="45.0" customHeight="true">
      <c r="A10" t="s" s="4">
        <v>131</v>
      </c>
      <c r="B10" t="s" s="4">
        <v>568</v>
      </c>
      <c r="C10" t="s" s="4">
        <v>552</v>
      </c>
      <c r="D10" t="s" s="4">
        <v>569</v>
      </c>
      <c r="E10" t="s" s="4">
        <v>569</v>
      </c>
      <c r="F10" t="s" s="4">
        <v>112</v>
      </c>
      <c r="G10" t="s" s="4">
        <v>485</v>
      </c>
    </row>
    <row r="11" ht="45.0" customHeight="true">
      <c r="A11" t="s" s="4">
        <v>131</v>
      </c>
      <c r="B11" t="s" s="4">
        <v>570</v>
      </c>
      <c r="C11" t="s" s="4">
        <v>558</v>
      </c>
      <c r="D11" t="s" s="4">
        <v>569</v>
      </c>
      <c r="E11" t="s" s="4">
        <v>569</v>
      </c>
      <c r="F11" t="s" s="4">
        <v>112</v>
      </c>
      <c r="G11" t="s" s="4">
        <v>485</v>
      </c>
    </row>
    <row r="12" ht="45.0" customHeight="true">
      <c r="A12" t="s" s="4">
        <v>131</v>
      </c>
      <c r="B12" t="s" s="4">
        <v>571</v>
      </c>
      <c r="C12" t="s" s="4">
        <v>572</v>
      </c>
      <c r="D12" t="s" s="4">
        <v>573</v>
      </c>
      <c r="E12" t="s" s="4">
        <v>573</v>
      </c>
      <c r="F12" t="s" s="4">
        <v>112</v>
      </c>
      <c r="G12" t="s" s="4">
        <v>485</v>
      </c>
    </row>
    <row r="13" ht="45.0" customHeight="true">
      <c r="A13" t="s" s="4">
        <v>138</v>
      </c>
      <c r="B13" t="s" s="4">
        <v>574</v>
      </c>
      <c r="C13" t="s" s="4">
        <v>575</v>
      </c>
      <c r="D13" t="s" s="4">
        <v>561</v>
      </c>
      <c r="E13" t="s" s="4">
        <v>561</v>
      </c>
      <c r="F13" t="s" s="4">
        <v>112</v>
      </c>
      <c r="G13" t="s" s="4">
        <v>327</v>
      </c>
    </row>
    <row r="14" ht="45.0" customHeight="true">
      <c r="A14" t="s" s="4">
        <v>138</v>
      </c>
      <c r="B14" t="s" s="4">
        <v>576</v>
      </c>
      <c r="C14" t="s" s="4">
        <v>563</v>
      </c>
      <c r="D14" t="s" s="4">
        <v>577</v>
      </c>
      <c r="E14" t="s" s="4">
        <v>577</v>
      </c>
      <c r="F14" t="s" s="4">
        <v>112</v>
      </c>
      <c r="G14" t="s" s="4">
        <v>327</v>
      </c>
    </row>
    <row r="15" ht="45.0" customHeight="true">
      <c r="A15" t="s" s="4">
        <v>138</v>
      </c>
      <c r="B15" t="s" s="4">
        <v>578</v>
      </c>
      <c r="C15" t="s" s="4">
        <v>558</v>
      </c>
      <c r="D15" t="s" s="4">
        <v>579</v>
      </c>
      <c r="E15" t="s" s="4">
        <v>579</v>
      </c>
      <c r="F15" t="s" s="4">
        <v>112</v>
      </c>
      <c r="G15" t="s" s="4">
        <v>485</v>
      </c>
    </row>
    <row r="16" ht="45.0" customHeight="true">
      <c r="A16" t="s" s="4">
        <v>138</v>
      </c>
      <c r="B16" t="s" s="4">
        <v>580</v>
      </c>
      <c r="C16" t="s" s="4">
        <v>566</v>
      </c>
      <c r="D16" t="s" s="4">
        <v>581</v>
      </c>
      <c r="E16" t="s" s="4">
        <v>581</v>
      </c>
      <c r="F16" t="s" s="4">
        <v>112</v>
      </c>
      <c r="G16" t="s" s="4">
        <v>485</v>
      </c>
    </row>
    <row r="17" ht="45.0" customHeight="true">
      <c r="A17" t="s" s="4">
        <v>138</v>
      </c>
      <c r="B17" t="s" s="4">
        <v>582</v>
      </c>
      <c r="C17" t="s" s="4">
        <v>552</v>
      </c>
      <c r="D17" t="s" s="4">
        <v>579</v>
      </c>
      <c r="E17" t="s" s="4">
        <v>579</v>
      </c>
      <c r="F17" t="s" s="4">
        <v>112</v>
      </c>
      <c r="G17" t="s" s="4">
        <v>485</v>
      </c>
    </row>
    <row r="18" ht="45.0" customHeight="true">
      <c r="A18" t="s" s="4">
        <v>149</v>
      </c>
      <c r="B18" t="s" s="4">
        <v>583</v>
      </c>
      <c r="C18" t="s" s="4">
        <v>572</v>
      </c>
      <c r="D18" t="s" s="4">
        <v>584</v>
      </c>
      <c r="E18" t="s" s="4">
        <v>584</v>
      </c>
      <c r="F18" t="s" s="4">
        <v>112</v>
      </c>
      <c r="G18" t="s" s="4">
        <v>485</v>
      </c>
    </row>
    <row r="19" ht="45.0" customHeight="true">
      <c r="A19" t="s" s="4">
        <v>149</v>
      </c>
      <c r="B19" t="s" s="4">
        <v>585</v>
      </c>
      <c r="C19" t="s" s="4">
        <v>558</v>
      </c>
      <c r="D19" t="s" s="4">
        <v>586</v>
      </c>
      <c r="E19" t="s" s="4">
        <v>586</v>
      </c>
      <c r="F19" t="s" s="4">
        <v>112</v>
      </c>
      <c r="G19" t="s" s="4">
        <v>485</v>
      </c>
    </row>
    <row r="20" ht="45.0" customHeight="true">
      <c r="A20" t="s" s="4">
        <v>149</v>
      </c>
      <c r="B20" t="s" s="4">
        <v>587</v>
      </c>
      <c r="C20" t="s" s="4">
        <v>552</v>
      </c>
      <c r="D20" t="s" s="4">
        <v>360</v>
      </c>
      <c r="E20" t="s" s="4">
        <v>360</v>
      </c>
      <c r="F20" t="s" s="4">
        <v>112</v>
      </c>
      <c r="G20" t="s" s="4">
        <v>485</v>
      </c>
    </row>
    <row r="21" ht="45.0" customHeight="true">
      <c r="A21" t="s" s="4">
        <v>149</v>
      </c>
      <c r="B21" t="s" s="4">
        <v>588</v>
      </c>
      <c r="C21" t="s" s="4">
        <v>560</v>
      </c>
      <c r="D21" t="s" s="4">
        <v>589</v>
      </c>
      <c r="E21" t="s" s="4">
        <v>589</v>
      </c>
      <c r="F21" t="s" s="4">
        <v>112</v>
      </c>
      <c r="G21" t="s" s="4">
        <v>327</v>
      </c>
    </row>
    <row r="22" ht="45.0" customHeight="true">
      <c r="A22" t="s" s="4">
        <v>159</v>
      </c>
      <c r="B22" t="s" s="4">
        <v>590</v>
      </c>
      <c r="C22" t="s" s="4">
        <v>552</v>
      </c>
      <c r="D22" t="s" s="4">
        <v>591</v>
      </c>
      <c r="E22" t="s" s="4">
        <v>591</v>
      </c>
      <c r="F22" t="s" s="4">
        <v>112</v>
      </c>
      <c r="G22" t="s" s="4">
        <v>485</v>
      </c>
    </row>
    <row r="23" ht="45.0" customHeight="true">
      <c r="A23" t="s" s="4">
        <v>168</v>
      </c>
      <c r="B23" t="s" s="4">
        <v>592</v>
      </c>
      <c r="C23" t="s" s="4">
        <v>566</v>
      </c>
      <c r="D23" t="s" s="4">
        <v>567</v>
      </c>
      <c r="E23" t="s" s="4">
        <v>567</v>
      </c>
      <c r="F23" t="s" s="4">
        <v>112</v>
      </c>
      <c r="G23" t="s" s="4">
        <v>485</v>
      </c>
    </row>
    <row r="24" ht="45.0" customHeight="true">
      <c r="A24" t="s" s="4">
        <v>168</v>
      </c>
      <c r="B24" t="s" s="4">
        <v>593</v>
      </c>
      <c r="C24" t="s" s="4">
        <v>558</v>
      </c>
      <c r="D24" t="s" s="4">
        <v>556</v>
      </c>
      <c r="E24" t="s" s="4">
        <v>556</v>
      </c>
      <c r="F24" t="s" s="4">
        <v>112</v>
      </c>
      <c r="G24" t="s" s="4">
        <v>485</v>
      </c>
    </row>
    <row r="25" ht="45.0" customHeight="true">
      <c r="A25" t="s" s="4">
        <v>168</v>
      </c>
      <c r="B25" t="s" s="4">
        <v>594</v>
      </c>
      <c r="C25" t="s" s="4">
        <v>563</v>
      </c>
      <c r="D25" t="s" s="4">
        <v>564</v>
      </c>
      <c r="E25" t="s" s="4">
        <v>564</v>
      </c>
      <c r="F25" t="s" s="4">
        <v>112</v>
      </c>
      <c r="G25" t="s" s="4">
        <v>327</v>
      </c>
    </row>
    <row r="26" ht="45.0" customHeight="true">
      <c r="A26" t="s" s="4">
        <v>168</v>
      </c>
      <c r="B26" t="s" s="4">
        <v>595</v>
      </c>
      <c r="C26" t="s" s="4">
        <v>552</v>
      </c>
      <c r="D26" t="s" s="4">
        <v>556</v>
      </c>
      <c r="E26" t="s" s="4">
        <v>556</v>
      </c>
      <c r="F26" t="s" s="4">
        <v>112</v>
      </c>
      <c r="G26" t="s" s="4">
        <v>327</v>
      </c>
    </row>
    <row r="27" ht="45.0" customHeight="true">
      <c r="A27" t="s" s="4">
        <v>168</v>
      </c>
      <c r="B27" t="s" s="4">
        <v>596</v>
      </c>
      <c r="C27" t="s" s="4">
        <v>560</v>
      </c>
      <c r="D27" t="s" s="4">
        <v>561</v>
      </c>
      <c r="E27" t="s" s="4">
        <v>561</v>
      </c>
      <c r="F27" t="s" s="4">
        <v>112</v>
      </c>
      <c r="G27" t="s" s="4">
        <v>327</v>
      </c>
    </row>
    <row r="28" ht="45.0" customHeight="true">
      <c r="A28" t="s" s="4">
        <v>186</v>
      </c>
      <c r="B28" t="s" s="4">
        <v>597</v>
      </c>
      <c r="C28" t="s" s="4">
        <v>560</v>
      </c>
      <c r="D28" t="s" s="4">
        <v>561</v>
      </c>
      <c r="E28" t="s" s="4">
        <v>561</v>
      </c>
      <c r="F28" t="s" s="4">
        <v>112</v>
      </c>
      <c r="G28" t="s" s="4">
        <v>327</v>
      </c>
    </row>
    <row r="29" ht="45.0" customHeight="true">
      <c r="A29" t="s" s="4">
        <v>186</v>
      </c>
      <c r="B29" t="s" s="4">
        <v>598</v>
      </c>
      <c r="C29" t="s" s="4">
        <v>566</v>
      </c>
      <c r="D29" t="s" s="4">
        <v>567</v>
      </c>
      <c r="E29" t="s" s="4">
        <v>567</v>
      </c>
      <c r="F29" t="s" s="4">
        <v>112</v>
      </c>
      <c r="G29" t="s" s="4">
        <v>485</v>
      </c>
    </row>
    <row r="30" ht="45.0" customHeight="true">
      <c r="A30" t="s" s="4">
        <v>186</v>
      </c>
      <c r="B30" t="s" s="4">
        <v>599</v>
      </c>
      <c r="C30" t="s" s="4">
        <v>563</v>
      </c>
      <c r="D30" t="s" s="4">
        <v>564</v>
      </c>
      <c r="E30" t="s" s="4">
        <v>564</v>
      </c>
      <c r="F30" t="s" s="4">
        <v>112</v>
      </c>
      <c r="G30" t="s" s="4">
        <v>327</v>
      </c>
    </row>
    <row r="31" ht="45.0" customHeight="true">
      <c r="A31" t="s" s="4">
        <v>186</v>
      </c>
      <c r="B31" t="s" s="4">
        <v>600</v>
      </c>
      <c r="C31" t="s" s="4">
        <v>552</v>
      </c>
      <c r="D31" t="s" s="4">
        <v>601</v>
      </c>
      <c r="E31" t="s" s="4">
        <v>601</v>
      </c>
      <c r="F31" t="s" s="4">
        <v>112</v>
      </c>
      <c r="G31" t="s" s="4">
        <v>485</v>
      </c>
    </row>
    <row r="32" ht="45.0" customHeight="true">
      <c r="A32" t="s" s="4">
        <v>186</v>
      </c>
      <c r="B32" t="s" s="4">
        <v>602</v>
      </c>
      <c r="C32" t="s" s="4">
        <v>558</v>
      </c>
      <c r="D32" t="s" s="4">
        <v>556</v>
      </c>
      <c r="E32" t="s" s="4">
        <v>556</v>
      </c>
      <c r="F32" t="s" s="4">
        <v>112</v>
      </c>
      <c r="G32" t="s" s="4">
        <v>485</v>
      </c>
    </row>
    <row r="33" ht="45.0" customHeight="true">
      <c r="A33" t="s" s="4">
        <v>193</v>
      </c>
      <c r="B33" t="s" s="4">
        <v>603</v>
      </c>
      <c r="C33" t="s" s="4">
        <v>575</v>
      </c>
      <c r="D33" t="s" s="4">
        <v>561</v>
      </c>
      <c r="E33" t="s" s="4">
        <v>561</v>
      </c>
      <c r="F33" t="s" s="4">
        <v>112</v>
      </c>
      <c r="G33" t="s" s="4">
        <v>327</v>
      </c>
    </row>
    <row r="34" ht="45.0" customHeight="true">
      <c r="A34" t="s" s="4">
        <v>193</v>
      </c>
      <c r="B34" t="s" s="4">
        <v>604</v>
      </c>
      <c r="C34" t="s" s="4">
        <v>552</v>
      </c>
      <c r="D34" t="s" s="4">
        <v>553</v>
      </c>
      <c r="E34" t="s" s="4">
        <v>553</v>
      </c>
      <c r="F34" t="s" s="4">
        <v>112</v>
      </c>
      <c r="G34" t="s" s="4">
        <v>485</v>
      </c>
    </row>
    <row r="35" ht="45.0" customHeight="true">
      <c r="A35" t="s" s="4">
        <v>193</v>
      </c>
      <c r="B35" t="s" s="4">
        <v>605</v>
      </c>
      <c r="C35" t="s" s="4">
        <v>563</v>
      </c>
      <c r="D35" t="s" s="4">
        <v>606</v>
      </c>
      <c r="E35" t="s" s="4">
        <v>606</v>
      </c>
      <c r="F35" t="s" s="4">
        <v>112</v>
      </c>
      <c r="G35" t="s" s="4">
        <v>327</v>
      </c>
    </row>
    <row r="36" ht="45.0" customHeight="true">
      <c r="A36" t="s" s="4">
        <v>193</v>
      </c>
      <c r="B36" t="s" s="4">
        <v>607</v>
      </c>
      <c r="C36" t="s" s="4">
        <v>558</v>
      </c>
      <c r="D36" t="s" s="4">
        <v>608</v>
      </c>
      <c r="E36" t="s" s="4">
        <v>608</v>
      </c>
      <c r="F36" t="s" s="4">
        <v>112</v>
      </c>
      <c r="G36" t="s" s="4">
        <v>485</v>
      </c>
    </row>
    <row r="37" ht="45.0" customHeight="true">
      <c r="A37" t="s" s="4">
        <v>193</v>
      </c>
      <c r="B37" t="s" s="4">
        <v>609</v>
      </c>
      <c r="C37" t="s" s="4">
        <v>572</v>
      </c>
      <c r="D37" t="s" s="4">
        <v>610</v>
      </c>
      <c r="E37" t="s" s="4">
        <v>610</v>
      </c>
      <c r="F37" t="s" s="4">
        <v>112</v>
      </c>
      <c r="G37" t="s" s="4">
        <v>485</v>
      </c>
    </row>
    <row r="38" ht="45.0" customHeight="true">
      <c r="A38" t="s" s="4">
        <v>201</v>
      </c>
      <c r="B38" t="s" s="4">
        <v>611</v>
      </c>
      <c r="C38" t="s" s="4">
        <v>558</v>
      </c>
      <c r="D38" t="s" s="4">
        <v>608</v>
      </c>
      <c r="E38" t="s" s="4">
        <v>608</v>
      </c>
      <c r="F38" t="s" s="4">
        <v>112</v>
      </c>
      <c r="G38" t="s" s="4">
        <v>485</v>
      </c>
    </row>
    <row r="39" ht="45.0" customHeight="true">
      <c r="A39" t="s" s="4">
        <v>201</v>
      </c>
      <c r="B39" t="s" s="4">
        <v>612</v>
      </c>
      <c r="C39" t="s" s="4">
        <v>613</v>
      </c>
      <c r="D39" t="s" s="4">
        <v>614</v>
      </c>
      <c r="E39" t="s" s="4">
        <v>614</v>
      </c>
      <c r="F39" t="s" s="4">
        <v>112</v>
      </c>
      <c r="G39" t="s" s="4">
        <v>485</v>
      </c>
    </row>
    <row r="40" ht="45.0" customHeight="true">
      <c r="A40" t="s" s="4">
        <v>201</v>
      </c>
      <c r="B40" t="s" s="4">
        <v>615</v>
      </c>
      <c r="C40" t="s" s="4">
        <v>616</v>
      </c>
      <c r="D40" t="s" s="4">
        <v>610</v>
      </c>
      <c r="E40" t="s" s="4">
        <v>610</v>
      </c>
      <c r="F40" t="s" s="4">
        <v>112</v>
      </c>
      <c r="G40" t="s" s="4">
        <v>327</v>
      </c>
    </row>
    <row r="41" ht="45.0" customHeight="true">
      <c r="A41" t="s" s="4">
        <v>208</v>
      </c>
      <c r="B41" t="s" s="4">
        <v>617</v>
      </c>
      <c r="C41" t="s" s="4">
        <v>575</v>
      </c>
      <c r="D41" t="s" s="4">
        <v>561</v>
      </c>
      <c r="E41" t="s" s="4">
        <v>561</v>
      </c>
      <c r="F41" t="s" s="4">
        <v>112</v>
      </c>
      <c r="G41" t="s" s="4">
        <v>327</v>
      </c>
    </row>
    <row r="42" ht="45.0" customHeight="true">
      <c r="A42" t="s" s="4">
        <v>208</v>
      </c>
      <c r="B42" t="s" s="4">
        <v>618</v>
      </c>
      <c r="C42" t="s" s="4">
        <v>566</v>
      </c>
      <c r="D42" t="s" s="4">
        <v>619</v>
      </c>
      <c r="E42" t="s" s="4">
        <v>619</v>
      </c>
      <c r="F42" t="s" s="4">
        <v>112</v>
      </c>
      <c r="G42" t="s" s="4">
        <v>485</v>
      </c>
    </row>
    <row r="43" ht="45.0" customHeight="true">
      <c r="A43" t="s" s="4">
        <v>208</v>
      </c>
      <c r="B43" t="s" s="4">
        <v>620</v>
      </c>
      <c r="C43" t="s" s="4">
        <v>552</v>
      </c>
      <c r="D43" t="s" s="4">
        <v>621</v>
      </c>
      <c r="E43" t="s" s="4">
        <v>621</v>
      </c>
      <c r="F43" t="s" s="4">
        <v>112</v>
      </c>
      <c r="G43" t="s" s="4">
        <v>485</v>
      </c>
    </row>
    <row r="44" ht="45.0" customHeight="true">
      <c r="A44" t="s" s="4">
        <v>208</v>
      </c>
      <c r="B44" t="s" s="4">
        <v>622</v>
      </c>
      <c r="C44" t="s" s="4">
        <v>558</v>
      </c>
      <c r="D44" t="s" s="4">
        <v>623</v>
      </c>
      <c r="E44" t="s" s="4">
        <v>623</v>
      </c>
      <c r="F44" t="s" s="4">
        <v>112</v>
      </c>
      <c r="G44" t="s" s="4">
        <v>485</v>
      </c>
    </row>
    <row r="45" ht="45.0" customHeight="true">
      <c r="A45" t="s" s="4">
        <v>208</v>
      </c>
      <c r="B45" t="s" s="4">
        <v>624</v>
      </c>
      <c r="C45" t="s" s="4">
        <v>563</v>
      </c>
      <c r="D45" t="s" s="4">
        <v>625</v>
      </c>
      <c r="E45" t="s" s="4">
        <v>625</v>
      </c>
      <c r="F45" t="s" s="4">
        <v>112</v>
      </c>
      <c r="G45" t="s" s="4">
        <v>327</v>
      </c>
    </row>
    <row r="46" ht="45.0" customHeight="true">
      <c r="A46" t="s" s="4">
        <v>218</v>
      </c>
      <c r="B46" t="s" s="4">
        <v>626</v>
      </c>
      <c r="C46" t="s" s="4">
        <v>555</v>
      </c>
      <c r="D46" t="s" s="4">
        <v>627</v>
      </c>
      <c r="E46" t="s" s="4">
        <v>627</v>
      </c>
      <c r="F46" t="s" s="4">
        <v>112</v>
      </c>
      <c r="G46" t="s" s="4">
        <v>327</v>
      </c>
    </row>
    <row r="47" ht="45.0" customHeight="true">
      <c r="A47" t="s" s="4">
        <v>224</v>
      </c>
      <c r="B47" t="s" s="4">
        <v>628</v>
      </c>
      <c r="C47" t="s" s="4">
        <v>560</v>
      </c>
      <c r="D47" t="s" s="4">
        <v>561</v>
      </c>
      <c r="E47" t="s" s="4">
        <v>561</v>
      </c>
      <c r="F47" t="s" s="4">
        <v>112</v>
      </c>
      <c r="G47" t="s" s="4">
        <v>327</v>
      </c>
    </row>
    <row r="48" ht="45.0" customHeight="true">
      <c r="A48" t="s" s="4">
        <v>224</v>
      </c>
      <c r="B48" t="s" s="4">
        <v>629</v>
      </c>
      <c r="C48" t="s" s="4">
        <v>558</v>
      </c>
      <c r="D48" t="s" s="4">
        <v>556</v>
      </c>
      <c r="E48" t="s" s="4">
        <v>556</v>
      </c>
      <c r="F48" t="s" s="4">
        <v>112</v>
      </c>
      <c r="G48" t="s" s="4">
        <v>485</v>
      </c>
    </row>
    <row r="49" ht="45.0" customHeight="true">
      <c r="A49" t="s" s="4">
        <v>224</v>
      </c>
      <c r="B49" t="s" s="4">
        <v>630</v>
      </c>
      <c r="C49" t="s" s="4">
        <v>566</v>
      </c>
      <c r="D49" t="s" s="4">
        <v>567</v>
      </c>
      <c r="E49" t="s" s="4">
        <v>567</v>
      </c>
      <c r="F49" t="s" s="4">
        <v>112</v>
      </c>
      <c r="G49" t="s" s="4">
        <v>485</v>
      </c>
    </row>
    <row r="50" ht="45.0" customHeight="true">
      <c r="A50" t="s" s="4">
        <v>224</v>
      </c>
      <c r="B50" t="s" s="4">
        <v>631</v>
      </c>
      <c r="C50" t="s" s="4">
        <v>552</v>
      </c>
      <c r="D50" t="s" s="4">
        <v>601</v>
      </c>
      <c r="E50" t="s" s="4">
        <v>601</v>
      </c>
      <c r="F50" t="s" s="4">
        <v>112</v>
      </c>
      <c r="G50" t="s" s="4">
        <v>485</v>
      </c>
    </row>
    <row r="51" ht="45.0" customHeight="true">
      <c r="A51" t="s" s="4">
        <v>224</v>
      </c>
      <c r="B51" t="s" s="4">
        <v>632</v>
      </c>
      <c r="C51" t="s" s="4">
        <v>563</v>
      </c>
      <c r="D51" t="s" s="4">
        <v>633</v>
      </c>
      <c r="E51" t="s" s="4">
        <v>633</v>
      </c>
      <c r="F51" t="s" s="4">
        <v>112</v>
      </c>
      <c r="G51" t="s" s="4">
        <v>327</v>
      </c>
    </row>
    <row r="52" ht="45.0" customHeight="true">
      <c r="A52" t="s" s="4">
        <v>232</v>
      </c>
      <c r="B52" t="s" s="4">
        <v>634</v>
      </c>
      <c r="C52" t="s" s="4">
        <v>558</v>
      </c>
      <c r="D52" t="s" s="4">
        <v>635</v>
      </c>
      <c r="E52" t="s" s="4">
        <v>635</v>
      </c>
      <c r="F52" t="s" s="4">
        <v>112</v>
      </c>
      <c r="G52" t="s" s="4">
        <v>485</v>
      </c>
    </row>
    <row r="53" ht="45.0" customHeight="true">
      <c r="A53" t="s" s="4">
        <v>232</v>
      </c>
      <c r="B53" t="s" s="4">
        <v>636</v>
      </c>
      <c r="C53" t="s" s="4">
        <v>572</v>
      </c>
      <c r="D53" t="s" s="4">
        <v>637</v>
      </c>
      <c r="E53" t="s" s="4">
        <v>637</v>
      </c>
      <c r="F53" t="s" s="4">
        <v>112</v>
      </c>
      <c r="G53" t="s" s="4">
        <v>485</v>
      </c>
    </row>
    <row r="54" ht="45.0" customHeight="true">
      <c r="A54" t="s" s="4">
        <v>232</v>
      </c>
      <c r="B54" t="s" s="4">
        <v>638</v>
      </c>
      <c r="C54" t="s" s="4">
        <v>560</v>
      </c>
      <c r="D54" t="s" s="4">
        <v>561</v>
      </c>
      <c r="E54" t="s" s="4">
        <v>561</v>
      </c>
      <c r="F54" t="s" s="4">
        <v>112</v>
      </c>
      <c r="G54" t="s" s="4">
        <v>327</v>
      </c>
    </row>
    <row r="55" ht="45.0" customHeight="true">
      <c r="A55" t="s" s="4">
        <v>232</v>
      </c>
      <c r="B55" t="s" s="4">
        <v>639</v>
      </c>
      <c r="C55" t="s" s="4">
        <v>552</v>
      </c>
      <c r="D55" t="s" s="4">
        <v>640</v>
      </c>
      <c r="E55" t="s" s="4">
        <v>640</v>
      </c>
      <c r="F55" t="s" s="4">
        <v>112</v>
      </c>
      <c r="G55" t="s" s="4">
        <v>485</v>
      </c>
    </row>
    <row r="56" ht="45.0" customHeight="true">
      <c r="A56" t="s" s="4">
        <v>241</v>
      </c>
      <c r="B56" t="s" s="4">
        <v>641</v>
      </c>
      <c r="C56" t="s" s="4">
        <v>558</v>
      </c>
      <c r="D56" t="s" s="4">
        <v>556</v>
      </c>
      <c r="E56" t="s" s="4">
        <v>556</v>
      </c>
      <c r="F56" t="s" s="4">
        <v>112</v>
      </c>
      <c r="G56" t="s" s="4">
        <v>485</v>
      </c>
    </row>
    <row r="57" ht="45.0" customHeight="true">
      <c r="A57" t="s" s="4">
        <v>241</v>
      </c>
      <c r="B57" t="s" s="4">
        <v>642</v>
      </c>
      <c r="C57" t="s" s="4">
        <v>566</v>
      </c>
      <c r="D57" t="s" s="4">
        <v>567</v>
      </c>
      <c r="E57" t="s" s="4">
        <v>567</v>
      </c>
      <c r="F57" t="s" s="4">
        <v>112</v>
      </c>
      <c r="G57" t="s" s="4">
        <v>485</v>
      </c>
    </row>
    <row r="58" ht="45.0" customHeight="true">
      <c r="A58" t="s" s="4">
        <v>241</v>
      </c>
      <c r="B58" t="s" s="4">
        <v>643</v>
      </c>
      <c r="C58" t="s" s="4">
        <v>575</v>
      </c>
      <c r="D58" t="s" s="4">
        <v>561</v>
      </c>
      <c r="E58" t="s" s="4">
        <v>561</v>
      </c>
      <c r="F58" t="s" s="4">
        <v>112</v>
      </c>
      <c r="G58" t="s" s="4">
        <v>327</v>
      </c>
    </row>
    <row r="59" ht="45.0" customHeight="true">
      <c r="A59" t="s" s="4">
        <v>241</v>
      </c>
      <c r="B59" t="s" s="4">
        <v>644</v>
      </c>
      <c r="C59" t="s" s="4">
        <v>552</v>
      </c>
      <c r="D59" t="s" s="4">
        <v>601</v>
      </c>
      <c r="E59" t="s" s="4">
        <v>601</v>
      </c>
      <c r="F59" t="s" s="4">
        <v>112</v>
      </c>
      <c r="G59" t="s" s="4">
        <v>485</v>
      </c>
    </row>
    <row r="60" ht="45.0" customHeight="true">
      <c r="A60" t="s" s="4">
        <v>250</v>
      </c>
      <c r="B60" t="s" s="4">
        <v>645</v>
      </c>
      <c r="C60" t="s" s="4">
        <v>566</v>
      </c>
      <c r="D60" t="s" s="4">
        <v>646</v>
      </c>
      <c r="E60" t="s" s="4">
        <v>646</v>
      </c>
      <c r="F60" t="s" s="4">
        <v>112</v>
      </c>
      <c r="G60" t="s" s="4">
        <v>485</v>
      </c>
    </row>
    <row r="61" ht="45.0" customHeight="true">
      <c r="A61" t="s" s="4">
        <v>250</v>
      </c>
      <c r="B61" t="s" s="4">
        <v>647</v>
      </c>
      <c r="C61" t="s" s="4">
        <v>552</v>
      </c>
      <c r="D61" t="s" s="4">
        <v>648</v>
      </c>
      <c r="E61" t="s" s="4">
        <v>648</v>
      </c>
      <c r="F61" t="s" s="4">
        <v>112</v>
      </c>
      <c r="G61" t="s" s="4">
        <v>485</v>
      </c>
    </row>
    <row r="62" ht="45.0" customHeight="true">
      <c r="A62" t="s" s="4">
        <v>250</v>
      </c>
      <c r="B62" t="s" s="4">
        <v>649</v>
      </c>
      <c r="C62" t="s" s="4">
        <v>558</v>
      </c>
      <c r="D62" t="s" s="4">
        <v>650</v>
      </c>
      <c r="E62" t="s" s="4">
        <v>650</v>
      </c>
      <c r="F62" t="s" s="4">
        <v>112</v>
      </c>
      <c r="G62" t="s" s="4">
        <v>485</v>
      </c>
    </row>
    <row r="63" ht="45.0" customHeight="true">
      <c r="A63" t="s" s="4">
        <v>257</v>
      </c>
      <c r="B63" t="s" s="4">
        <v>651</v>
      </c>
      <c r="C63" t="s" s="4">
        <v>552</v>
      </c>
      <c r="D63" t="s" s="4">
        <v>601</v>
      </c>
      <c r="E63" t="s" s="4">
        <v>601</v>
      </c>
      <c r="F63" t="s" s="4">
        <v>112</v>
      </c>
      <c r="G63" t="s" s="4">
        <v>485</v>
      </c>
    </row>
    <row r="64" ht="45.0" customHeight="true">
      <c r="A64" t="s" s="4">
        <v>257</v>
      </c>
      <c r="B64" t="s" s="4">
        <v>652</v>
      </c>
      <c r="C64" t="s" s="4">
        <v>563</v>
      </c>
      <c r="D64" t="s" s="4">
        <v>564</v>
      </c>
      <c r="E64" t="s" s="4">
        <v>564</v>
      </c>
      <c r="F64" t="s" s="4">
        <v>112</v>
      </c>
      <c r="G64" t="s" s="4">
        <v>327</v>
      </c>
    </row>
    <row r="65" ht="45.0" customHeight="true">
      <c r="A65" t="s" s="4">
        <v>257</v>
      </c>
      <c r="B65" t="s" s="4">
        <v>653</v>
      </c>
      <c r="C65" t="s" s="4">
        <v>560</v>
      </c>
      <c r="D65" t="s" s="4">
        <v>561</v>
      </c>
      <c r="E65" t="s" s="4">
        <v>561</v>
      </c>
      <c r="F65" t="s" s="4">
        <v>112</v>
      </c>
      <c r="G65" t="s" s="4">
        <v>327</v>
      </c>
    </row>
    <row r="66" ht="45.0" customHeight="true">
      <c r="A66" t="s" s="4">
        <v>257</v>
      </c>
      <c r="B66" t="s" s="4">
        <v>654</v>
      </c>
      <c r="C66" t="s" s="4">
        <v>558</v>
      </c>
      <c r="D66" t="s" s="4">
        <v>556</v>
      </c>
      <c r="E66" t="s" s="4">
        <v>556</v>
      </c>
      <c r="F66" t="s" s="4">
        <v>112</v>
      </c>
      <c r="G66" t="s" s="4">
        <v>485</v>
      </c>
    </row>
    <row r="67" ht="45.0" customHeight="true">
      <c r="A67" t="s" s="4">
        <v>257</v>
      </c>
      <c r="B67" t="s" s="4">
        <v>655</v>
      </c>
      <c r="C67" t="s" s="4">
        <v>566</v>
      </c>
      <c r="D67" t="s" s="4">
        <v>567</v>
      </c>
      <c r="E67" t="s" s="4">
        <v>567</v>
      </c>
      <c r="F67" t="s" s="4">
        <v>112</v>
      </c>
      <c r="G67" t="s" s="4">
        <v>485</v>
      </c>
    </row>
    <row r="68" ht="45.0" customHeight="true">
      <c r="A68" t="s" s="4">
        <v>265</v>
      </c>
      <c r="B68" t="s" s="4">
        <v>656</v>
      </c>
      <c r="C68" t="s" s="4">
        <v>552</v>
      </c>
      <c r="D68" t="s" s="4">
        <v>627</v>
      </c>
      <c r="E68" t="s" s="4">
        <v>627</v>
      </c>
      <c r="F68" t="s" s="4">
        <v>112</v>
      </c>
      <c r="G68" t="s" s="4">
        <v>485</v>
      </c>
    </row>
    <row r="69" ht="45.0" customHeight="true">
      <c r="A69" t="s" s="4">
        <v>271</v>
      </c>
      <c r="B69" t="s" s="4">
        <v>657</v>
      </c>
      <c r="C69" t="s" s="4">
        <v>552</v>
      </c>
      <c r="D69" t="s" s="4">
        <v>553</v>
      </c>
      <c r="E69" t="s" s="4">
        <v>553</v>
      </c>
      <c r="F69" t="s" s="4">
        <v>112</v>
      </c>
      <c r="G69" t="s" s="4">
        <v>485</v>
      </c>
    </row>
    <row r="70" ht="45.0" customHeight="true">
      <c r="A70" t="s" s="4">
        <v>271</v>
      </c>
      <c r="B70" t="s" s="4">
        <v>658</v>
      </c>
      <c r="C70" t="s" s="4">
        <v>566</v>
      </c>
      <c r="D70" t="s" s="4">
        <v>610</v>
      </c>
      <c r="E70" t="s" s="4">
        <v>610</v>
      </c>
      <c r="F70" t="s" s="4">
        <v>112</v>
      </c>
      <c r="G70" t="s" s="4">
        <v>485</v>
      </c>
    </row>
    <row r="71" ht="45.0" customHeight="true">
      <c r="A71" t="s" s="4">
        <v>280</v>
      </c>
      <c r="B71" t="s" s="4">
        <v>659</v>
      </c>
      <c r="C71" t="s" s="4">
        <v>552</v>
      </c>
      <c r="D71" t="s" s="4">
        <v>383</v>
      </c>
      <c r="E71" t="s" s="4">
        <v>383</v>
      </c>
      <c r="F71" t="s" s="4">
        <v>112</v>
      </c>
      <c r="G71" t="s" s="4">
        <v>485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660</v>
      </c>
      <c r="D2" t="s">
        <v>661</v>
      </c>
    </row>
    <row r="3">
      <c r="A3" t="s" s="1">
        <v>294</v>
      </c>
      <c r="B3" s="1"/>
      <c r="C3" t="s" s="1">
        <v>662</v>
      </c>
      <c r="D3" t="s" s="1">
        <v>663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281</v>
      </c>
    </row>
    <row r="2">
      <c r="A2" t="s">
        <v>85</v>
      </c>
    </row>
    <row r="3">
      <c r="A3" t="s">
        <v>151</v>
      </c>
    </row>
    <row r="4">
      <c r="A4" t="s">
        <v>282</v>
      </c>
    </row>
    <row r="5">
      <c r="A5" t="s">
        <v>283</v>
      </c>
    </row>
    <row r="6">
      <c r="A6" t="s">
        <v>284</v>
      </c>
    </row>
    <row r="7">
      <c r="A7" t="s">
        <v>285</v>
      </c>
    </row>
    <row r="8">
      <c r="A8" t="s">
        <v>286</v>
      </c>
    </row>
    <row r="9">
      <c r="A9" t="s">
        <v>102</v>
      </c>
    </row>
    <row r="10">
      <c r="A10" t="s">
        <v>287</v>
      </c>
    </row>
    <row r="11">
      <c r="A11" t="s">
        <v>288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289</v>
      </c>
      <c r="D2" t="s">
        <v>290</v>
      </c>
      <c r="E2" t="s">
        <v>291</v>
      </c>
      <c r="F2" t="s">
        <v>292</v>
      </c>
      <c r="G2" t="s">
        <v>293</v>
      </c>
    </row>
    <row r="3">
      <c r="A3" t="s" s="1">
        <v>294</v>
      </c>
      <c r="B3" s="1"/>
      <c r="C3" t="s" s="1">
        <v>295</v>
      </c>
      <c r="D3" t="s" s="1">
        <v>296</v>
      </c>
      <c r="E3" t="s" s="1">
        <v>297</v>
      </c>
      <c r="F3" t="s" s="1">
        <v>298</v>
      </c>
      <c r="G3" t="s" s="1">
        <v>299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300</v>
      </c>
      <c r="D2" t="s">
        <v>301</v>
      </c>
    </row>
    <row r="3">
      <c r="A3" t="s" s="1">
        <v>294</v>
      </c>
      <c r="B3" s="1"/>
      <c r="C3" t="s" s="1">
        <v>302</v>
      </c>
      <c r="D3" t="s" s="1">
        <v>303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304</v>
      </c>
      <c r="D2" t="s">
        <v>305</v>
      </c>
      <c r="E2" t="s">
        <v>306</v>
      </c>
      <c r="F2" t="s">
        <v>307</v>
      </c>
      <c r="G2" t="s">
        <v>308</v>
      </c>
    </row>
    <row r="3">
      <c r="A3" t="s" s="1">
        <v>294</v>
      </c>
      <c r="B3" s="1"/>
      <c r="C3" t="s" s="1">
        <v>309</v>
      </c>
      <c r="D3" t="s" s="1">
        <v>310</v>
      </c>
      <c r="E3" t="s" s="1">
        <v>311</v>
      </c>
      <c r="F3" t="s" s="1">
        <v>312</v>
      </c>
      <c r="G3" t="s" s="1">
        <v>313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7.3125" customWidth="true" bestFit="true"/>
    <col min="2" max="2" width="35.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>
      <c r="A3" t="s" s="1">
        <v>294</v>
      </c>
      <c r="B3" s="1"/>
      <c r="C3" t="s" s="1">
        <v>319</v>
      </c>
      <c r="D3" t="s" s="1">
        <v>320</v>
      </c>
      <c r="E3" t="s" s="1">
        <v>321</v>
      </c>
      <c r="F3" t="s" s="1">
        <v>322</v>
      </c>
      <c r="G3" t="s" s="1">
        <v>323</v>
      </c>
    </row>
    <row r="4" ht="45.0" customHeight="true">
      <c r="A4" t="s" s="4">
        <v>218</v>
      </c>
      <c r="B4" t="s" s="4">
        <v>324</v>
      </c>
      <c r="C4" t="s" s="4">
        <v>325</v>
      </c>
      <c r="D4" t="s" s="4">
        <v>326</v>
      </c>
      <c r="E4" t="s" s="4">
        <v>326</v>
      </c>
      <c r="F4" t="s" s="4">
        <v>112</v>
      </c>
      <c r="G4" t="s" s="4">
        <v>327</v>
      </c>
    </row>
    <row r="5" ht="45.0" customHeight="true">
      <c r="A5" t="s" s="4">
        <v>265</v>
      </c>
      <c r="B5" t="s" s="4">
        <v>328</v>
      </c>
      <c r="C5" t="s" s="4">
        <v>325</v>
      </c>
      <c r="D5" t="s" s="4">
        <v>326</v>
      </c>
      <c r="E5" t="s" s="4">
        <v>326</v>
      </c>
      <c r="F5" t="s" s="4">
        <v>112</v>
      </c>
      <c r="G5" t="s" s="4">
        <v>327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329</v>
      </c>
      <c r="D2" t="s">
        <v>330</v>
      </c>
      <c r="E2" t="s">
        <v>331</v>
      </c>
      <c r="F2" t="s">
        <v>332</v>
      </c>
      <c r="G2" t="s">
        <v>333</v>
      </c>
    </row>
    <row r="3">
      <c r="A3" t="s" s="1">
        <v>294</v>
      </c>
      <c r="B3" s="1"/>
      <c r="C3" t="s" s="1">
        <v>334</v>
      </c>
      <c r="D3" t="s" s="1">
        <v>335</v>
      </c>
      <c r="E3" t="s" s="1">
        <v>336</v>
      </c>
      <c r="F3" t="s" s="1">
        <v>337</v>
      </c>
      <c r="G3" t="s" s="1">
        <v>338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7.3125" customWidth="true" bestFit="true"/>
    <col min="2" max="2" width="36.23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339</v>
      </c>
      <c r="D2" t="s">
        <v>340</v>
      </c>
      <c r="E2" t="s">
        <v>341</v>
      </c>
      <c r="F2" t="s">
        <v>342</v>
      </c>
      <c r="G2" t="s">
        <v>343</v>
      </c>
    </row>
    <row r="3">
      <c r="A3" t="s" s="1">
        <v>294</v>
      </c>
      <c r="B3" s="1"/>
      <c r="C3" t="s" s="1">
        <v>344</v>
      </c>
      <c r="D3" t="s" s="1">
        <v>345</v>
      </c>
      <c r="E3" t="s" s="1">
        <v>346</v>
      </c>
      <c r="F3" t="s" s="1">
        <v>347</v>
      </c>
      <c r="G3" t="s" s="1">
        <v>348</v>
      </c>
    </row>
    <row r="4" ht="45.0" customHeight="true">
      <c r="A4" t="s" s="4">
        <v>114</v>
      </c>
      <c r="B4" t="s" s="4">
        <v>349</v>
      </c>
      <c r="C4" t="s" s="4">
        <v>350</v>
      </c>
      <c r="D4" t="s" s="4">
        <v>351</v>
      </c>
      <c r="E4" t="s" s="4">
        <v>351</v>
      </c>
      <c r="F4" t="s" s="4">
        <v>112</v>
      </c>
      <c r="G4" t="s" s="4">
        <v>352</v>
      </c>
    </row>
    <row r="5" ht="45.0" customHeight="true">
      <c r="A5" t="s" s="4">
        <v>122</v>
      </c>
      <c r="B5" t="s" s="4">
        <v>353</v>
      </c>
      <c r="C5" t="s" s="4">
        <v>350</v>
      </c>
      <c r="D5" t="s" s="4">
        <v>354</v>
      </c>
      <c r="E5" t="s" s="4">
        <v>354</v>
      </c>
      <c r="F5" t="s" s="4">
        <v>112</v>
      </c>
      <c r="G5" t="s" s="4">
        <v>352</v>
      </c>
    </row>
    <row r="6" ht="45.0" customHeight="true">
      <c r="A6" t="s" s="4">
        <v>131</v>
      </c>
      <c r="B6" t="s" s="4">
        <v>355</v>
      </c>
      <c r="C6" t="s" s="4">
        <v>350</v>
      </c>
      <c r="D6" t="s" s="4">
        <v>356</v>
      </c>
      <c r="E6" t="s" s="4">
        <v>356</v>
      </c>
      <c r="F6" t="s" s="4">
        <v>112</v>
      </c>
      <c r="G6" t="s" s="4">
        <v>352</v>
      </c>
    </row>
    <row r="7" ht="45.0" customHeight="true">
      <c r="A7" t="s" s="4">
        <v>138</v>
      </c>
      <c r="B7" t="s" s="4">
        <v>357</v>
      </c>
      <c r="C7" t="s" s="4">
        <v>350</v>
      </c>
      <c r="D7" t="s" s="4">
        <v>358</v>
      </c>
      <c r="E7" t="s" s="4">
        <v>358</v>
      </c>
      <c r="F7" t="s" s="4">
        <v>112</v>
      </c>
      <c r="G7" t="s" s="4">
        <v>352</v>
      </c>
    </row>
    <row r="8" ht="45.0" customHeight="true">
      <c r="A8" t="s" s="4">
        <v>149</v>
      </c>
      <c r="B8" t="s" s="4">
        <v>359</v>
      </c>
      <c r="C8" t="s" s="4">
        <v>350</v>
      </c>
      <c r="D8" t="s" s="4">
        <v>360</v>
      </c>
      <c r="E8" t="s" s="4">
        <v>360</v>
      </c>
      <c r="F8" t="s" s="4">
        <v>112</v>
      </c>
      <c r="G8" t="s" s="4">
        <v>352</v>
      </c>
    </row>
    <row r="9" ht="45.0" customHeight="true">
      <c r="A9" t="s" s="4">
        <v>159</v>
      </c>
      <c r="B9" t="s" s="4">
        <v>361</v>
      </c>
      <c r="C9" t="s" s="4">
        <v>362</v>
      </c>
      <c r="D9" t="s" s="4">
        <v>363</v>
      </c>
      <c r="E9" t="s" s="4">
        <v>363</v>
      </c>
      <c r="F9" t="s" s="4">
        <v>112</v>
      </c>
      <c r="G9" t="s" s="4">
        <v>352</v>
      </c>
    </row>
    <row r="10" ht="45.0" customHeight="true">
      <c r="A10" t="s" s="4">
        <v>168</v>
      </c>
      <c r="B10" t="s" s="4">
        <v>364</v>
      </c>
      <c r="C10" t="s" s="4">
        <v>350</v>
      </c>
      <c r="D10" t="s" s="4">
        <v>354</v>
      </c>
      <c r="E10" t="s" s="4">
        <v>354</v>
      </c>
      <c r="F10" t="s" s="4">
        <v>112</v>
      </c>
      <c r="G10" t="s" s="4">
        <v>352</v>
      </c>
    </row>
    <row r="11" ht="45.0" customHeight="true">
      <c r="A11" t="s" s="4">
        <v>186</v>
      </c>
      <c r="B11" t="s" s="4">
        <v>365</v>
      </c>
      <c r="C11" t="s" s="4">
        <v>362</v>
      </c>
      <c r="D11" t="s" s="4">
        <v>354</v>
      </c>
      <c r="E11" t="s" s="4">
        <v>354</v>
      </c>
      <c r="F11" t="s" s="4">
        <v>112</v>
      </c>
      <c r="G11" t="s" s="4">
        <v>352</v>
      </c>
    </row>
    <row r="12" ht="45.0" customHeight="true">
      <c r="A12" t="s" s="4">
        <v>193</v>
      </c>
      <c r="B12" t="s" s="4">
        <v>366</v>
      </c>
      <c r="C12" t="s" s="4">
        <v>350</v>
      </c>
      <c r="D12" t="s" s="4">
        <v>354</v>
      </c>
      <c r="E12" t="s" s="4">
        <v>354</v>
      </c>
      <c r="F12" t="s" s="4">
        <v>112</v>
      </c>
      <c r="G12" t="s" s="4">
        <v>352</v>
      </c>
    </row>
    <row r="13" ht="45.0" customHeight="true">
      <c r="A13" t="s" s="4">
        <v>201</v>
      </c>
      <c r="B13" t="s" s="4">
        <v>367</v>
      </c>
      <c r="C13" t="s" s="4">
        <v>350</v>
      </c>
      <c r="D13" t="s" s="4">
        <v>351</v>
      </c>
      <c r="E13" t="s" s="4">
        <v>351</v>
      </c>
      <c r="F13" t="s" s="4">
        <v>112</v>
      </c>
      <c r="G13" t="s" s="4">
        <v>368</v>
      </c>
    </row>
    <row r="14" ht="45.0" customHeight="true">
      <c r="A14" t="s" s="4">
        <v>208</v>
      </c>
      <c r="B14" t="s" s="4">
        <v>369</v>
      </c>
      <c r="C14" t="s" s="4">
        <v>362</v>
      </c>
      <c r="D14" t="s" s="4">
        <v>370</v>
      </c>
      <c r="E14" t="s" s="4">
        <v>370</v>
      </c>
      <c r="F14" t="s" s="4">
        <v>112</v>
      </c>
      <c r="G14" t="s" s="4">
        <v>352</v>
      </c>
    </row>
    <row r="15" ht="45.0" customHeight="true">
      <c r="A15" t="s" s="4">
        <v>218</v>
      </c>
      <c r="B15" t="s" s="4">
        <v>371</v>
      </c>
      <c r="C15" t="s" s="4">
        <v>350</v>
      </c>
      <c r="D15" t="s" s="4">
        <v>372</v>
      </c>
      <c r="E15" t="s" s="4">
        <v>372</v>
      </c>
      <c r="F15" t="s" s="4">
        <v>112</v>
      </c>
      <c r="G15" t="s" s="4">
        <v>352</v>
      </c>
    </row>
    <row r="16" ht="45.0" customHeight="true">
      <c r="A16" t="s" s="4">
        <v>224</v>
      </c>
      <c r="B16" t="s" s="4">
        <v>373</v>
      </c>
      <c r="C16" t="s" s="4">
        <v>350</v>
      </c>
      <c r="D16" t="s" s="4">
        <v>354</v>
      </c>
      <c r="E16" t="s" s="4">
        <v>354</v>
      </c>
      <c r="F16" t="s" s="4">
        <v>112</v>
      </c>
      <c r="G16" t="s" s="4">
        <v>352</v>
      </c>
    </row>
    <row r="17" ht="45.0" customHeight="true">
      <c r="A17" t="s" s="4">
        <v>232</v>
      </c>
      <c r="B17" t="s" s="4">
        <v>374</v>
      </c>
      <c r="C17" t="s" s="4">
        <v>350</v>
      </c>
      <c r="D17" t="s" s="4">
        <v>375</v>
      </c>
      <c r="E17" t="s" s="4">
        <v>375</v>
      </c>
      <c r="F17" t="s" s="4">
        <v>112</v>
      </c>
      <c r="G17" t="s" s="4">
        <v>352</v>
      </c>
    </row>
    <row r="18" ht="45.0" customHeight="true">
      <c r="A18" t="s" s="4">
        <v>241</v>
      </c>
      <c r="B18" t="s" s="4">
        <v>376</v>
      </c>
      <c r="C18" t="s" s="4">
        <v>350</v>
      </c>
      <c r="D18" t="s" s="4">
        <v>354</v>
      </c>
      <c r="E18" t="s" s="4">
        <v>354</v>
      </c>
      <c r="F18" t="s" s="4">
        <v>112</v>
      </c>
      <c r="G18" t="s" s="4">
        <v>352</v>
      </c>
    </row>
    <row r="19" ht="45.0" customHeight="true">
      <c r="A19" t="s" s="4">
        <v>250</v>
      </c>
      <c r="B19" t="s" s="4">
        <v>377</v>
      </c>
      <c r="C19" t="s" s="4">
        <v>350</v>
      </c>
      <c r="D19" t="s" s="4">
        <v>378</v>
      </c>
      <c r="E19" t="s" s="4">
        <v>378</v>
      </c>
      <c r="F19" t="s" s="4">
        <v>112</v>
      </c>
      <c r="G19" t="s" s="4">
        <v>352</v>
      </c>
    </row>
    <row r="20" ht="45.0" customHeight="true">
      <c r="A20" t="s" s="4">
        <v>257</v>
      </c>
      <c r="B20" t="s" s="4">
        <v>379</v>
      </c>
      <c r="C20" t="s" s="4">
        <v>350</v>
      </c>
      <c r="D20" t="s" s="4">
        <v>354</v>
      </c>
      <c r="E20" t="s" s="4">
        <v>354</v>
      </c>
      <c r="F20" t="s" s="4">
        <v>112</v>
      </c>
      <c r="G20" t="s" s="4">
        <v>352</v>
      </c>
    </row>
    <row r="21" ht="45.0" customHeight="true">
      <c r="A21" t="s" s="4">
        <v>265</v>
      </c>
      <c r="B21" t="s" s="4">
        <v>380</v>
      </c>
      <c r="C21" t="s" s="4">
        <v>350</v>
      </c>
      <c r="D21" t="s" s="4">
        <v>372</v>
      </c>
      <c r="E21" t="s" s="4">
        <v>372</v>
      </c>
      <c r="F21" t="s" s="4">
        <v>112</v>
      </c>
      <c r="G21" t="s" s="4">
        <v>352</v>
      </c>
    </row>
    <row r="22" ht="45.0" customHeight="true">
      <c r="A22" t="s" s="4">
        <v>271</v>
      </c>
      <c r="B22" t="s" s="4">
        <v>381</v>
      </c>
      <c r="C22" t="s" s="4">
        <v>350</v>
      </c>
      <c r="D22" t="s" s="4">
        <v>351</v>
      </c>
      <c r="E22" t="s" s="4">
        <v>351</v>
      </c>
      <c r="F22" t="s" s="4">
        <v>112</v>
      </c>
      <c r="G22" t="s" s="4">
        <v>352</v>
      </c>
    </row>
    <row r="23" ht="45.0" customHeight="true">
      <c r="A23" t="s" s="4">
        <v>280</v>
      </c>
      <c r="B23" t="s" s="4">
        <v>382</v>
      </c>
      <c r="C23" t="s" s="4">
        <v>350</v>
      </c>
      <c r="D23" t="s" s="4">
        <v>383</v>
      </c>
      <c r="E23" t="s" s="4">
        <v>383</v>
      </c>
      <c r="F23" t="s" s="4">
        <v>112</v>
      </c>
      <c r="G23" t="s" s="4">
        <v>352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2020-01-22T20:59:23Z</dcterms:created>
  <dc:creator>Apache POI</dc:creator>
</cp:coreProperties>
</file>