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<sst xmlns="http://schemas.openxmlformats.org/spreadsheetml/2006/main" count="3778" uniqueCount="825">
  <si>
    <t>47392</t>
  </si>
  <si>
    <t>TÍTULO</t>
  </si>
  <si>
    <t>NOMBRE CORTO</t>
  </si>
  <si>
    <t>DESCRIPCIÓN</t>
  </si>
  <si>
    <t>Remuneración bruta y neta</t>
  </si>
  <si>
    <t>LGT_ART70_FVIII_2020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</si>
  <si>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</si>
  <si>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</si>
  <si>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</si>
  <si>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</si>
  <si>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</si>
  <si>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</si>
  <si>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</si>
  <si>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</si>
  <si>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</si>
  <si>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</si>
  <si>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</si>
  <si>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</si>
  <si>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</si>
  <si>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</si>
  <si>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</si>
  <si>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</si>
  <si>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</si>
  <si>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</si>
  <si>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</si>
  <si>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</si>
  <si>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</si>
  <si>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</si>
  <si>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</si>
  <si>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</si>
  <si>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</si>
  <si>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</si>
  <si>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</si>
  <si>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</si>
  <si>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</si>
  <si>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</si>
  <si>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</si>
  <si>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</si>
  <si>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</si>
  <si>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</si>
  <si>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</si>
  <si>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</si>
  <si>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</si>
  <si>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</si>
  <si>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</si>
  <si>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</si>
  <si>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</si>
  <si>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</si>
  <si>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</si>
  <si>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</si>
  <si>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</si>
  <si>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</si>
  <si>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</si>
  <si>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</si>
  <si>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</si>
  <si>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</si>
  <si>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</si>
  <si>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</si>
  <si>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</si>
  <si>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</si>
  <si>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</si>
  <si>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</si>
  <si>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</si>
  <si>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</si>
  <si>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</si>
  <si>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</si>
  <si>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</si>
  <si>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</si>
  <si>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</si>
  <si>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</si>
  <si>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</si>
  <si>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</si>
  <si>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</si>
  <si>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</si>
  <si>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</si>
  <si>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</si>
  <si>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</si>
  <si>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</si>
  <si>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</si>
  <si>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</si>
  <si>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</si>
  <si>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C5A6CB77B66AF3434181CC1FF4D7B6AF</t>
  </si>
  <si>
    <t>2020</t>
  </si>
  <si>
    <t>01/01/2020</t>
  </si>
  <si>
    <t>30/06/2020</t>
  </si>
  <si>
    <t>Servidor(a) público(a)</t>
  </si>
  <si>
    <t>9B</t>
  </si>
  <si>
    <t>INSPECTOR AMBIENTAL</t>
  </si>
  <si>
    <t>JEFE DE PROYECTOS</t>
  </si>
  <si>
    <t>DIRECCION GENERAL DE INSPECCION Y VIGILANCIA</t>
  </si>
  <si>
    <t>GILDA GRACIELA</t>
  </si>
  <si>
    <t>CASTREJON</t>
  </si>
  <si>
    <t>SANCHEZ</t>
  </si>
  <si>
    <t>Femenino</t>
  </si>
  <si>
    <t>27847.37</t>
  </si>
  <si>
    <t>MX</t>
  </si>
  <si>
    <t>24043.68</t>
  </si>
  <si>
    <t>15619219</t>
  </si>
  <si>
    <t>DIRECCION GENERAL DE ADMINISTRACION Y FINANZAS</t>
  </si>
  <si>
    <t>03/07/2020</t>
  </si>
  <si>
    <t/>
  </si>
  <si>
    <t>0B466C8945E46507</t>
  </si>
  <si>
    <t>Personal de confianza</t>
  </si>
  <si>
    <t>8B</t>
  </si>
  <si>
    <t>PROFESIONISTA ESPECIALIZADO</t>
  </si>
  <si>
    <t>ENCARGADO DE LA DIRECCION GENERAL DE RECURSOS NATURALES Y FOMENTO AMBIENTAL</t>
  </si>
  <si>
    <t>DIRECCION GENERAL DE RECURSOS NATURALES Y FOMENTO AMBIENTAL</t>
  </si>
  <si>
    <t>JESUS FRANCISCO</t>
  </si>
  <si>
    <t>CRUZ</t>
  </si>
  <si>
    <t>RAMOS</t>
  </si>
  <si>
    <t>Masculino</t>
  </si>
  <si>
    <t>22962.12</t>
  </si>
  <si>
    <t>MN</t>
  </si>
  <si>
    <t>20358.68</t>
  </si>
  <si>
    <t>829594</t>
  </si>
  <si>
    <t>2634E55DAEDA7A10</t>
  </si>
  <si>
    <t>INSPECTOR</t>
  </si>
  <si>
    <t>FRANCISCO JAVIER</t>
  </si>
  <si>
    <t>MAYTORENA</t>
  </si>
  <si>
    <t>QUINTERO</t>
  </si>
  <si>
    <t>24055.55</t>
  </si>
  <si>
    <t>20504.59</t>
  </si>
  <si>
    <t>831264</t>
  </si>
  <si>
    <t>EE82E6582471C82D</t>
  </si>
  <si>
    <t>8A</t>
  </si>
  <si>
    <t>ENCARGADA DE ACTIVOS FIJOS</t>
  </si>
  <si>
    <t>MARIA MERCEDES</t>
  </si>
  <si>
    <t>BORQUEZ</t>
  </si>
  <si>
    <t>MEZA</t>
  </si>
  <si>
    <t>21819.08</t>
  </si>
  <si>
    <t>19153.53</t>
  </si>
  <si>
    <t>829689</t>
  </si>
  <si>
    <t>D83C36E0A2F346D5</t>
  </si>
  <si>
    <t>REYNALDO</t>
  </si>
  <si>
    <t>MENDIVIL</t>
  </si>
  <si>
    <t>VALDEZ</t>
  </si>
  <si>
    <t>27335.89</t>
  </si>
  <si>
    <t>23450.34</t>
  </si>
  <si>
    <t>831283</t>
  </si>
  <si>
    <t>05DD02A2217F69FA</t>
  </si>
  <si>
    <t>7B</t>
  </si>
  <si>
    <t>COORDINADOR DE AREA</t>
  </si>
  <si>
    <t>ASESOR JURIDICO</t>
  </si>
  <si>
    <t>DIRECCION GENERAL DE ASUNTOS JURIDICOS</t>
  </si>
  <si>
    <t>JESUS OMAR</t>
  </si>
  <si>
    <t>PEREZ</t>
  </si>
  <si>
    <t>LUNA</t>
  </si>
  <si>
    <t>18890.97</t>
  </si>
  <si>
    <t>16360.3</t>
  </si>
  <si>
    <t>829590</t>
  </si>
  <si>
    <t>AABF5F539BE80C02</t>
  </si>
  <si>
    <t>Servidor[a] público[a] eventual</t>
  </si>
  <si>
    <t>6B</t>
  </si>
  <si>
    <t>COORDINADOR TECNICO</t>
  </si>
  <si>
    <t>DANIEL</t>
  </si>
  <si>
    <t>BORBON</t>
  </si>
  <si>
    <t>CHAVEZ</t>
  </si>
  <si>
    <t>16350.23</t>
  </si>
  <si>
    <t>14311.33</t>
  </si>
  <si>
    <t>829593</t>
  </si>
  <si>
    <t>044717BABAF0F871</t>
  </si>
  <si>
    <t>COORDINADOR DE PROGRAMAS DE FOMENTO AMBIENTAL</t>
  </si>
  <si>
    <t>ROCIO</t>
  </si>
  <si>
    <t>BERENICE</t>
  </si>
  <si>
    <t>RINCON</t>
  </si>
  <si>
    <t>831270</t>
  </si>
  <si>
    <t>D3AFB270A6D416C7</t>
  </si>
  <si>
    <t>JEFE DE DEPARTAMENTO</t>
  </si>
  <si>
    <t>NOTIFICADOR</t>
  </si>
  <si>
    <t>VICTOR</t>
  </si>
  <si>
    <t>ARELLANO</t>
  </si>
  <si>
    <t>MILES</t>
  </si>
  <si>
    <t>19330.97</t>
  </si>
  <si>
    <t>17026.32</t>
  </si>
  <si>
    <t>829415</t>
  </si>
  <si>
    <t>9CF974938FE4BD92</t>
  </si>
  <si>
    <t>ASISTENTE TECNICO DEL PROCURADOR</t>
  </si>
  <si>
    <t>PROCURADURIA</t>
  </si>
  <si>
    <t>ROSA EUGENIA</t>
  </si>
  <si>
    <t>DIAZ</t>
  </si>
  <si>
    <t>CALVA</t>
  </si>
  <si>
    <t>25148.98</t>
  </si>
  <si>
    <t>20815.19</t>
  </si>
  <si>
    <t>831274</t>
  </si>
  <si>
    <t>07E472EF50E42FA4</t>
  </si>
  <si>
    <t>CONRADO</t>
  </si>
  <si>
    <t>VALENZUELA</t>
  </si>
  <si>
    <t>URREA</t>
  </si>
  <si>
    <t>831263</t>
  </si>
  <si>
    <t>1311310A13D7E5D5</t>
  </si>
  <si>
    <t xml:space="preserve"> AUXILIAR ADMINISTRATIVO</t>
  </si>
  <si>
    <t>ANNA LUCIA</t>
  </si>
  <si>
    <t>OROZCO</t>
  </si>
  <si>
    <t>TAPIA</t>
  </si>
  <si>
    <t>20098.92</t>
  </si>
  <si>
    <t>831297</t>
  </si>
  <si>
    <t>7176C1EFE7E8DA7C</t>
  </si>
  <si>
    <t>JOSE RAMON</t>
  </si>
  <si>
    <t>SOTELO</t>
  </si>
  <si>
    <t>MENDOZA</t>
  </si>
  <si>
    <t>28429.32</t>
  </si>
  <si>
    <t>24432.23</t>
  </si>
  <si>
    <t>831282</t>
  </si>
  <si>
    <t>396C496088CD43B2</t>
  </si>
  <si>
    <t>12</t>
  </si>
  <si>
    <t>DIRECTOR GENERAL</t>
  </si>
  <si>
    <t>DIRECTOR GENERAL DE LA DIRECCION GENERAL DE INSPECCION Y VIGILANCIA</t>
  </si>
  <si>
    <t>RAMON</t>
  </si>
  <si>
    <t>URQUIJO</t>
  </si>
  <si>
    <t>GARCIA</t>
  </si>
  <si>
    <t>49945.88</t>
  </si>
  <si>
    <t>43658.17</t>
  </si>
  <si>
    <t>830087</t>
  </si>
  <si>
    <t>E772EBEA113B2989</t>
  </si>
  <si>
    <t>DICTAMINADOR TECNICO</t>
  </si>
  <si>
    <t>LUZ IRENE</t>
  </si>
  <si>
    <t>CARBALLO</t>
  </si>
  <si>
    <t>RIVERA</t>
  </si>
  <si>
    <t>20411.64</t>
  </si>
  <si>
    <t>831269</t>
  </si>
  <si>
    <t>8BB85834ADE92ECD</t>
  </si>
  <si>
    <t>COORDINADOR DE ATENCION A DENUNCIAS AMBIENTALES Y SISTEMAS DE INFORMACION PUBLICA</t>
  </si>
  <si>
    <t>GEORGINA</t>
  </si>
  <si>
    <t>WILSON</t>
  </si>
  <si>
    <t>MARTINEZ</t>
  </si>
  <si>
    <t>21868.69</t>
  </si>
  <si>
    <t>18912.55</t>
  </si>
  <si>
    <t>829588</t>
  </si>
  <si>
    <t>39585A76226B969F</t>
  </si>
  <si>
    <t>9I</t>
  </si>
  <si>
    <t>COORDINADOR DE RECURSOS HUMANOS</t>
  </si>
  <si>
    <t>YULIANA GUADALUPE</t>
  </si>
  <si>
    <t>MEDINA</t>
  </si>
  <si>
    <t>BRACAMONTE</t>
  </si>
  <si>
    <t>25258.34</t>
  </si>
  <si>
    <t>21842.98</t>
  </si>
  <si>
    <t>831288</t>
  </si>
  <si>
    <t>0A5D80E8D5AC2B04</t>
  </si>
  <si>
    <t>6A</t>
  </si>
  <si>
    <t>CHOFER</t>
  </si>
  <si>
    <t>RENE</t>
  </si>
  <si>
    <t>RUIZ</t>
  </si>
  <si>
    <t>AMAYA</t>
  </si>
  <si>
    <t>17128.74</t>
  </si>
  <si>
    <t>15056.28</t>
  </si>
  <si>
    <t>829603</t>
  </si>
  <si>
    <t>9651F16C270836BF</t>
  </si>
  <si>
    <t xml:space="preserve">NIDIA GUADALUPE </t>
  </si>
  <si>
    <t>LAGARDA</t>
  </si>
  <si>
    <t>VEGA</t>
  </si>
  <si>
    <t>20722.23</t>
  </si>
  <si>
    <t>831280</t>
  </si>
  <si>
    <t>07A03DFE7E4527C3</t>
  </si>
  <si>
    <t>PROCURADOR</t>
  </si>
  <si>
    <t>JOSE JESUS</t>
  </si>
  <si>
    <t>ROCHIN</t>
  </si>
  <si>
    <t>MORALES</t>
  </si>
  <si>
    <t>45405.37</t>
  </si>
  <si>
    <t>39503.6</t>
  </si>
  <si>
    <t>829595</t>
  </si>
  <si>
    <t>FFCD16CAC7DAFF59</t>
  </si>
  <si>
    <t>LAIZA MARINA</t>
  </si>
  <si>
    <t xml:space="preserve">RUIZ </t>
  </si>
  <si>
    <t>19523.52</t>
  </si>
  <si>
    <t>831295</t>
  </si>
  <si>
    <t>EB9F5226C0D404F1</t>
  </si>
  <si>
    <t>SUBDIRECTOR</t>
  </si>
  <si>
    <t>ENCARGADO DE DESPACHO DE LA DIRECION GENERAL DE ASUNTOS JURIDICOS</t>
  </si>
  <si>
    <t>OLIVER GERARDO</t>
  </si>
  <si>
    <t xml:space="preserve">REAL </t>
  </si>
  <si>
    <t>CARPIO</t>
  </si>
  <si>
    <t>20108.23</t>
  </si>
  <si>
    <t>16692.9</t>
  </si>
  <si>
    <t>829598</t>
  </si>
  <si>
    <t>7464B1E98D562E351A0B5979FA29FE3D</t>
  </si>
  <si>
    <t>2019</t>
  </si>
  <si>
    <t>01/07/2019</t>
  </si>
  <si>
    <t>31/12/2019</t>
  </si>
  <si>
    <t>DIRECCION GENERAL DE LA UNIDAD DE ENLACE Y ASUNTOS JURIDICOS</t>
  </si>
  <si>
    <t>25757.53</t>
  </si>
  <si>
    <t>20271.01</t>
  </si>
  <si>
    <t>17917614</t>
  </si>
  <si>
    <t>17/01/2020</t>
  </si>
  <si>
    <t>258D178CC74FD7ABBCB7EB2DB43F8521</t>
  </si>
  <si>
    <t>33812.71</t>
  </si>
  <si>
    <t>27001.01</t>
  </si>
  <si>
    <t>17917608</t>
  </si>
  <si>
    <t>5043C6667560C9215D5E12FEF2E142A3</t>
  </si>
  <si>
    <t>37605</t>
  </si>
  <si>
    <t>30148.6</t>
  </si>
  <si>
    <t>17917606</t>
  </si>
  <si>
    <t>8FD938499E281C9C03C49DDB21D044A1</t>
  </si>
  <si>
    <t>28807.53</t>
  </si>
  <si>
    <t>23321.01</t>
  </si>
  <si>
    <t>17917605</t>
  </si>
  <si>
    <t>18002C1A21C175B700162657943E8112</t>
  </si>
  <si>
    <t>37312.71</t>
  </si>
  <si>
    <t>29172.95</t>
  </si>
  <si>
    <t>17917602</t>
  </si>
  <si>
    <t>A9FCB1D7F4CE3AE9ADC882944415C88F</t>
  </si>
  <si>
    <t>35112.71</t>
  </si>
  <si>
    <t>28301.01</t>
  </si>
  <si>
    <t>17917600</t>
  </si>
  <si>
    <t>EA688B3F12505D1F89F0C49A9C8C4069</t>
  </si>
  <si>
    <t>ENCARGADO DE DESPACHO DE LA DIRECCION GENERAL DE LA UNIDAD DE ENLACE Y ASUNTOS JURIDICOS</t>
  </si>
  <si>
    <t>REAL</t>
  </si>
  <si>
    <t>20108.21</t>
  </si>
  <si>
    <t>18260.5</t>
  </si>
  <si>
    <t>17917615</t>
  </si>
  <si>
    <t>EC5BD6EBFA7B92257D2C7EC85775FE65</t>
  </si>
  <si>
    <t>COORDINADOR DE SISTEMAS DE INFORMACION PUBLICA</t>
  </si>
  <si>
    <t>26130.93</t>
  </si>
  <si>
    <t>20465.33</t>
  </si>
  <si>
    <t>17917609</t>
  </si>
  <si>
    <t>DE7DA7069DE5D9C8AA969A7ADA75FECB</t>
  </si>
  <si>
    <t>PROCURADOR AMBIENTAL</t>
  </si>
  <si>
    <t>43659.03</t>
  </si>
  <si>
    <t>32374.21</t>
  </si>
  <si>
    <t>17917613</t>
  </si>
  <si>
    <t>5731504BDF9806BF404C7576CA479458</t>
  </si>
  <si>
    <t>NIDIA GUADALUPE</t>
  </si>
  <si>
    <t>38612.71</t>
  </si>
  <si>
    <t>30472.95</t>
  </si>
  <si>
    <t>17917612</t>
  </si>
  <si>
    <t>F5730F96BDC135B38F00912DD6954849</t>
  </si>
  <si>
    <t>INSPECTORAMBIENTAL</t>
  </si>
  <si>
    <t>34267.71</t>
  </si>
  <si>
    <t>27456.01</t>
  </si>
  <si>
    <t>17917604</t>
  </si>
  <si>
    <t>DIRECCION GENEAL DE ADMINISTRACION Y FINANZAS</t>
  </si>
  <si>
    <t>996AE951D0DF2A4BF86B7DAFF17BF27F</t>
  </si>
  <si>
    <t xml:space="preserve">VICTOR </t>
  </si>
  <si>
    <t>18587.49</t>
  </si>
  <si>
    <t>14633.19</t>
  </si>
  <si>
    <t>17917601</t>
  </si>
  <si>
    <t>4C8C6C06687A25736102F192E2334B8B</t>
  </si>
  <si>
    <t>15751.6</t>
  </si>
  <si>
    <t>14800.06</t>
  </si>
  <si>
    <t>17917599</t>
  </si>
  <si>
    <t>243FEA69E3C77A0144F025F6200DB6D1</t>
  </si>
  <si>
    <t>23245.37</t>
  </si>
  <si>
    <t>18398.53</t>
  </si>
  <si>
    <t>17917598</t>
  </si>
  <si>
    <t>DIRECCION GNERAL DE ADMINISTRACION Y FINANZAS</t>
  </si>
  <si>
    <t>4601E9A1F0FCE70CB557F08C1A24A27D</t>
  </si>
  <si>
    <t>36340.87</t>
  </si>
  <si>
    <t>28807.14</t>
  </si>
  <si>
    <t>17917597</t>
  </si>
  <si>
    <t>9ABF1B5760969573CF2A0FFD820FE271</t>
  </si>
  <si>
    <t>22562</t>
  </si>
  <si>
    <t>17953.48</t>
  </si>
  <si>
    <t>17917596</t>
  </si>
  <si>
    <t>8E98300FEA4A5569E17D11F41F50A441</t>
  </si>
  <si>
    <t>17917595</t>
  </si>
  <si>
    <t>8D1EA27B7AF879902DF4EB27E4C4BB7E</t>
  </si>
  <si>
    <t>22761.54</t>
  </si>
  <si>
    <t>17777.54</t>
  </si>
  <si>
    <t>17917594</t>
  </si>
  <si>
    <t>73E242793AC382C50F77E1974CAF89BC</t>
  </si>
  <si>
    <t>26827.88</t>
  </si>
  <si>
    <t>25360.12</t>
  </si>
  <si>
    <t>17917593</t>
  </si>
  <si>
    <t>9BEAD8EBB3FECE7622AB9DCEF8886E25</t>
  </si>
  <si>
    <t xml:space="preserve">RENE </t>
  </si>
  <si>
    <t>18837.6</t>
  </si>
  <si>
    <t>13972.5</t>
  </si>
  <si>
    <t>17917611</t>
  </si>
  <si>
    <t>63D1AA7DD2D3FBC83ABF35FA905B4DA3</t>
  </si>
  <si>
    <t>91</t>
  </si>
  <si>
    <t>32019.12</t>
  </si>
  <si>
    <t>26296.25</t>
  </si>
  <si>
    <t>17917610</t>
  </si>
  <si>
    <t>4F724FD37A6CB031F16EFA196A3C0C8F</t>
  </si>
  <si>
    <t>45842</t>
  </si>
  <si>
    <t>34186.1</t>
  </si>
  <si>
    <t>17917607</t>
  </si>
  <si>
    <t>C4E2BBBAB14C161E9B19C8CB52224C40</t>
  </si>
  <si>
    <t>17917603</t>
  </si>
  <si>
    <t>1AE9049AB4B40288548FDC203F51E479</t>
  </si>
  <si>
    <t>01/01/2019</t>
  </si>
  <si>
    <t>30/06/2019</t>
  </si>
  <si>
    <t>DIRECTOR GENERAL DE INSPECCION Y VIGILANCIA</t>
  </si>
  <si>
    <t>17917584</t>
  </si>
  <si>
    <t>12/07/2019</t>
  </si>
  <si>
    <t>71342A390C8401FFA74823744CA6E106</t>
  </si>
  <si>
    <t>17917583</t>
  </si>
  <si>
    <t>07E14E5F531F88365FAB3F02058C50B7</t>
  </si>
  <si>
    <t xml:space="preserve">PEREZ </t>
  </si>
  <si>
    <t>17917576</t>
  </si>
  <si>
    <t>6790DD7B5DB7F6439A7A38C4AFA65A23</t>
  </si>
  <si>
    <t xml:space="preserve">MAYTORENA </t>
  </si>
  <si>
    <t>17917573</t>
  </si>
  <si>
    <t>19/07/2019</t>
  </si>
  <si>
    <t>5684D784C18169F3629B71E9ECAE0E2F</t>
  </si>
  <si>
    <t>ENCARGADO DE LA DIRECCION GENERAL DE ASUNTOS JURIDICOS</t>
  </si>
  <si>
    <t>17917592</t>
  </si>
  <si>
    <t>8C202782B54FBA4090AF68C30111A469</t>
  </si>
  <si>
    <t>DIRECCION GENERAL ASUNTOS JURIDICOS</t>
  </si>
  <si>
    <t>RUIZ VEGA</t>
  </si>
  <si>
    <t>17917591</t>
  </si>
  <si>
    <t>2CE946F3B1BD7355AAADA930481B3A77</t>
  </si>
  <si>
    <t>17917590</t>
  </si>
  <si>
    <t>9D1B43E0366DFC2B681C9BB19609C510</t>
  </si>
  <si>
    <t>17917589</t>
  </si>
  <si>
    <t>999D1C9E4F21BC05A5132DCCC59F2CA8</t>
  </si>
  <si>
    <t>17917588</t>
  </si>
  <si>
    <t>0EE18684B8A1E9BD1E44C1425CE15AA1</t>
  </si>
  <si>
    <t>31521.12</t>
  </si>
  <si>
    <t>25497.36</t>
  </si>
  <si>
    <t>17917587</t>
  </si>
  <si>
    <t>B8CD9EEBBADB27375178B32545E3FFB7</t>
  </si>
  <si>
    <t>17917586</t>
  </si>
  <si>
    <t>60AB7E709616D63DD59E910C3E29CA56</t>
  </si>
  <si>
    <t>17917585</t>
  </si>
  <si>
    <t>4CDFEA07F454AC17F408D22900F2A3DB</t>
  </si>
  <si>
    <t>AUXILIAR ADMINISTRATIVO</t>
  </si>
  <si>
    <t>17917582</t>
  </si>
  <si>
    <t>A3E2D73B6E401F2B5991AFBE6F03B35F</t>
  </si>
  <si>
    <t>17917581</t>
  </si>
  <si>
    <t>B557D7D0054528C52B10894CC1F42618</t>
  </si>
  <si>
    <t>ASESOR TECNICO DEL PROCURADOR</t>
  </si>
  <si>
    <t>PROCURADIRIA</t>
  </si>
  <si>
    <t>17917580</t>
  </si>
  <si>
    <t>459A5CBBA0E360DC26E5C85BEE003131</t>
  </si>
  <si>
    <t>17917578</t>
  </si>
  <si>
    <t>AD9CA99650A8E79B20E1F98BBFD2CBA6</t>
  </si>
  <si>
    <t xml:space="preserve">DANIEL </t>
  </si>
  <si>
    <t>7400.53</t>
  </si>
  <si>
    <t>17917577</t>
  </si>
  <si>
    <t>EF7EC72B2B61781D9BCDF795FFA36B7E</t>
  </si>
  <si>
    <t>INSPECTOR AMIENTAL</t>
  </si>
  <si>
    <t>17917575</t>
  </si>
  <si>
    <t>F84BDA76EE38851F278832D752A44EBF</t>
  </si>
  <si>
    <t>7A</t>
  </si>
  <si>
    <t>17917574</t>
  </si>
  <si>
    <t>98F62CC31F9C4007EEF1472FE7D37C3A</t>
  </si>
  <si>
    <t>ENCARGO DE LA DIRECCION GRAL DE RECURSOS NATURALES Y FOMENTO AMBIENTAL</t>
  </si>
  <si>
    <t>DIRECCION GRAL DE RECURSOS NATURALES Y FOMENTO AMBIENTAL</t>
  </si>
  <si>
    <t>17917572</t>
  </si>
  <si>
    <t>E2EA98262E8647799E4ACDE342BDA24E</t>
  </si>
  <si>
    <t>COORDINADOR DE INSPECTORES</t>
  </si>
  <si>
    <t>17917579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</si>
  <si>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</si>
  <si>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</si>
  <si>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</si>
  <si>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</si>
  <si>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</si>
  <si>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</si>
  <si>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</si>
  <si>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</si>
  <si>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</si>
  <si>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</si>
  <si>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</si>
  <si>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</si>
  <si>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</si>
  <si>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</si>
  <si>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</si>
  <si>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</si>
  <si>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</si>
  <si>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</si>
  <si>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</si>
  <si>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</si>
  <si>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</si>
  <si>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</si>
  <si>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</si>
  <si>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</si>
  <si>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</si>
  <si>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</si>
  <si>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</si>
  <si>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</si>
  <si>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</si>
  <si>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</si>
  <si>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</si>
  <si>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</si>
  <si>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</si>
  <si>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</si>
  <si>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</si>
  <si>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</si>
  <si>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</si>
  <si>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</si>
  <si>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</si>
  <si>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</si>
  <si>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</si>
  <si>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</si>
  <si>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</si>
  <si>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FD506F2C2CFE3B479B7519271E511281</t>
  </si>
  <si>
    <t>COMPENSACION</t>
  </si>
  <si>
    <t>12507.26</t>
  </si>
  <si>
    <t>MENSUAL</t>
  </si>
  <si>
    <t>B1467284B61098892F42E506127823AC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</si>
  <si>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</si>
  <si>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</si>
  <si>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</si>
  <si>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</si>
  <si>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</si>
  <si>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</si>
  <si>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</si>
  <si>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</si>
  <si>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</si>
  <si>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</si>
  <si>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</si>
  <si>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</si>
  <si>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</si>
  <si>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</si>
  <si>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</si>
  <si>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</si>
  <si>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</si>
  <si>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</si>
  <si>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</si>
  <si>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</si>
  <si>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AACE7E8E624DC6F43FA89B695E0D6EEC</t>
  </si>
  <si>
    <t>PRIMA VACACIONAL</t>
  </si>
  <si>
    <t>7089.93</t>
  </si>
  <si>
    <t>JULIO/DICIEMBRE</t>
  </si>
  <si>
    <t>11EC06AFACBFE2F71DDFD27DF5E8E459</t>
  </si>
  <si>
    <t>7427.6</t>
  </si>
  <si>
    <t>596197134B93CB427EB32DFB9848A736</t>
  </si>
  <si>
    <t>6110.71</t>
  </si>
  <si>
    <t>673C65E53A7FB8BB8A2E13CE030F35F9</t>
  </si>
  <si>
    <t>8102.93</t>
  </si>
  <si>
    <t>E954CC8A2D57C2DB0F90E666ABC69C53</t>
  </si>
  <si>
    <t>5833.14</t>
  </si>
  <si>
    <t>0EBEC4DAE2C3C9C15E833DDE8190F3B5</t>
  </si>
  <si>
    <t xml:space="preserve">PRIMA VACACIONAL </t>
  </si>
  <si>
    <t>2836.87</t>
  </si>
  <si>
    <t>2C87F7761BD6057BADC3B731BE9BE2D1</t>
  </si>
  <si>
    <t>7E8DB60B5077B58EB3FF7A07C171B1A3</t>
  </si>
  <si>
    <t>4C7092E63C5D349FF3FAB97A673F4191</t>
  </si>
  <si>
    <t>1CB5A399FD1570AE94FD6B132F8201B9</t>
  </si>
  <si>
    <t>JULIO Y DICIEMBRE</t>
  </si>
  <si>
    <t>9DB5D231B8FE66323D70629D50AC39ED</t>
  </si>
  <si>
    <t>8440.6</t>
  </si>
  <si>
    <t>F9F9DFBE262266E7C9CB9CFA4810F0FA</t>
  </si>
  <si>
    <t>10175.25</t>
  </si>
  <si>
    <t>CF77D696AC9A4DFC75E4B275301751AD</t>
  </si>
  <si>
    <t>2D25A4C7FCF4C52AF70BA682B139BBD5</t>
  </si>
  <si>
    <t>6752.6</t>
  </si>
  <si>
    <t>BE7A5D0B1A258D54EA32FE9F4F0D3BE5</t>
  </si>
  <si>
    <t>82F56826EB73B579F17A971872F30B2B</t>
  </si>
  <si>
    <t>5048.52</t>
  </si>
  <si>
    <t>9C39EB0A6D88061B30BE225FC8C9DA3D</t>
  </si>
  <si>
    <t>57736E161648FC3AF0A14E806AA4EC9C</t>
  </si>
  <si>
    <t>4A2F6513520F9B1FC53EE57922D06FC9</t>
  </si>
  <si>
    <t>9579F2BB354FDD2CF02EDA67AFF7BB19</t>
  </si>
  <si>
    <t>6138.04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</si>
  <si>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</si>
  <si>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</si>
  <si>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</si>
  <si>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</si>
  <si>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</si>
  <si>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</si>
  <si>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</si>
  <si>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</si>
  <si>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</si>
  <si>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</si>
  <si>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</si>
  <si>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</si>
  <si>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</si>
  <si>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</si>
  <si>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</si>
  <si>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</si>
  <si>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</si>
  <si>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</si>
  <si>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</si>
  <si>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</si>
  <si>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</si>
  <si>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</si>
  <si>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</si>
  <si>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</si>
  <si>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</si>
  <si>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</si>
  <si>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</si>
  <si>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</si>
  <si>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</si>
  <si>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</si>
  <si>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83258600BA62A5207499BD5A91598B63</t>
  </si>
  <si>
    <t>BONO DESPENSA</t>
  </si>
  <si>
    <t>630</t>
  </si>
  <si>
    <t>1ED36CABAFA1B8B2D9E5961226CF883F</t>
  </si>
  <si>
    <t>BONO CAPACITACION</t>
  </si>
  <si>
    <t>305</t>
  </si>
  <si>
    <t>A6A63D22F08AD9638EE3E44D1A2862A3</t>
  </si>
  <si>
    <t>BONO TRANSPORTE</t>
  </si>
  <si>
    <t>343.5</t>
  </si>
  <si>
    <t>C3F5B75D0305B217B02D5940353B6A62</t>
  </si>
  <si>
    <t>69A70549F3D2097799F74D3B96660EA5</t>
  </si>
  <si>
    <t>850100C0DE8B3CA5D7AD632DFF5B49CD</t>
  </si>
  <si>
    <t>F7B9C42EBCDE3650EE5AE453AA21E118</t>
  </si>
  <si>
    <t>F6E4B058531F229D1511D300A2566535</t>
  </si>
  <si>
    <t>B41FD134BC535EFCCE72DF3F9E0FE49C</t>
  </si>
  <si>
    <t>7E136A09687FEC5A8E632D06F0844F4D</t>
  </si>
  <si>
    <t>3CF2144F5B035F86C6312729A74DB700</t>
  </si>
  <si>
    <t>2C8764C608DE120BF2C6892850EB7787</t>
  </si>
  <si>
    <t>E258751C1CAB6950AF56B352A3E6A946</t>
  </si>
  <si>
    <t>F6806035202B057AF5CA83287731627B</t>
  </si>
  <si>
    <t>54F4630B5692997BC249C9B55531EFA5</t>
  </si>
  <si>
    <t>F36CF670728ABD074E5FAC3402702120</t>
  </si>
  <si>
    <t>AE910B6189E726E3DB43AF59D61835C2</t>
  </si>
  <si>
    <t>C25F137BFAADAD77B20428E7EE64BE4C</t>
  </si>
  <si>
    <t>Bono Despensa</t>
  </si>
  <si>
    <t>38A6E3B91E81ACC69B959EE62C67BCC4</t>
  </si>
  <si>
    <t>69E27D6F6C1A3BC2AB14721C32044B0F</t>
  </si>
  <si>
    <t>9F797C7905A91969595674A68E219EFF</t>
  </si>
  <si>
    <t>D5EAF88CB1F223783DA45043B71B43CD</t>
  </si>
  <si>
    <t>25F2BA0F30ED4F877EA3AEAE289C4C64</t>
  </si>
  <si>
    <t>19EFB55E2E27D4C42AE3957C686D71B9</t>
  </si>
  <si>
    <t>7E832ABCE5F3B06A60B22D5DF817C2CA</t>
  </si>
  <si>
    <t>6988787D60513EB6BE1D51F13642ACDB</t>
  </si>
  <si>
    <t>86E5B59819639CAD83DA2A7FF8D73885</t>
  </si>
  <si>
    <t>AF8B222D17FFD366657D359A6C75B9BD</t>
  </si>
  <si>
    <t>9DE4650702204FDC9D860D6B3B81D6E9</t>
  </si>
  <si>
    <t>FBF76E8E56457388842742CEF4E65A10</t>
  </si>
  <si>
    <t>0D25B5111965637FE8979BCB20BC14C3</t>
  </si>
  <si>
    <t>4E58F1485971BF786535F4D3F25441B6</t>
  </si>
  <si>
    <t>BA6EA543C1CF7F68D618F46EDC9C18B5</t>
  </si>
  <si>
    <t>3C9B4909657AB6DD18BE90C0783E5CD6</t>
  </si>
  <si>
    <t>42EDB3DA906960199F9F8BA6CACE480A</t>
  </si>
  <si>
    <t>CF4DC30D7ADF34DAB37B065B48A51294</t>
  </si>
  <si>
    <t>DD8EF69BF6F2590668EB26435673833A</t>
  </si>
  <si>
    <t>762D169D7EDB3FA8A781767EB5DF89F0</t>
  </si>
  <si>
    <t>6B7BE9A1185D8BABDDD509922F14199E</t>
  </si>
  <si>
    <t>E859879C4122578CFAB1F42AEE817ECA</t>
  </si>
  <si>
    <t>EAE2409FD83EC6E44BBF9EFF00BB09B8</t>
  </si>
  <si>
    <t>39759A83395A0DAA57ECA7C6B6016192</t>
  </si>
  <si>
    <t>5E9386EE7053EA7673C976FCFD498CA1</t>
  </si>
  <si>
    <t>992893A7E2D574460B2A00BE540730CF</t>
  </si>
  <si>
    <t>D3C0B749B185F063547965CC66CA8B24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</si>
  <si>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</si>
  <si>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</si>
  <si>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</si>
  <si>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</si>
  <si>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</si>
  <si>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</si>
  <si>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</si>
  <si>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</si>
  <si>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</si>
  <si>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</si>
  <si>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07D9EBC555F924E63FCE53548075EE4D</t>
  </si>
  <si>
    <t>ESTIMULO POR ASISTENCIA</t>
  </si>
  <si>
    <t>825</t>
  </si>
  <si>
    <t>TRIMESTRAL</t>
  </si>
  <si>
    <t>B77D14772E1671B8590CA78448931FFC</t>
  </si>
  <si>
    <t>CADA 3 MESES</t>
  </si>
  <si>
    <t>25A1A68CCCDFCFA86173FA8779323889</t>
  </si>
  <si>
    <t>ESTIMULO POR UTILES ESCOLARES</t>
  </si>
  <si>
    <t>1180</t>
  </si>
  <si>
    <t>ANUAL</t>
  </si>
  <si>
    <t>DBCFAE9B97ED04266FB0FA7B41B5AF08</t>
  </si>
  <si>
    <t>D7C29026DD53EF3AA19D756DFDCB48F3</t>
  </si>
  <si>
    <t>ESTIMULO UTILES ESCOLARES</t>
  </si>
  <si>
    <t>71A7EC6AA63714B105115B3B636294B2</t>
  </si>
  <si>
    <t>1247261A2284B2D5FFB42526B8C69BA3</t>
  </si>
  <si>
    <t>9041DB280867767A92DCD9C2B10C4C91</t>
  </si>
  <si>
    <t>3A5F4569BE8BED58122566913C42BBBB</t>
  </si>
  <si>
    <t xml:space="preserve">ESTIMULO UTILES ESCOLARES </t>
  </si>
  <si>
    <t>775C9CC7D6B8D64C1FA7AC8FBE93B06E</t>
  </si>
  <si>
    <t>909441DFEF6AA0C6E039934CC44B1D35</t>
  </si>
  <si>
    <t xml:space="preserve">ESTIMULO POR ASISTENCIA </t>
  </si>
  <si>
    <t>9C1CBCE85E3E1E4575302EAEF928D1DC</t>
  </si>
  <si>
    <t>8A6E1ED19965DB5603C1371E7E7C1CEC</t>
  </si>
  <si>
    <t>0B18D5F937194BB0E62AB49DC5B59F02</t>
  </si>
  <si>
    <t>0A6C72A65152BAFA0C2744223227162C</t>
  </si>
  <si>
    <t>044989CDB2F65380B3FCD40C8BA60D7B</t>
  </si>
  <si>
    <t>80126ED92E1B5F2EA294FF4BFB7E49C6</t>
  </si>
  <si>
    <t>D0F8C9F790511EC9E75E8A81EA9DEB00</t>
  </si>
  <si>
    <t>B60765A2879A807EDEBBEFC7A5EDCF00</t>
  </si>
  <si>
    <t>A4AFAFDDCAAAD701D847880E9A58DE85</t>
  </si>
  <si>
    <t>C05C8491414E447C92651FD1D41CAE8D</t>
  </si>
  <si>
    <t>3C4862D770D01F5A19B69373E30E9212</t>
  </si>
  <si>
    <t>F9B91374666CC8D46E5787CF5A2E135F</t>
  </si>
  <si>
    <t>6E92125B3D3A17A907E1523BADBA6918</t>
  </si>
  <si>
    <t xml:space="preserve">ESTIMULO POR UTILES ESCOLARES </t>
  </si>
  <si>
    <t>A59DF7F8F51AC876BF26032C0BD89A6A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</si>
  <si>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</si>
  <si>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</si>
  <si>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</si>
  <si>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</si>
  <si>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</si>
  <si>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</si>
  <si>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</si>
  <si>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</si>
  <si>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</si>
  <si>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</si>
  <si>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5265004D35B3CC5ADFF5E9D6CB3DCB1A</t>
  </si>
  <si>
    <t>APOYO MATERIAL CONTRUCCION</t>
  </si>
  <si>
    <t>151.5</t>
  </si>
  <si>
    <t>8CAB220CCEEC25A0E77BD877950559B2</t>
  </si>
  <si>
    <t>503905347CAA688E551FF4F6F585CD22</t>
  </si>
  <si>
    <t>APOYO MATERIAL CONSTRUCCION</t>
  </si>
  <si>
    <t>3D051388CA1B06794D1209BD3623F6BE</t>
  </si>
  <si>
    <t>6C39D2E9AAD75652E8799C5258D8BB01</t>
  </si>
  <si>
    <t>F0B335D547290344F41E1BD325076CDC</t>
  </si>
  <si>
    <t>901603F783E09803D12DCCA0FEE0D5D2</t>
  </si>
  <si>
    <t xml:space="preserve">APOYO MATERIAL CONSTRUCCION </t>
  </si>
  <si>
    <t>BF824842F87B74C05D2A85FFF1F105EC</t>
  </si>
  <si>
    <t>95E8F86019F831ED2C127665A1EA16A9</t>
  </si>
  <si>
    <t>60414EB214EC93712EF26FCEAFA902D0</t>
  </si>
  <si>
    <t>2C2845ECDEDDC3405C112A4CDAD779AB</t>
  </si>
  <si>
    <t>E00A295F02041A1A60866D5A537C5CD8</t>
  </si>
  <si>
    <t>8133E3B774D786FBE50E6D64EB0BD866</t>
  </si>
  <si>
    <t>48DDEF0B6A728A730853066DC66380CD</t>
  </si>
  <si>
    <t>19328BB27C8F7109364860B37C473D24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</si>
  <si>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</si>
  <si>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</si>
  <si>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</si>
  <si>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</si>
  <si>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</si>
  <si>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</si>
  <si>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</si>
  <si>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</si>
  <si>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</si>
  <si>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</si>
  <si>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A0CEC63B9EB00106608AB8B5699B879A</t>
  </si>
  <si>
    <t>AGUINALDO 10 DIAS ENERO</t>
  </si>
  <si>
    <t>7090.25</t>
  </si>
  <si>
    <t>EDE438DBED99ACA31975C6ADEAA57C0B</t>
  </si>
  <si>
    <t>AGUINALDO 10 DIAS</t>
  </si>
  <si>
    <t>7427.86</t>
  </si>
  <si>
    <t>3B764F854526686E2130AA349601758C</t>
  </si>
  <si>
    <t>DIAS ECONOMICOS</t>
  </si>
  <si>
    <t>1D4188FBE3056724C330B0C37DE14C6D</t>
  </si>
  <si>
    <t>ACREDITACION POR LICENCIATURA</t>
  </si>
  <si>
    <t>1012.89</t>
  </si>
  <si>
    <t>DE8D705F4C990940324FB22B86592617</t>
  </si>
  <si>
    <t>RIESGO PROFESIONAL</t>
  </si>
  <si>
    <t>2228.36</t>
  </si>
  <si>
    <t>EDD2B8D6CC31112A1BDA34829D9F9902</t>
  </si>
  <si>
    <t>APOYO SINDICAL</t>
  </si>
  <si>
    <t>4456.72</t>
  </si>
  <si>
    <t>6F3DE11493D997334A4BB10D9525E872</t>
  </si>
  <si>
    <t>6110.91</t>
  </si>
  <si>
    <t>9AC91D9EDB8C4DFC6DB816DEC6AAB003</t>
  </si>
  <si>
    <t>E12E6DCD2E5AAFD64490B7B84B2CEEA2</t>
  </si>
  <si>
    <t>APOYO SINDICATO</t>
  </si>
  <si>
    <t>3666.55</t>
  </si>
  <si>
    <t>0FC1567DDE4F8CE06875FD6C8AF0C197</t>
  </si>
  <si>
    <t>ACREDITACION LICENCIATURA</t>
  </si>
  <si>
    <t>3D3211C56CA5DB708869ECD7C0F9E36B</t>
  </si>
  <si>
    <t>2430.94</t>
  </si>
  <si>
    <t>55A8C127A79B4CC2C72FE7AC1162C3CF</t>
  </si>
  <si>
    <t>8103.12</t>
  </si>
  <si>
    <t>BB3D27C2AC3CD308CA7B35DB982EDD90</t>
  </si>
  <si>
    <t>4861.87</t>
  </si>
  <si>
    <t>0AFD53FB6BBE489A9B4F2C9F67721AF3</t>
  </si>
  <si>
    <t>4C95C48247B85D975EE637753D85D249</t>
  </si>
  <si>
    <t>3174.5</t>
  </si>
  <si>
    <t>465F99D8F13C6B4AD9052EFF50B344BF</t>
  </si>
  <si>
    <t>5290.83</t>
  </si>
  <si>
    <t>F5952A8285F13222E7B89EC055E89BBD</t>
  </si>
  <si>
    <t>80D9A95BB6CE04D06532C535983EBFC2</t>
  </si>
  <si>
    <t>874.97</t>
  </si>
  <si>
    <t>3E98A8166998ECF4A87D0E1A665A61C3</t>
  </si>
  <si>
    <t>2836.88</t>
  </si>
  <si>
    <t>D4CA806C8DC2E3C1118B10EA864D0861</t>
  </si>
  <si>
    <t>64717575E03233B9045D261B2740A056</t>
  </si>
  <si>
    <t>89FD112CE1EFE9F0ED409C70399FB0A4</t>
  </si>
  <si>
    <t>639FC01D35FEF5484AC95FEF5B59E049</t>
  </si>
  <si>
    <t>0F0D5468E048FAC7FF2546AECAD176AB</t>
  </si>
  <si>
    <t>E78A9B40E59D109320BB5EA59912B05E</t>
  </si>
  <si>
    <t>8890C1CD947CE09D938F89C7F1DFCB33</t>
  </si>
  <si>
    <t>3737E0D32822D4451D79BCECB31CE2B0</t>
  </si>
  <si>
    <t>D7E2E4A50A9B233C543FB25C6A5F0E82</t>
  </si>
  <si>
    <t>7427.87</t>
  </si>
  <si>
    <t>4F57C58D14EEE7ADFC50D5601562F590</t>
  </si>
  <si>
    <t>8C30377E7A22432FBCB0F59C584D9482</t>
  </si>
  <si>
    <t>4C8B59D8BE60C5D14F30CFCA8AB71B7D</t>
  </si>
  <si>
    <t>16B06DE82C15BDB0510E89BD696275BD</t>
  </si>
  <si>
    <t>2127.07</t>
  </si>
  <si>
    <t>7810FE3FD8D73AA028E2D8E45F57B3F9</t>
  </si>
  <si>
    <t>7090.23</t>
  </si>
  <si>
    <t>33BAC043F6D6D8EFF7F5B7C6F80C1560</t>
  </si>
  <si>
    <t>4254.15</t>
  </si>
  <si>
    <t>F47CEDFADB2FDC155D13BC594F1E3B48</t>
  </si>
  <si>
    <t>00E0DF8E498CB7DAA100C0A9237786FC</t>
  </si>
  <si>
    <t>AGUINALDO 10 DIAS (ENERO)</t>
  </si>
  <si>
    <t>7090</t>
  </si>
  <si>
    <t>3886CC1A3C268C57C2B5E8D5293AC848</t>
  </si>
  <si>
    <t xml:space="preserve">APOYO SINDICAL </t>
  </si>
  <si>
    <t>CDF269F8A6C42A15E68A561CA3071668</t>
  </si>
  <si>
    <t>D084141DC4B30B0A1A42F4111B7B1589</t>
  </si>
  <si>
    <t>5064.46</t>
  </si>
  <si>
    <t>B8799F0297A4D363D412167A1499BCDA</t>
  </si>
  <si>
    <t>8440.76</t>
  </si>
  <si>
    <t>2D582F4B80FC7C4ED55EBCCF4811FFFB</t>
  </si>
  <si>
    <t>8440.75</t>
  </si>
  <si>
    <t>0A2320F8050F153E07532315223C79D2</t>
  </si>
  <si>
    <t>2532.23</t>
  </si>
  <si>
    <t>CA4CD76F0D46D34128D1B47913AEC6C3</t>
  </si>
  <si>
    <t>10175.47</t>
  </si>
  <si>
    <t>FD62F6C6FDC2FB20293DB78E7DEC6734</t>
  </si>
  <si>
    <t>BFA779A2CEC9D8835FC7A7DB4A8519DE</t>
  </si>
  <si>
    <t>A4865004BE509094F34295D600EBF9A3</t>
  </si>
  <si>
    <t>49412532802C5220758468BD04A9A863</t>
  </si>
  <si>
    <t>B5CB63AF9881741D1339681EF0CF1FD2</t>
  </si>
  <si>
    <t>26954.85</t>
  </si>
  <si>
    <t>1E85F12BCC141195966607796303E7A1</t>
  </si>
  <si>
    <t>6431.05</t>
  </si>
  <si>
    <t>37D6AC6B8A1D8E1B123970594811D9DE</t>
  </si>
  <si>
    <t>3858.63</t>
  </si>
  <si>
    <t>D10609F2FB697A1CC14EAA20EAB4A7F8</t>
  </si>
  <si>
    <t>7D558CF3EF8ECEE690624778A9F4DA0E</t>
  </si>
  <si>
    <t>6752.61</t>
  </si>
  <si>
    <t>DC1543FFEB849FB804AD98A34A80716F</t>
  </si>
  <si>
    <t>058CB05F1A3D6ABD4DA1D15BA65A5835</t>
  </si>
  <si>
    <t>ABA319C3C7C262148D4C563D2752A30B</t>
  </si>
  <si>
    <t>9B5AB65D90FEAAEEE022B9737A146DA0</t>
  </si>
  <si>
    <t>1B4E3BCCC082D9B084C3C4E655F2D217</t>
  </si>
  <si>
    <t>2740.91</t>
  </si>
  <si>
    <t>0A5A7BF9127C89CF85AE9359963A7302</t>
  </si>
  <si>
    <t>5048.59</t>
  </si>
  <si>
    <t>61DC48106C8D8BAAAF55266C1947CD7D</t>
  </si>
  <si>
    <t>4568.18</t>
  </si>
  <si>
    <t>0C131794EBA690869A8E6C8DE4B1903F</t>
  </si>
  <si>
    <t>103BC768C2985C4C54CDD952EA11BE2D</t>
  </si>
  <si>
    <t>DB9CC66431E4F688A43CB85A6B8BC7EA</t>
  </si>
  <si>
    <t>1A0AAB56FDC327A9E574EABE92D4439E</t>
  </si>
  <si>
    <t>B6BC3AC8235AB1C56B37D816491F4C90</t>
  </si>
  <si>
    <t>AEEBCD0AACC0399B9F7AE5E2149F56A1</t>
  </si>
  <si>
    <t>5716BEB94E0C407A736304A56267724A</t>
  </si>
  <si>
    <t>D874CF3680CCDB17CF8163BC6DA82DE8</t>
  </si>
  <si>
    <t>9E6B8CB529BDACA3C8AFA415A134A76D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</si>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</sst>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90.12890625" customWidth="true" bestFit="true"/>
    <col min="9" max="9" width="62.328125" customWidth="true" bestFit="true"/>
    <col min="10" max="10" width="18.945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109</v>
      </c>
      <c r="M9" t="s" s="4">
        <v>110</v>
      </c>
      <c r="N9" t="s" s="4">
        <v>111</v>
      </c>
      <c r="O9" t="s" s="4">
        <v>112</v>
      </c>
      <c r="P9" t="s" s="4">
        <v>113</v>
      </c>
      <c r="Q9" t="s" s="4">
        <v>112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114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115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103</v>
      </c>
      <c r="G10" t="s" s="4">
        <v>104</v>
      </c>
      <c r="H10" t="s" s="4">
        <v>116</v>
      </c>
      <c r="I10" t="s" s="4">
        <v>89</v>
      </c>
      <c r="J10" t="s" s="4">
        <v>117</v>
      </c>
      <c r="K10" t="s" s="4">
        <v>118</v>
      </c>
      <c r="L10" t="s" s="4">
        <v>119</v>
      </c>
      <c r="M10" t="s" s="4">
        <v>110</v>
      </c>
      <c r="N10" t="s" s="4">
        <v>120</v>
      </c>
      <c r="O10" t="s" s="4">
        <v>112</v>
      </c>
      <c r="P10" t="s" s="4">
        <v>121</v>
      </c>
      <c r="Q10" t="s" s="4">
        <v>112</v>
      </c>
      <c r="R10" t="s" s="4">
        <v>122</v>
      </c>
      <c r="S10" t="s" s="4">
        <v>122</v>
      </c>
      <c r="T10" t="s" s="4">
        <v>122</v>
      </c>
      <c r="U10" t="s" s="4">
        <v>122</v>
      </c>
      <c r="V10" t="s" s="4">
        <v>122</v>
      </c>
      <c r="W10" t="s" s="4">
        <v>122</v>
      </c>
      <c r="X10" t="s" s="4">
        <v>122</v>
      </c>
      <c r="Y10" t="s" s="4">
        <v>122</v>
      </c>
      <c r="Z10" t="s" s="4">
        <v>122</v>
      </c>
      <c r="AA10" t="s" s="4">
        <v>122</v>
      </c>
      <c r="AB10" t="s" s="4">
        <v>122</v>
      </c>
      <c r="AC10" t="s" s="4">
        <v>122</v>
      </c>
      <c r="AD10" t="s" s="4">
        <v>122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123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124</v>
      </c>
      <c r="G11" t="s" s="4">
        <v>104</v>
      </c>
      <c r="H11" t="s" s="4">
        <v>125</v>
      </c>
      <c r="I11" t="s" s="4">
        <v>98</v>
      </c>
      <c r="J11" t="s" s="4">
        <v>126</v>
      </c>
      <c r="K11" t="s" s="4">
        <v>127</v>
      </c>
      <c r="L11" t="s" s="4">
        <v>128</v>
      </c>
      <c r="M11" t="s" s="4">
        <v>93</v>
      </c>
      <c r="N11" t="s" s="4">
        <v>129</v>
      </c>
      <c r="O11" t="s" s="4">
        <v>112</v>
      </c>
      <c r="P11" t="s" s="4">
        <v>130</v>
      </c>
      <c r="Q11" t="s" s="4">
        <v>112</v>
      </c>
      <c r="R11" t="s" s="4">
        <v>131</v>
      </c>
      <c r="S11" t="s" s="4">
        <v>131</v>
      </c>
      <c r="T11" t="s" s="4">
        <v>131</v>
      </c>
      <c r="U11" t="s" s="4">
        <v>131</v>
      </c>
      <c r="V11" t="s" s="4">
        <v>131</v>
      </c>
      <c r="W11" t="s" s="4">
        <v>131</v>
      </c>
      <c r="X11" t="s" s="4">
        <v>131</v>
      </c>
      <c r="Y11" t="s" s="4">
        <v>131</v>
      </c>
      <c r="Z11" t="s" s="4">
        <v>131</v>
      </c>
      <c r="AA11" t="s" s="4">
        <v>131</v>
      </c>
      <c r="AB11" t="s" s="4">
        <v>131</v>
      </c>
      <c r="AC11" t="s" s="4">
        <v>131</v>
      </c>
      <c r="AD11" t="s" s="4">
        <v>131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132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103</v>
      </c>
      <c r="G12" t="s" s="4">
        <v>104</v>
      </c>
      <c r="H12" t="s" s="4">
        <v>116</v>
      </c>
      <c r="I12" t="s" s="4">
        <v>89</v>
      </c>
      <c r="J12" t="s" s="4">
        <v>133</v>
      </c>
      <c r="K12" t="s" s="4">
        <v>134</v>
      </c>
      <c r="L12" t="s" s="4">
        <v>135</v>
      </c>
      <c r="M12" t="s" s="4">
        <v>110</v>
      </c>
      <c r="N12" t="s" s="4">
        <v>136</v>
      </c>
      <c r="O12" t="s" s="4">
        <v>112</v>
      </c>
      <c r="P12" t="s" s="4">
        <v>137</v>
      </c>
      <c r="Q12" t="s" s="4">
        <v>112</v>
      </c>
      <c r="R12" t="s" s="4">
        <v>138</v>
      </c>
      <c r="S12" t="s" s="4">
        <v>138</v>
      </c>
      <c r="T12" t="s" s="4">
        <v>138</v>
      </c>
      <c r="U12" t="s" s="4">
        <v>138</v>
      </c>
      <c r="V12" t="s" s="4">
        <v>138</v>
      </c>
      <c r="W12" t="s" s="4">
        <v>138</v>
      </c>
      <c r="X12" t="s" s="4">
        <v>138</v>
      </c>
      <c r="Y12" t="s" s="4">
        <v>138</v>
      </c>
      <c r="Z12" t="s" s="4">
        <v>138</v>
      </c>
      <c r="AA12" t="s" s="4">
        <v>138</v>
      </c>
      <c r="AB12" t="s" s="4">
        <v>138</v>
      </c>
      <c r="AC12" t="s" s="4">
        <v>138</v>
      </c>
      <c r="AD12" t="s" s="4">
        <v>138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139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140</v>
      </c>
      <c r="G13" t="s" s="4">
        <v>141</v>
      </c>
      <c r="H13" t="s" s="4">
        <v>142</v>
      </c>
      <c r="I13" t="s" s="4">
        <v>143</v>
      </c>
      <c r="J13" t="s" s="4">
        <v>144</v>
      </c>
      <c r="K13" t="s" s="4">
        <v>145</v>
      </c>
      <c r="L13" t="s" s="4">
        <v>146</v>
      </c>
      <c r="M13" t="s" s="4">
        <v>110</v>
      </c>
      <c r="N13" t="s" s="4">
        <v>147</v>
      </c>
      <c r="O13" t="s" s="4">
        <v>112</v>
      </c>
      <c r="P13" t="s" s="4">
        <v>148</v>
      </c>
      <c r="Q13" t="s" s="4">
        <v>112</v>
      </c>
      <c r="R13" t="s" s="4">
        <v>149</v>
      </c>
      <c r="S13" t="s" s="4">
        <v>149</v>
      </c>
      <c r="T13" t="s" s="4">
        <v>149</v>
      </c>
      <c r="U13" t="s" s="4">
        <v>149</v>
      </c>
      <c r="V13" t="s" s="4">
        <v>149</v>
      </c>
      <c r="W13" t="s" s="4">
        <v>149</v>
      </c>
      <c r="X13" t="s" s="4">
        <v>149</v>
      </c>
      <c r="Y13" t="s" s="4">
        <v>149</v>
      </c>
      <c r="Z13" t="s" s="4">
        <v>149</v>
      </c>
      <c r="AA13" t="s" s="4">
        <v>149</v>
      </c>
      <c r="AB13" t="s" s="4">
        <v>149</v>
      </c>
      <c r="AC13" t="s" s="4">
        <v>149</v>
      </c>
      <c r="AD13" t="s" s="4">
        <v>149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150</v>
      </c>
      <c r="B14" t="s" s="4">
        <v>82</v>
      </c>
      <c r="C14" t="s" s="4">
        <v>83</v>
      </c>
      <c r="D14" t="s" s="4">
        <v>84</v>
      </c>
      <c r="E14" t="s" s="4">
        <v>151</v>
      </c>
      <c r="F14" t="s" s="4">
        <v>152</v>
      </c>
      <c r="G14" t="s" s="4">
        <v>153</v>
      </c>
      <c r="H14" t="s" s="4">
        <v>87</v>
      </c>
      <c r="I14" t="s" s="4">
        <v>89</v>
      </c>
      <c r="J14" t="s" s="4">
        <v>154</v>
      </c>
      <c r="K14" t="s" s="4">
        <v>155</v>
      </c>
      <c r="L14" t="s" s="4">
        <v>156</v>
      </c>
      <c r="M14" t="s" s="4">
        <v>110</v>
      </c>
      <c r="N14" t="s" s="4">
        <v>157</v>
      </c>
      <c r="O14" t="s" s="4">
        <v>112</v>
      </c>
      <c r="P14" t="s" s="4">
        <v>158</v>
      </c>
      <c r="Q14" t="s" s="4">
        <v>112</v>
      </c>
      <c r="R14" t="s" s="4">
        <v>159</v>
      </c>
      <c r="S14" t="s" s="4">
        <v>159</v>
      </c>
      <c r="T14" t="s" s="4">
        <v>159</v>
      </c>
      <c r="U14" t="s" s="4">
        <v>159</v>
      </c>
      <c r="V14" t="s" s="4">
        <v>159</v>
      </c>
      <c r="W14" t="s" s="4">
        <v>159</v>
      </c>
      <c r="X14" t="s" s="4">
        <v>159</v>
      </c>
      <c r="Y14" t="s" s="4">
        <v>159</v>
      </c>
      <c r="Z14" t="s" s="4">
        <v>159</v>
      </c>
      <c r="AA14" t="s" s="4">
        <v>159</v>
      </c>
      <c r="AB14" t="s" s="4">
        <v>159</v>
      </c>
      <c r="AC14" t="s" s="4">
        <v>159</v>
      </c>
      <c r="AD14" t="s" s="4">
        <v>159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160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103</v>
      </c>
      <c r="G15" t="s" s="4">
        <v>104</v>
      </c>
      <c r="H15" t="s" s="4">
        <v>161</v>
      </c>
      <c r="I15" t="s" s="4">
        <v>106</v>
      </c>
      <c r="J15" t="s" s="4">
        <v>162</v>
      </c>
      <c r="K15" t="s" s="4">
        <v>163</v>
      </c>
      <c r="L15" t="s" s="4">
        <v>164</v>
      </c>
      <c r="M15" t="s" s="4">
        <v>93</v>
      </c>
      <c r="N15" t="s" s="4">
        <v>120</v>
      </c>
      <c r="O15" t="s" s="4">
        <v>112</v>
      </c>
      <c r="P15" t="s" s="4">
        <v>121</v>
      </c>
      <c r="Q15" t="s" s="4">
        <v>112</v>
      </c>
      <c r="R15" t="s" s="4">
        <v>165</v>
      </c>
      <c r="S15" t="s" s="4">
        <v>165</v>
      </c>
      <c r="T15" t="s" s="4">
        <v>165</v>
      </c>
      <c r="U15" t="s" s="4">
        <v>165</v>
      </c>
      <c r="V15" t="s" s="4">
        <v>165</v>
      </c>
      <c r="W15" t="s" s="4">
        <v>165</v>
      </c>
      <c r="X15" t="s" s="4">
        <v>165</v>
      </c>
      <c r="Y15" t="s" s="4">
        <v>165</v>
      </c>
      <c r="Z15" t="s" s="4">
        <v>165</v>
      </c>
      <c r="AA15" t="s" s="4">
        <v>165</v>
      </c>
      <c r="AB15" t="s" s="4">
        <v>165</v>
      </c>
      <c r="AC15" t="s" s="4">
        <v>165</v>
      </c>
      <c r="AD15" t="s" s="4">
        <v>165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166</v>
      </c>
      <c r="B16" t="s" s="4">
        <v>82</v>
      </c>
      <c r="C16" t="s" s="4">
        <v>83</v>
      </c>
      <c r="D16" t="s" s="4">
        <v>84</v>
      </c>
      <c r="E16" t="s" s="4">
        <v>102</v>
      </c>
      <c r="F16" t="s" s="4">
        <v>8</v>
      </c>
      <c r="G16" t="s" s="4">
        <v>167</v>
      </c>
      <c r="H16" t="s" s="4">
        <v>168</v>
      </c>
      <c r="I16" t="s" s="4">
        <v>143</v>
      </c>
      <c r="J16" t="s" s="4">
        <v>169</v>
      </c>
      <c r="K16" t="s" s="4">
        <v>170</v>
      </c>
      <c r="L16" t="s" s="4">
        <v>171</v>
      </c>
      <c r="M16" t="s" s="4">
        <v>110</v>
      </c>
      <c r="N16" t="s" s="4">
        <v>172</v>
      </c>
      <c r="O16" t="s" s="4">
        <v>112</v>
      </c>
      <c r="P16" t="s" s="4">
        <v>173</v>
      </c>
      <c r="Q16" t="s" s="4">
        <v>112</v>
      </c>
      <c r="R16" t="s" s="4">
        <v>174</v>
      </c>
      <c r="S16" t="s" s="4">
        <v>174</v>
      </c>
      <c r="T16" t="s" s="4">
        <v>174</v>
      </c>
      <c r="U16" t="s" s="4">
        <v>174</v>
      </c>
      <c r="V16" t="s" s="4">
        <v>174</v>
      </c>
      <c r="W16" t="s" s="4">
        <v>174</v>
      </c>
      <c r="X16" t="s" s="4">
        <v>174</v>
      </c>
      <c r="Y16" t="s" s="4">
        <v>174</v>
      </c>
      <c r="Z16" t="s" s="4">
        <v>174</v>
      </c>
      <c r="AA16" t="s" s="4">
        <v>174</v>
      </c>
      <c r="AB16" t="s" s="4">
        <v>174</v>
      </c>
      <c r="AC16" t="s" s="4">
        <v>174</v>
      </c>
      <c r="AD16" t="s" s="4">
        <v>174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175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103</v>
      </c>
      <c r="G17" t="s" s="4">
        <v>104</v>
      </c>
      <c r="H17" t="s" s="4">
        <v>176</v>
      </c>
      <c r="I17" t="s" s="4">
        <v>177</v>
      </c>
      <c r="J17" t="s" s="4">
        <v>178</v>
      </c>
      <c r="K17" t="s" s="4">
        <v>179</v>
      </c>
      <c r="L17" t="s" s="4">
        <v>180</v>
      </c>
      <c r="M17" t="s" s="4">
        <v>93</v>
      </c>
      <c r="N17" t="s" s="4">
        <v>181</v>
      </c>
      <c r="O17" t="s" s="4">
        <v>112</v>
      </c>
      <c r="P17" t="s" s="4">
        <v>182</v>
      </c>
      <c r="Q17" t="s" s="4">
        <v>112</v>
      </c>
      <c r="R17" t="s" s="4">
        <v>183</v>
      </c>
      <c r="S17" t="s" s="4">
        <v>183</v>
      </c>
      <c r="T17" t="s" s="4">
        <v>183</v>
      </c>
      <c r="U17" t="s" s="4">
        <v>183</v>
      </c>
      <c r="V17" t="s" s="4">
        <v>183</v>
      </c>
      <c r="W17" t="s" s="4">
        <v>183</v>
      </c>
      <c r="X17" t="s" s="4">
        <v>183</v>
      </c>
      <c r="Y17" t="s" s="4">
        <v>183</v>
      </c>
      <c r="Z17" t="s" s="4">
        <v>183</v>
      </c>
      <c r="AA17" t="s" s="4">
        <v>183</v>
      </c>
      <c r="AB17" t="s" s="4">
        <v>183</v>
      </c>
      <c r="AC17" t="s" s="4">
        <v>183</v>
      </c>
      <c r="AD17" t="s" s="4">
        <v>183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184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103</v>
      </c>
      <c r="G18" t="s" s="4">
        <v>104</v>
      </c>
      <c r="H18" t="s" s="4">
        <v>116</v>
      </c>
      <c r="I18" t="s" s="4">
        <v>89</v>
      </c>
      <c r="J18" t="s" s="4">
        <v>185</v>
      </c>
      <c r="K18" t="s" s="4">
        <v>186</v>
      </c>
      <c r="L18" t="s" s="4">
        <v>187</v>
      </c>
      <c r="M18" t="s" s="4">
        <v>110</v>
      </c>
      <c r="N18" t="s" s="4">
        <v>120</v>
      </c>
      <c r="O18" t="s" s="4">
        <v>112</v>
      </c>
      <c r="P18" t="s" s="4">
        <v>121</v>
      </c>
      <c r="Q18" t="s" s="4">
        <v>112</v>
      </c>
      <c r="R18" t="s" s="4">
        <v>188</v>
      </c>
      <c r="S18" t="s" s="4">
        <v>188</v>
      </c>
      <c r="T18" t="s" s="4">
        <v>188</v>
      </c>
      <c r="U18" t="s" s="4">
        <v>188</v>
      </c>
      <c r="V18" t="s" s="4">
        <v>188</v>
      </c>
      <c r="W18" t="s" s="4">
        <v>188</v>
      </c>
      <c r="X18" t="s" s="4">
        <v>188</v>
      </c>
      <c r="Y18" t="s" s="4">
        <v>188</v>
      </c>
      <c r="Z18" t="s" s="4">
        <v>188</v>
      </c>
      <c r="AA18" t="s" s="4">
        <v>188</v>
      </c>
      <c r="AB18" t="s" s="4">
        <v>188</v>
      </c>
      <c r="AC18" t="s" s="4">
        <v>188</v>
      </c>
      <c r="AD18" t="s" s="4">
        <v>188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189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103</v>
      </c>
      <c r="G19" t="s" s="4">
        <v>104</v>
      </c>
      <c r="H19" t="s" s="4">
        <v>190</v>
      </c>
      <c r="I19" t="s" s="4">
        <v>89</v>
      </c>
      <c r="J19" t="s" s="4">
        <v>191</v>
      </c>
      <c r="K19" t="s" s="4">
        <v>192</v>
      </c>
      <c r="L19" t="s" s="4">
        <v>193</v>
      </c>
      <c r="M19" t="s" s="4">
        <v>93</v>
      </c>
      <c r="N19" t="s" s="4">
        <v>111</v>
      </c>
      <c r="O19" t="s" s="4">
        <v>112</v>
      </c>
      <c r="P19" t="s" s="4">
        <v>194</v>
      </c>
      <c r="Q19" t="s" s="4">
        <v>112</v>
      </c>
      <c r="R19" t="s" s="4">
        <v>195</v>
      </c>
      <c r="S19" t="s" s="4">
        <v>195</v>
      </c>
      <c r="T19" t="s" s="4">
        <v>195</v>
      </c>
      <c r="U19" t="s" s="4">
        <v>195</v>
      </c>
      <c r="V19" t="s" s="4">
        <v>195</v>
      </c>
      <c r="W19" t="s" s="4">
        <v>195</v>
      </c>
      <c r="X19" t="s" s="4">
        <v>195</v>
      </c>
      <c r="Y19" t="s" s="4">
        <v>195</v>
      </c>
      <c r="Z19" t="s" s="4">
        <v>195</v>
      </c>
      <c r="AA19" t="s" s="4">
        <v>195</v>
      </c>
      <c r="AB19" t="s" s="4">
        <v>195</v>
      </c>
      <c r="AC19" t="s" s="4">
        <v>195</v>
      </c>
      <c r="AD19" t="s" s="4">
        <v>195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196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103</v>
      </c>
      <c r="G20" t="s" s="4">
        <v>104</v>
      </c>
      <c r="H20" t="s" s="4">
        <v>116</v>
      </c>
      <c r="I20" t="s" s="4">
        <v>89</v>
      </c>
      <c r="J20" t="s" s="4">
        <v>197</v>
      </c>
      <c r="K20" t="s" s="4">
        <v>198</v>
      </c>
      <c r="L20" t="s" s="4">
        <v>199</v>
      </c>
      <c r="M20" t="s" s="4">
        <v>110</v>
      </c>
      <c r="N20" t="s" s="4">
        <v>200</v>
      </c>
      <c r="O20" t="s" s="4">
        <v>112</v>
      </c>
      <c r="P20" t="s" s="4">
        <v>201</v>
      </c>
      <c r="Q20" t="s" s="4">
        <v>112</v>
      </c>
      <c r="R20" t="s" s="4">
        <v>202</v>
      </c>
      <c r="S20" t="s" s="4">
        <v>202</v>
      </c>
      <c r="T20" t="s" s="4">
        <v>202</v>
      </c>
      <c r="U20" t="s" s="4">
        <v>202</v>
      </c>
      <c r="V20" t="s" s="4">
        <v>202</v>
      </c>
      <c r="W20" t="s" s="4">
        <v>202</v>
      </c>
      <c r="X20" t="s" s="4">
        <v>202</v>
      </c>
      <c r="Y20" t="s" s="4">
        <v>202</v>
      </c>
      <c r="Z20" t="s" s="4">
        <v>202</v>
      </c>
      <c r="AA20" t="s" s="4">
        <v>202</v>
      </c>
      <c r="AB20" t="s" s="4">
        <v>202</v>
      </c>
      <c r="AC20" t="s" s="4">
        <v>202</v>
      </c>
      <c r="AD20" t="s" s="4">
        <v>202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203</v>
      </c>
      <c r="B21" t="s" s="4">
        <v>82</v>
      </c>
      <c r="C21" t="s" s="4">
        <v>83</v>
      </c>
      <c r="D21" t="s" s="4">
        <v>84</v>
      </c>
      <c r="E21" t="s" s="4">
        <v>102</v>
      </c>
      <c r="F21" t="s" s="4">
        <v>204</v>
      </c>
      <c r="G21" t="s" s="4">
        <v>205</v>
      </c>
      <c r="H21" t="s" s="4">
        <v>206</v>
      </c>
      <c r="I21" t="s" s="4">
        <v>89</v>
      </c>
      <c r="J21" t="s" s="4">
        <v>207</v>
      </c>
      <c r="K21" t="s" s="4">
        <v>208</v>
      </c>
      <c r="L21" t="s" s="4">
        <v>209</v>
      </c>
      <c r="M21" t="s" s="4">
        <v>110</v>
      </c>
      <c r="N21" t="s" s="4">
        <v>210</v>
      </c>
      <c r="O21" t="s" s="4">
        <v>112</v>
      </c>
      <c r="P21" t="s" s="4">
        <v>211</v>
      </c>
      <c r="Q21" t="s" s="4">
        <v>112</v>
      </c>
      <c r="R21" t="s" s="4">
        <v>212</v>
      </c>
      <c r="S21" t="s" s="4">
        <v>212</v>
      </c>
      <c r="T21" t="s" s="4">
        <v>212</v>
      </c>
      <c r="U21" t="s" s="4">
        <v>212</v>
      </c>
      <c r="V21" t="s" s="4">
        <v>212</v>
      </c>
      <c r="W21" t="s" s="4">
        <v>212</v>
      </c>
      <c r="X21" t="s" s="4">
        <v>212</v>
      </c>
      <c r="Y21" t="s" s="4">
        <v>212</v>
      </c>
      <c r="Z21" t="s" s="4">
        <v>212</v>
      </c>
      <c r="AA21" t="s" s="4">
        <v>212</v>
      </c>
      <c r="AB21" t="s" s="4">
        <v>212</v>
      </c>
      <c r="AC21" t="s" s="4">
        <v>212</v>
      </c>
      <c r="AD21" t="s" s="4">
        <v>212</v>
      </c>
      <c r="AE21" t="s" s="4">
        <v>98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213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103</v>
      </c>
      <c r="G22" t="s" s="4">
        <v>104</v>
      </c>
      <c r="H22" t="s" s="4">
        <v>214</v>
      </c>
      <c r="I22" t="s" s="4">
        <v>89</v>
      </c>
      <c r="J22" t="s" s="4">
        <v>215</v>
      </c>
      <c r="K22" t="s" s="4">
        <v>216</v>
      </c>
      <c r="L22" t="s" s="4">
        <v>217</v>
      </c>
      <c r="M22" t="s" s="4">
        <v>93</v>
      </c>
      <c r="N22" t="s" s="4">
        <v>120</v>
      </c>
      <c r="O22" t="s" s="4">
        <v>112</v>
      </c>
      <c r="P22" t="s" s="4">
        <v>218</v>
      </c>
      <c r="Q22" t="s" s="4">
        <v>112</v>
      </c>
      <c r="R22" t="s" s="4">
        <v>219</v>
      </c>
      <c r="S22" t="s" s="4">
        <v>219</v>
      </c>
      <c r="T22" t="s" s="4">
        <v>219</v>
      </c>
      <c r="U22" t="s" s="4">
        <v>219</v>
      </c>
      <c r="V22" t="s" s="4">
        <v>219</v>
      </c>
      <c r="W22" t="s" s="4">
        <v>219</v>
      </c>
      <c r="X22" t="s" s="4">
        <v>219</v>
      </c>
      <c r="Y22" t="s" s="4">
        <v>219</v>
      </c>
      <c r="Z22" t="s" s="4">
        <v>219</v>
      </c>
      <c r="AA22" t="s" s="4">
        <v>219</v>
      </c>
      <c r="AB22" t="s" s="4">
        <v>219</v>
      </c>
      <c r="AC22" t="s" s="4">
        <v>219</v>
      </c>
      <c r="AD22" t="s" s="4">
        <v>219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220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103</v>
      </c>
      <c r="G23" t="s" s="4">
        <v>104</v>
      </c>
      <c r="H23" t="s" s="4">
        <v>221</v>
      </c>
      <c r="I23" t="s" s="4">
        <v>177</v>
      </c>
      <c r="J23" t="s" s="4">
        <v>222</v>
      </c>
      <c r="K23" t="s" s="4">
        <v>223</v>
      </c>
      <c r="L23" t="s" s="4">
        <v>224</v>
      </c>
      <c r="M23" t="s" s="4">
        <v>93</v>
      </c>
      <c r="N23" t="s" s="4">
        <v>225</v>
      </c>
      <c r="O23" t="s" s="4">
        <v>112</v>
      </c>
      <c r="P23" t="s" s="4">
        <v>226</v>
      </c>
      <c r="Q23" t="s" s="4">
        <v>112</v>
      </c>
      <c r="R23" t="s" s="4">
        <v>227</v>
      </c>
      <c r="S23" t="s" s="4">
        <v>227</v>
      </c>
      <c r="T23" t="s" s="4">
        <v>227</v>
      </c>
      <c r="U23" t="s" s="4">
        <v>227</v>
      </c>
      <c r="V23" t="s" s="4">
        <v>227</v>
      </c>
      <c r="W23" t="s" s="4">
        <v>227</v>
      </c>
      <c r="X23" t="s" s="4">
        <v>227</v>
      </c>
      <c r="Y23" t="s" s="4">
        <v>227</v>
      </c>
      <c r="Z23" t="s" s="4">
        <v>227</v>
      </c>
      <c r="AA23" t="s" s="4">
        <v>227</v>
      </c>
      <c r="AB23" t="s" s="4">
        <v>227</v>
      </c>
      <c r="AC23" t="s" s="4">
        <v>227</v>
      </c>
      <c r="AD23" t="s" s="4">
        <v>227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228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229</v>
      </c>
      <c r="G24" t="s" s="4">
        <v>104</v>
      </c>
      <c r="H24" t="s" s="4">
        <v>230</v>
      </c>
      <c r="I24" t="s" s="4">
        <v>98</v>
      </c>
      <c r="J24" t="s" s="4">
        <v>231</v>
      </c>
      <c r="K24" t="s" s="4">
        <v>232</v>
      </c>
      <c r="L24" t="s" s="4">
        <v>233</v>
      </c>
      <c r="M24" t="s" s="4">
        <v>93</v>
      </c>
      <c r="N24" t="s" s="4">
        <v>234</v>
      </c>
      <c r="O24" t="s" s="4">
        <v>112</v>
      </c>
      <c r="P24" t="s" s="4">
        <v>235</v>
      </c>
      <c r="Q24" t="s" s="4">
        <v>112</v>
      </c>
      <c r="R24" t="s" s="4">
        <v>236</v>
      </c>
      <c r="S24" t="s" s="4">
        <v>236</v>
      </c>
      <c r="T24" t="s" s="4">
        <v>236</v>
      </c>
      <c r="U24" t="s" s="4">
        <v>236</v>
      </c>
      <c r="V24" t="s" s="4">
        <v>236</v>
      </c>
      <c r="W24" t="s" s="4">
        <v>236</v>
      </c>
      <c r="X24" t="s" s="4">
        <v>236</v>
      </c>
      <c r="Y24" t="s" s="4">
        <v>236</v>
      </c>
      <c r="Z24" t="s" s="4">
        <v>236</v>
      </c>
      <c r="AA24" t="s" s="4">
        <v>236</v>
      </c>
      <c r="AB24" t="s" s="4">
        <v>236</v>
      </c>
      <c r="AC24" t="s" s="4">
        <v>236</v>
      </c>
      <c r="AD24" t="s" s="4">
        <v>236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237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238</v>
      </c>
      <c r="G25" t="s" s="4">
        <v>153</v>
      </c>
      <c r="H25" t="s" s="4">
        <v>239</v>
      </c>
      <c r="I25" t="s" s="4">
        <v>177</v>
      </c>
      <c r="J25" t="s" s="4">
        <v>240</v>
      </c>
      <c r="K25" t="s" s="4">
        <v>241</v>
      </c>
      <c r="L25" t="s" s="4">
        <v>242</v>
      </c>
      <c r="M25" t="s" s="4">
        <v>110</v>
      </c>
      <c r="N25" t="s" s="4">
        <v>243</v>
      </c>
      <c r="O25" t="s" s="4">
        <v>112</v>
      </c>
      <c r="P25" t="s" s="4">
        <v>244</v>
      </c>
      <c r="Q25" t="s" s="4">
        <v>112</v>
      </c>
      <c r="R25" t="s" s="4">
        <v>245</v>
      </c>
      <c r="S25" t="s" s="4">
        <v>245</v>
      </c>
      <c r="T25" t="s" s="4">
        <v>245</v>
      </c>
      <c r="U25" t="s" s="4">
        <v>245</v>
      </c>
      <c r="V25" t="s" s="4">
        <v>245</v>
      </c>
      <c r="W25" t="s" s="4">
        <v>245</v>
      </c>
      <c r="X25" t="s" s="4">
        <v>245</v>
      </c>
      <c r="Y25" t="s" s="4">
        <v>245</v>
      </c>
      <c r="Z25" t="s" s="4">
        <v>245</v>
      </c>
      <c r="AA25" t="s" s="4">
        <v>245</v>
      </c>
      <c r="AB25" t="s" s="4">
        <v>245</v>
      </c>
      <c r="AC25" t="s" s="4">
        <v>245</v>
      </c>
      <c r="AD25" t="s" s="4">
        <v>245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246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103</v>
      </c>
      <c r="G26" t="s" s="4">
        <v>104</v>
      </c>
      <c r="H26" t="s" s="4">
        <v>214</v>
      </c>
      <c r="I26" t="s" s="4">
        <v>89</v>
      </c>
      <c r="J26" t="s" s="4">
        <v>247</v>
      </c>
      <c r="K26" t="s" s="4">
        <v>248</v>
      </c>
      <c r="L26" t="s" s="4">
        <v>249</v>
      </c>
      <c r="M26" t="s" s="4">
        <v>93</v>
      </c>
      <c r="N26" t="s" s="4">
        <v>181</v>
      </c>
      <c r="O26" t="s" s="4">
        <v>112</v>
      </c>
      <c r="P26" t="s" s="4">
        <v>250</v>
      </c>
      <c r="Q26" t="s" s="4">
        <v>112</v>
      </c>
      <c r="R26" t="s" s="4">
        <v>251</v>
      </c>
      <c r="S26" t="s" s="4">
        <v>251</v>
      </c>
      <c r="T26" t="s" s="4">
        <v>251</v>
      </c>
      <c r="U26" t="s" s="4">
        <v>251</v>
      </c>
      <c r="V26" t="s" s="4">
        <v>251</v>
      </c>
      <c r="W26" t="s" s="4">
        <v>251</v>
      </c>
      <c r="X26" t="s" s="4">
        <v>251</v>
      </c>
      <c r="Y26" t="s" s="4">
        <v>251</v>
      </c>
      <c r="Z26" t="s" s="4">
        <v>251</v>
      </c>
      <c r="AA26" t="s" s="4">
        <v>251</v>
      </c>
      <c r="AB26" t="s" s="4">
        <v>251</v>
      </c>
      <c r="AC26" t="s" s="4">
        <v>251</v>
      </c>
      <c r="AD26" t="s" s="4">
        <v>251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252</v>
      </c>
      <c r="B27" t="s" s="4">
        <v>82</v>
      </c>
      <c r="C27" t="s" s="4">
        <v>83</v>
      </c>
      <c r="D27" t="s" s="4">
        <v>84</v>
      </c>
      <c r="E27" t="s" s="4">
        <v>102</v>
      </c>
      <c r="F27" t="s" s="4">
        <v>204</v>
      </c>
      <c r="G27" t="s" s="4">
        <v>205</v>
      </c>
      <c r="H27" t="s" s="4">
        <v>253</v>
      </c>
      <c r="I27" t="s" s="4">
        <v>177</v>
      </c>
      <c r="J27" t="s" s="4">
        <v>254</v>
      </c>
      <c r="K27" t="s" s="4">
        <v>255</v>
      </c>
      <c r="L27" t="s" s="4">
        <v>256</v>
      </c>
      <c r="M27" t="s" s="4">
        <v>110</v>
      </c>
      <c r="N27" t="s" s="4">
        <v>257</v>
      </c>
      <c r="O27" t="s" s="4">
        <v>112</v>
      </c>
      <c r="P27" t="s" s="4">
        <v>258</v>
      </c>
      <c r="Q27" t="s" s="4">
        <v>112</v>
      </c>
      <c r="R27" t="s" s="4">
        <v>259</v>
      </c>
      <c r="S27" t="s" s="4">
        <v>259</v>
      </c>
      <c r="T27" t="s" s="4">
        <v>259</v>
      </c>
      <c r="U27" t="s" s="4">
        <v>259</v>
      </c>
      <c r="V27" t="s" s="4">
        <v>259</v>
      </c>
      <c r="W27" t="s" s="4">
        <v>259</v>
      </c>
      <c r="X27" t="s" s="4">
        <v>259</v>
      </c>
      <c r="Y27" t="s" s="4">
        <v>259</v>
      </c>
      <c r="Z27" t="s" s="4">
        <v>259</v>
      </c>
      <c r="AA27" t="s" s="4">
        <v>259</v>
      </c>
      <c r="AB27" t="s" s="4">
        <v>259</v>
      </c>
      <c r="AC27" t="s" s="4">
        <v>259</v>
      </c>
      <c r="AD27" t="s" s="4">
        <v>259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260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103</v>
      </c>
      <c r="G28" t="s" s="4">
        <v>104</v>
      </c>
      <c r="H28" t="s" s="4">
        <v>168</v>
      </c>
      <c r="I28" t="s" s="4">
        <v>143</v>
      </c>
      <c r="J28" t="s" s="4">
        <v>261</v>
      </c>
      <c r="K28" t="s" s="4">
        <v>262</v>
      </c>
      <c r="L28" t="s" s="4">
        <v>249</v>
      </c>
      <c r="M28" t="s" s="4">
        <v>93</v>
      </c>
      <c r="N28" t="s" s="4">
        <v>111</v>
      </c>
      <c r="O28" t="s" s="4">
        <v>112</v>
      </c>
      <c r="P28" t="s" s="4">
        <v>263</v>
      </c>
      <c r="Q28" t="s" s="4">
        <v>112</v>
      </c>
      <c r="R28" t="s" s="4">
        <v>264</v>
      </c>
      <c r="S28" t="s" s="4">
        <v>264</v>
      </c>
      <c r="T28" t="s" s="4">
        <v>264</v>
      </c>
      <c r="U28" t="s" s="4">
        <v>264</v>
      </c>
      <c r="V28" t="s" s="4">
        <v>264</v>
      </c>
      <c r="W28" t="s" s="4">
        <v>264</v>
      </c>
      <c r="X28" t="s" s="4">
        <v>264</v>
      </c>
      <c r="Y28" t="s" s="4">
        <v>264</v>
      </c>
      <c r="Z28" t="s" s="4">
        <v>264</v>
      </c>
      <c r="AA28" t="s" s="4">
        <v>264</v>
      </c>
      <c r="AB28" t="s" s="4">
        <v>264</v>
      </c>
      <c r="AC28" t="s" s="4">
        <v>264</v>
      </c>
      <c r="AD28" t="s" s="4">
        <v>264</v>
      </c>
      <c r="AE28" t="s" s="4">
        <v>98</v>
      </c>
      <c r="AF28" t="s" s="4">
        <v>99</v>
      </c>
      <c r="AG28" t="s" s="4">
        <v>99</v>
      </c>
      <c r="AH28" t="s" s="4">
        <v>100</v>
      </c>
    </row>
    <row r="29" ht="45.0" customHeight="true">
      <c r="A29" t="s" s="4">
        <v>265</v>
      </c>
      <c r="B29" t="s" s="4">
        <v>82</v>
      </c>
      <c r="C29" t="s" s="4">
        <v>83</v>
      </c>
      <c r="D29" t="s" s="4">
        <v>84</v>
      </c>
      <c r="E29" t="s" s="4">
        <v>102</v>
      </c>
      <c r="F29" t="s" s="4">
        <v>11</v>
      </c>
      <c r="G29" t="s" s="4">
        <v>266</v>
      </c>
      <c r="H29" t="s" s="4">
        <v>267</v>
      </c>
      <c r="I29" t="s" s="4">
        <v>143</v>
      </c>
      <c r="J29" t="s" s="4">
        <v>268</v>
      </c>
      <c r="K29" t="s" s="4">
        <v>269</v>
      </c>
      <c r="L29" t="s" s="4">
        <v>270</v>
      </c>
      <c r="M29" t="s" s="4">
        <v>110</v>
      </c>
      <c r="N29" t="s" s="4">
        <v>271</v>
      </c>
      <c r="O29" t="s" s="4">
        <v>112</v>
      </c>
      <c r="P29" t="s" s="4">
        <v>272</v>
      </c>
      <c r="Q29" t="s" s="4">
        <v>112</v>
      </c>
      <c r="R29" t="s" s="4">
        <v>273</v>
      </c>
      <c r="S29" t="s" s="4">
        <v>273</v>
      </c>
      <c r="T29" t="s" s="4">
        <v>273</v>
      </c>
      <c r="U29" t="s" s="4">
        <v>273</v>
      </c>
      <c r="V29" t="s" s="4">
        <v>273</v>
      </c>
      <c r="W29" t="s" s="4">
        <v>273</v>
      </c>
      <c r="X29" t="s" s="4">
        <v>273</v>
      </c>
      <c r="Y29" t="s" s="4">
        <v>273</v>
      </c>
      <c r="Z29" t="s" s="4">
        <v>273</v>
      </c>
      <c r="AA29" t="s" s="4">
        <v>273</v>
      </c>
      <c r="AB29" t="s" s="4">
        <v>273</v>
      </c>
      <c r="AC29" t="s" s="4">
        <v>273</v>
      </c>
      <c r="AD29" t="s" s="4">
        <v>273</v>
      </c>
      <c r="AE29" t="s" s="4">
        <v>98</v>
      </c>
      <c r="AF29" t="s" s="4">
        <v>99</v>
      </c>
      <c r="AG29" t="s" s="4">
        <v>99</v>
      </c>
      <c r="AH29" t="s" s="4">
        <v>100</v>
      </c>
    </row>
    <row r="30" ht="45.0" customHeight="true">
      <c r="A30" t="s" s="4">
        <v>274</v>
      </c>
      <c r="B30" t="s" s="4">
        <v>275</v>
      </c>
      <c r="C30" t="s" s="4">
        <v>276</v>
      </c>
      <c r="D30" t="s" s="4">
        <v>277</v>
      </c>
      <c r="E30" t="s" s="4">
        <v>85</v>
      </c>
      <c r="F30" t="s" s="4">
        <v>103</v>
      </c>
      <c r="G30" t="s" s="4">
        <v>104</v>
      </c>
      <c r="H30" t="s" s="4">
        <v>168</v>
      </c>
      <c r="I30" t="s" s="4">
        <v>278</v>
      </c>
      <c r="J30" t="s" s="4">
        <v>261</v>
      </c>
      <c r="K30" t="s" s="4">
        <v>241</v>
      </c>
      <c r="L30" t="s" s="4">
        <v>249</v>
      </c>
      <c r="M30" t="s" s="4">
        <v>93</v>
      </c>
      <c r="N30" t="s" s="4">
        <v>279</v>
      </c>
      <c r="O30" t="s" s="4">
        <v>112</v>
      </c>
      <c r="P30" t="s" s="4">
        <v>280</v>
      </c>
      <c r="Q30" t="s" s="4">
        <v>112</v>
      </c>
      <c r="R30" t="s" s="4">
        <v>281</v>
      </c>
      <c r="S30" t="s" s="4">
        <v>281</v>
      </c>
      <c r="T30" t="s" s="4">
        <v>281</v>
      </c>
      <c r="U30" t="s" s="4">
        <v>281</v>
      </c>
      <c r="V30" t="s" s="4">
        <v>281</v>
      </c>
      <c r="W30" t="s" s="4">
        <v>281</v>
      </c>
      <c r="X30" t="s" s="4">
        <v>281</v>
      </c>
      <c r="Y30" t="s" s="4">
        <v>281</v>
      </c>
      <c r="Z30" t="s" s="4">
        <v>281</v>
      </c>
      <c r="AA30" t="s" s="4">
        <v>281</v>
      </c>
      <c r="AB30" t="s" s="4">
        <v>281</v>
      </c>
      <c r="AC30" t="s" s="4">
        <v>281</v>
      </c>
      <c r="AD30" t="s" s="4">
        <v>281</v>
      </c>
      <c r="AE30" t="s" s="4">
        <v>98</v>
      </c>
      <c r="AF30" t="s" s="4">
        <v>282</v>
      </c>
      <c r="AG30" t="s" s="4">
        <v>282</v>
      </c>
      <c r="AH30" t="s" s="4">
        <v>100</v>
      </c>
    </row>
    <row r="31" ht="45.0" customHeight="true">
      <c r="A31" t="s" s="4">
        <v>283</v>
      </c>
      <c r="B31" t="s" s="4">
        <v>275</v>
      </c>
      <c r="C31" t="s" s="4">
        <v>276</v>
      </c>
      <c r="D31" t="s" s="4">
        <v>277</v>
      </c>
      <c r="E31" t="s" s="4">
        <v>100</v>
      </c>
      <c r="F31" t="s" s="4">
        <v>103</v>
      </c>
      <c r="G31" t="s" s="4">
        <v>104</v>
      </c>
      <c r="H31" t="s" s="4">
        <v>214</v>
      </c>
      <c r="I31" t="s" s="4">
        <v>89</v>
      </c>
      <c r="J31" t="s" s="4">
        <v>215</v>
      </c>
      <c r="K31" t="s" s="4">
        <v>216</v>
      </c>
      <c r="L31" t="s" s="4">
        <v>217</v>
      </c>
      <c r="M31" t="s" s="4">
        <v>93</v>
      </c>
      <c r="N31" t="s" s="4">
        <v>284</v>
      </c>
      <c r="O31" t="s" s="4">
        <v>112</v>
      </c>
      <c r="P31" t="s" s="4">
        <v>285</v>
      </c>
      <c r="Q31" t="s" s="4">
        <v>112</v>
      </c>
      <c r="R31" t="s" s="4">
        <v>286</v>
      </c>
      <c r="S31" t="s" s="4">
        <v>286</v>
      </c>
      <c r="T31" t="s" s="4">
        <v>286</v>
      </c>
      <c r="U31" t="s" s="4">
        <v>286</v>
      </c>
      <c r="V31" t="s" s="4">
        <v>286</v>
      </c>
      <c r="W31" t="s" s="4">
        <v>286</v>
      </c>
      <c r="X31" t="s" s="4">
        <v>286</v>
      </c>
      <c r="Y31" t="s" s="4">
        <v>286</v>
      </c>
      <c r="Z31" t="s" s="4">
        <v>286</v>
      </c>
      <c r="AA31" t="s" s="4">
        <v>286</v>
      </c>
      <c r="AB31" t="s" s="4">
        <v>286</v>
      </c>
      <c r="AC31" t="s" s="4">
        <v>286</v>
      </c>
      <c r="AD31" t="s" s="4">
        <v>286</v>
      </c>
      <c r="AE31" t="s" s="4">
        <v>98</v>
      </c>
      <c r="AF31" t="s" s="4">
        <v>282</v>
      </c>
      <c r="AG31" t="s" s="4">
        <v>282</v>
      </c>
      <c r="AH31" t="s" s="4">
        <v>100</v>
      </c>
    </row>
    <row r="32" ht="45.0" customHeight="true">
      <c r="A32" t="s" s="4">
        <v>287</v>
      </c>
      <c r="B32" t="s" s="4">
        <v>275</v>
      </c>
      <c r="C32" t="s" s="4">
        <v>276</v>
      </c>
      <c r="D32" t="s" s="4">
        <v>277</v>
      </c>
      <c r="E32" t="s" s="4">
        <v>85</v>
      </c>
      <c r="F32" t="s" s="4">
        <v>103</v>
      </c>
      <c r="G32" t="s" s="4">
        <v>104</v>
      </c>
      <c r="H32" t="s" s="4">
        <v>87</v>
      </c>
      <c r="I32" t="s" s="4">
        <v>89</v>
      </c>
      <c r="J32" t="s" s="4">
        <v>197</v>
      </c>
      <c r="K32" t="s" s="4">
        <v>198</v>
      </c>
      <c r="L32" t="s" s="4">
        <v>199</v>
      </c>
      <c r="M32" t="s" s="4">
        <v>110</v>
      </c>
      <c r="N32" t="s" s="4">
        <v>288</v>
      </c>
      <c r="O32" t="s" s="4">
        <v>112</v>
      </c>
      <c r="P32" t="s" s="4">
        <v>289</v>
      </c>
      <c r="Q32" t="s" s="4">
        <v>112</v>
      </c>
      <c r="R32" t="s" s="4">
        <v>290</v>
      </c>
      <c r="S32" t="s" s="4">
        <v>290</v>
      </c>
      <c r="T32" t="s" s="4">
        <v>290</v>
      </c>
      <c r="U32" t="s" s="4">
        <v>290</v>
      </c>
      <c r="V32" t="s" s="4">
        <v>290</v>
      </c>
      <c r="W32" t="s" s="4">
        <v>290</v>
      </c>
      <c r="X32" t="s" s="4">
        <v>290</v>
      </c>
      <c r="Y32" t="s" s="4">
        <v>290</v>
      </c>
      <c r="Z32" t="s" s="4">
        <v>290</v>
      </c>
      <c r="AA32" t="s" s="4">
        <v>290</v>
      </c>
      <c r="AB32" t="s" s="4">
        <v>290</v>
      </c>
      <c r="AC32" t="s" s="4">
        <v>290</v>
      </c>
      <c r="AD32" t="s" s="4">
        <v>290</v>
      </c>
      <c r="AE32" t="s" s="4">
        <v>98</v>
      </c>
      <c r="AF32" t="s" s="4">
        <v>282</v>
      </c>
      <c r="AG32" t="s" s="4">
        <v>282</v>
      </c>
      <c r="AH32" t="s" s="4">
        <v>100</v>
      </c>
    </row>
    <row r="33" ht="45.0" customHeight="true">
      <c r="A33" t="s" s="4">
        <v>291</v>
      </c>
      <c r="B33" t="s" s="4">
        <v>275</v>
      </c>
      <c r="C33" t="s" s="4">
        <v>276</v>
      </c>
      <c r="D33" t="s" s="4">
        <v>277</v>
      </c>
      <c r="E33" t="s" s="4">
        <v>85</v>
      </c>
      <c r="F33" t="s" s="4">
        <v>103</v>
      </c>
      <c r="G33" t="s" s="4">
        <v>104</v>
      </c>
      <c r="H33" t="s" s="4">
        <v>190</v>
      </c>
      <c r="I33" t="s" s="4">
        <v>89</v>
      </c>
      <c r="J33" t="s" s="4">
        <v>191</v>
      </c>
      <c r="K33" t="s" s="4">
        <v>192</v>
      </c>
      <c r="L33" t="s" s="4">
        <v>193</v>
      </c>
      <c r="M33" t="s" s="4">
        <v>93</v>
      </c>
      <c r="N33" t="s" s="4">
        <v>292</v>
      </c>
      <c r="O33" t="s" s="4">
        <v>112</v>
      </c>
      <c r="P33" t="s" s="4">
        <v>293</v>
      </c>
      <c r="Q33" t="s" s="4">
        <v>112</v>
      </c>
      <c r="R33" t="s" s="4">
        <v>294</v>
      </c>
      <c r="S33" t="s" s="4">
        <v>294</v>
      </c>
      <c r="T33" t="s" s="4">
        <v>294</v>
      </c>
      <c r="U33" t="s" s="4">
        <v>294</v>
      </c>
      <c r="V33" t="s" s="4">
        <v>294</v>
      </c>
      <c r="W33" t="s" s="4">
        <v>294</v>
      </c>
      <c r="X33" t="s" s="4">
        <v>294</v>
      </c>
      <c r="Y33" t="s" s="4">
        <v>294</v>
      </c>
      <c r="Z33" t="s" s="4">
        <v>294</v>
      </c>
      <c r="AA33" t="s" s="4">
        <v>294</v>
      </c>
      <c r="AB33" t="s" s="4">
        <v>294</v>
      </c>
      <c r="AC33" t="s" s="4">
        <v>294</v>
      </c>
      <c r="AD33" t="s" s="4">
        <v>294</v>
      </c>
      <c r="AE33" t="s" s="4">
        <v>98</v>
      </c>
      <c r="AF33" t="s" s="4">
        <v>282</v>
      </c>
      <c r="AG33" t="s" s="4">
        <v>282</v>
      </c>
      <c r="AH33" t="s" s="4">
        <v>100</v>
      </c>
    </row>
    <row r="34" ht="45.0" customHeight="true">
      <c r="A34" t="s" s="4">
        <v>295</v>
      </c>
      <c r="B34" t="s" s="4">
        <v>275</v>
      </c>
      <c r="C34" t="s" s="4">
        <v>276</v>
      </c>
      <c r="D34" t="s" s="4">
        <v>277</v>
      </c>
      <c r="E34" t="s" s="4">
        <v>85</v>
      </c>
      <c r="F34" t="s" s="4">
        <v>103</v>
      </c>
      <c r="G34" t="s" s="4">
        <v>104</v>
      </c>
      <c r="H34" t="s" s="4">
        <v>176</v>
      </c>
      <c r="I34" t="s" s="4">
        <v>177</v>
      </c>
      <c r="J34" t="s" s="4">
        <v>178</v>
      </c>
      <c r="K34" t="s" s="4">
        <v>179</v>
      </c>
      <c r="L34" t="s" s="4">
        <v>180</v>
      </c>
      <c r="M34" t="s" s="4">
        <v>93</v>
      </c>
      <c r="N34" t="s" s="4">
        <v>296</v>
      </c>
      <c r="O34" t="s" s="4">
        <v>112</v>
      </c>
      <c r="P34" t="s" s="4">
        <v>297</v>
      </c>
      <c r="Q34" t="s" s="4">
        <v>112</v>
      </c>
      <c r="R34" t="s" s="4">
        <v>298</v>
      </c>
      <c r="S34" t="s" s="4">
        <v>298</v>
      </c>
      <c r="T34" t="s" s="4">
        <v>298</v>
      </c>
      <c r="U34" t="s" s="4">
        <v>298</v>
      </c>
      <c r="V34" t="s" s="4">
        <v>298</v>
      </c>
      <c r="W34" t="s" s="4">
        <v>298</v>
      </c>
      <c r="X34" t="s" s="4">
        <v>298</v>
      </c>
      <c r="Y34" t="s" s="4">
        <v>298</v>
      </c>
      <c r="Z34" t="s" s="4">
        <v>298</v>
      </c>
      <c r="AA34" t="s" s="4">
        <v>298</v>
      </c>
      <c r="AB34" t="s" s="4">
        <v>298</v>
      </c>
      <c r="AC34" t="s" s="4">
        <v>298</v>
      </c>
      <c r="AD34" t="s" s="4">
        <v>298</v>
      </c>
      <c r="AE34" t="s" s="4">
        <v>98</v>
      </c>
      <c r="AF34" t="s" s="4">
        <v>282</v>
      </c>
      <c r="AG34" t="s" s="4">
        <v>282</v>
      </c>
      <c r="AH34" t="s" s="4">
        <v>100</v>
      </c>
    </row>
    <row r="35" ht="45.0" customHeight="true">
      <c r="A35" t="s" s="4">
        <v>299</v>
      </c>
      <c r="B35" t="s" s="4">
        <v>275</v>
      </c>
      <c r="C35" t="s" s="4">
        <v>276</v>
      </c>
      <c r="D35" t="s" s="4">
        <v>277</v>
      </c>
      <c r="E35" t="s" s="4">
        <v>85</v>
      </c>
      <c r="F35" t="s" s="4">
        <v>103</v>
      </c>
      <c r="G35" t="s" s="4">
        <v>104</v>
      </c>
      <c r="H35" t="s" s="4">
        <v>161</v>
      </c>
      <c r="I35" t="s" s="4">
        <v>106</v>
      </c>
      <c r="J35" t="s" s="4">
        <v>162</v>
      </c>
      <c r="K35" t="s" s="4">
        <v>163</v>
      </c>
      <c r="L35" t="s" s="4">
        <v>164</v>
      </c>
      <c r="M35" t="s" s="4">
        <v>93</v>
      </c>
      <c r="N35" t="s" s="4">
        <v>300</v>
      </c>
      <c r="O35" t="s" s="4">
        <v>112</v>
      </c>
      <c r="P35" t="s" s="4">
        <v>301</v>
      </c>
      <c r="Q35" t="s" s="4">
        <v>112</v>
      </c>
      <c r="R35" t="s" s="4">
        <v>302</v>
      </c>
      <c r="S35" t="s" s="4">
        <v>302</v>
      </c>
      <c r="T35" t="s" s="4">
        <v>302</v>
      </c>
      <c r="U35" t="s" s="4">
        <v>302</v>
      </c>
      <c r="V35" t="s" s="4">
        <v>302</v>
      </c>
      <c r="W35" t="s" s="4">
        <v>302</v>
      </c>
      <c r="X35" t="s" s="4">
        <v>302</v>
      </c>
      <c r="Y35" t="s" s="4">
        <v>302</v>
      </c>
      <c r="Z35" t="s" s="4">
        <v>302</v>
      </c>
      <c r="AA35" t="s" s="4">
        <v>302</v>
      </c>
      <c r="AB35" t="s" s="4">
        <v>302</v>
      </c>
      <c r="AC35" t="s" s="4">
        <v>302</v>
      </c>
      <c r="AD35" t="s" s="4">
        <v>302</v>
      </c>
      <c r="AE35" t="s" s="4">
        <v>98</v>
      </c>
      <c r="AF35" t="s" s="4">
        <v>282</v>
      </c>
      <c r="AG35" t="s" s="4">
        <v>282</v>
      </c>
      <c r="AH35" t="s" s="4">
        <v>100</v>
      </c>
    </row>
    <row r="36" ht="45.0" customHeight="true">
      <c r="A36" t="s" s="4">
        <v>303</v>
      </c>
      <c r="B36" t="s" s="4">
        <v>275</v>
      </c>
      <c r="C36" t="s" s="4">
        <v>276</v>
      </c>
      <c r="D36" t="s" s="4">
        <v>277</v>
      </c>
      <c r="E36" t="s" s="4">
        <v>102</v>
      </c>
      <c r="F36" t="s" s="4">
        <v>11</v>
      </c>
      <c r="G36" t="s" s="4">
        <v>266</v>
      </c>
      <c r="H36" t="s" s="4">
        <v>304</v>
      </c>
      <c r="I36" t="s" s="4">
        <v>278</v>
      </c>
      <c r="J36" t="s" s="4">
        <v>268</v>
      </c>
      <c r="K36" t="s" s="4">
        <v>305</v>
      </c>
      <c r="L36" t="s" s="4">
        <v>270</v>
      </c>
      <c r="M36" t="s" s="4">
        <v>110</v>
      </c>
      <c r="N36" t="s" s="4">
        <v>306</v>
      </c>
      <c r="O36" t="s" s="4">
        <v>112</v>
      </c>
      <c r="P36" t="s" s="4">
        <v>307</v>
      </c>
      <c r="Q36" t="s" s="4">
        <v>112</v>
      </c>
      <c r="R36" t="s" s="4">
        <v>308</v>
      </c>
      <c r="S36" t="s" s="4">
        <v>308</v>
      </c>
      <c r="T36" t="s" s="4">
        <v>308</v>
      </c>
      <c r="U36" t="s" s="4">
        <v>308</v>
      </c>
      <c r="V36" t="s" s="4">
        <v>308</v>
      </c>
      <c r="W36" t="s" s="4">
        <v>308</v>
      </c>
      <c r="X36" t="s" s="4">
        <v>308</v>
      </c>
      <c r="Y36" t="s" s="4">
        <v>308</v>
      </c>
      <c r="Z36" t="s" s="4">
        <v>308</v>
      </c>
      <c r="AA36" t="s" s="4">
        <v>308</v>
      </c>
      <c r="AB36" t="s" s="4">
        <v>308</v>
      </c>
      <c r="AC36" t="s" s="4">
        <v>308</v>
      </c>
      <c r="AD36" t="s" s="4">
        <v>308</v>
      </c>
      <c r="AE36" t="s" s="4">
        <v>98</v>
      </c>
      <c r="AF36" t="s" s="4">
        <v>282</v>
      </c>
      <c r="AG36" t="s" s="4">
        <v>282</v>
      </c>
      <c r="AH36" t="s" s="4">
        <v>100</v>
      </c>
    </row>
    <row r="37" ht="45.0" customHeight="true">
      <c r="A37" t="s" s="4">
        <v>309</v>
      </c>
      <c r="B37" t="s" s="4">
        <v>275</v>
      </c>
      <c r="C37" t="s" s="4">
        <v>276</v>
      </c>
      <c r="D37" t="s" s="4">
        <v>277</v>
      </c>
      <c r="E37" t="s" s="4">
        <v>85</v>
      </c>
      <c r="F37" t="s" s="4">
        <v>103</v>
      </c>
      <c r="G37" t="s" s="4">
        <v>104</v>
      </c>
      <c r="H37" t="s" s="4">
        <v>310</v>
      </c>
      <c r="I37" t="s" s="4">
        <v>278</v>
      </c>
      <c r="J37" t="s" s="4">
        <v>222</v>
      </c>
      <c r="K37" t="s" s="4">
        <v>223</v>
      </c>
      <c r="L37" t="s" s="4">
        <v>224</v>
      </c>
      <c r="M37" t="s" s="4">
        <v>93</v>
      </c>
      <c r="N37" t="s" s="4">
        <v>311</v>
      </c>
      <c r="O37" t="s" s="4">
        <v>112</v>
      </c>
      <c r="P37" t="s" s="4">
        <v>312</v>
      </c>
      <c r="Q37" t="s" s="4">
        <v>112</v>
      </c>
      <c r="R37" t="s" s="4">
        <v>313</v>
      </c>
      <c r="S37" t="s" s="4">
        <v>313</v>
      </c>
      <c r="T37" t="s" s="4">
        <v>313</v>
      </c>
      <c r="U37" t="s" s="4">
        <v>313</v>
      </c>
      <c r="V37" t="s" s="4">
        <v>313</v>
      </c>
      <c r="W37" t="s" s="4">
        <v>313</v>
      </c>
      <c r="X37" t="s" s="4">
        <v>313</v>
      </c>
      <c r="Y37" t="s" s="4">
        <v>313</v>
      </c>
      <c r="Z37" t="s" s="4">
        <v>313</v>
      </c>
      <c r="AA37" t="s" s="4">
        <v>313</v>
      </c>
      <c r="AB37" t="s" s="4">
        <v>313</v>
      </c>
      <c r="AC37" t="s" s="4">
        <v>313</v>
      </c>
      <c r="AD37" t="s" s="4">
        <v>313</v>
      </c>
      <c r="AE37" t="s" s="4">
        <v>98</v>
      </c>
      <c r="AF37" t="s" s="4">
        <v>282</v>
      </c>
      <c r="AG37" t="s" s="4">
        <v>282</v>
      </c>
      <c r="AH37" t="s" s="4">
        <v>100</v>
      </c>
    </row>
    <row r="38" ht="45.0" customHeight="true">
      <c r="A38" t="s" s="4">
        <v>314</v>
      </c>
      <c r="B38" t="s" s="4">
        <v>275</v>
      </c>
      <c r="C38" t="s" s="4">
        <v>276</v>
      </c>
      <c r="D38" t="s" s="4">
        <v>277</v>
      </c>
      <c r="E38" t="s" s="4">
        <v>102</v>
      </c>
      <c r="F38" t="s" s="4">
        <v>204</v>
      </c>
      <c r="G38" t="s" s="4">
        <v>205</v>
      </c>
      <c r="H38" t="s" s="4">
        <v>315</v>
      </c>
      <c r="I38" t="s" s="4">
        <v>177</v>
      </c>
      <c r="J38" t="s" s="4">
        <v>254</v>
      </c>
      <c r="K38" t="s" s="4">
        <v>255</v>
      </c>
      <c r="L38" t="s" s="4">
        <v>256</v>
      </c>
      <c r="M38" t="s" s="4">
        <v>110</v>
      </c>
      <c r="N38" t="s" s="4">
        <v>316</v>
      </c>
      <c r="O38" t="s" s="4">
        <v>112</v>
      </c>
      <c r="P38" t="s" s="4">
        <v>317</v>
      </c>
      <c r="Q38" t="s" s="4">
        <v>112</v>
      </c>
      <c r="R38" t="s" s="4">
        <v>318</v>
      </c>
      <c r="S38" t="s" s="4">
        <v>318</v>
      </c>
      <c r="T38" t="s" s="4">
        <v>318</v>
      </c>
      <c r="U38" t="s" s="4">
        <v>318</v>
      </c>
      <c r="V38" t="s" s="4">
        <v>318</v>
      </c>
      <c r="W38" t="s" s="4">
        <v>318</v>
      </c>
      <c r="X38" t="s" s="4">
        <v>318</v>
      </c>
      <c r="Y38" t="s" s="4">
        <v>318</v>
      </c>
      <c r="Z38" t="s" s="4">
        <v>318</v>
      </c>
      <c r="AA38" t="s" s="4">
        <v>318</v>
      </c>
      <c r="AB38" t="s" s="4">
        <v>318</v>
      </c>
      <c r="AC38" t="s" s="4">
        <v>318</v>
      </c>
      <c r="AD38" t="s" s="4">
        <v>318</v>
      </c>
      <c r="AE38" t="s" s="4">
        <v>98</v>
      </c>
      <c r="AF38" t="s" s="4">
        <v>282</v>
      </c>
      <c r="AG38" t="s" s="4">
        <v>282</v>
      </c>
      <c r="AH38" t="s" s="4">
        <v>100</v>
      </c>
    </row>
    <row r="39" ht="45.0" customHeight="true">
      <c r="A39" t="s" s="4">
        <v>319</v>
      </c>
      <c r="B39" t="s" s="4">
        <v>275</v>
      </c>
      <c r="C39" t="s" s="4">
        <v>276</v>
      </c>
      <c r="D39" t="s" s="4">
        <v>277</v>
      </c>
      <c r="E39" t="s" s="4">
        <v>85</v>
      </c>
      <c r="F39" t="s" s="4">
        <v>103</v>
      </c>
      <c r="G39" t="s" s="4">
        <v>104</v>
      </c>
      <c r="H39" t="s" s="4">
        <v>214</v>
      </c>
      <c r="I39" t="s" s="4">
        <v>89</v>
      </c>
      <c r="J39" t="s" s="4">
        <v>320</v>
      </c>
      <c r="K39" t="s" s="4">
        <v>248</v>
      </c>
      <c r="L39" t="s" s="4">
        <v>249</v>
      </c>
      <c r="M39" t="s" s="4">
        <v>93</v>
      </c>
      <c r="N39" t="s" s="4">
        <v>321</v>
      </c>
      <c r="O39" t="s" s="4">
        <v>112</v>
      </c>
      <c r="P39" t="s" s="4">
        <v>322</v>
      </c>
      <c r="Q39" t="s" s="4">
        <v>112</v>
      </c>
      <c r="R39" t="s" s="4">
        <v>323</v>
      </c>
      <c r="S39" t="s" s="4">
        <v>323</v>
      </c>
      <c r="T39" t="s" s="4">
        <v>323</v>
      </c>
      <c r="U39" t="s" s="4">
        <v>323</v>
      </c>
      <c r="V39" t="s" s="4">
        <v>323</v>
      </c>
      <c r="W39" t="s" s="4">
        <v>323</v>
      </c>
      <c r="X39" t="s" s="4">
        <v>323</v>
      </c>
      <c r="Y39" t="s" s="4">
        <v>323</v>
      </c>
      <c r="Z39" t="s" s="4">
        <v>323</v>
      </c>
      <c r="AA39" t="s" s="4">
        <v>323</v>
      </c>
      <c r="AB39" t="s" s="4">
        <v>323</v>
      </c>
      <c r="AC39" t="s" s="4">
        <v>323</v>
      </c>
      <c r="AD39" t="s" s="4">
        <v>323</v>
      </c>
      <c r="AE39" t="s" s="4">
        <v>98</v>
      </c>
      <c r="AF39" t="s" s="4">
        <v>282</v>
      </c>
      <c r="AG39" t="s" s="4">
        <v>282</v>
      </c>
      <c r="AH39" t="s" s="4">
        <v>100</v>
      </c>
    </row>
    <row r="40" ht="45.0" customHeight="true">
      <c r="A40" t="s" s="4">
        <v>324</v>
      </c>
      <c r="B40" t="s" s="4">
        <v>275</v>
      </c>
      <c r="C40" t="s" s="4">
        <v>276</v>
      </c>
      <c r="D40" t="s" s="4">
        <v>277</v>
      </c>
      <c r="E40" t="s" s="4">
        <v>85</v>
      </c>
      <c r="F40" t="s" s="4">
        <v>103</v>
      </c>
      <c r="G40" t="s" s="4">
        <v>104</v>
      </c>
      <c r="H40" t="s" s="4">
        <v>325</v>
      </c>
      <c r="I40" t="s" s="4">
        <v>89</v>
      </c>
      <c r="J40" t="s" s="4">
        <v>185</v>
      </c>
      <c r="K40" t="s" s="4">
        <v>186</v>
      </c>
      <c r="L40" t="s" s="4">
        <v>187</v>
      </c>
      <c r="M40" t="s" s="4">
        <v>110</v>
      </c>
      <c r="N40" t="s" s="4">
        <v>326</v>
      </c>
      <c r="O40" t="s" s="4">
        <v>112</v>
      </c>
      <c r="P40" t="s" s="4">
        <v>327</v>
      </c>
      <c r="Q40" t="s" s="4">
        <v>112</v>
      </c>
      <c r="R40" t="s" s="4">
        <v>328</v>
      </c>
      <c r="S40" t="s" s="4">
        <v>328</v>
      </c>
      <c r="T40" t="s" s="4">
        <v>328</v>
      </c>
      <c r="U40" t="s" s="4">
        <v>328</v>
      </c>
      <c r="V40" t="s" s="4">
        <v>328</v>
      </c>
      <c r="W40" t="s" s="4">
        <v>328</v>
      </c>
      <c r="X40" t="s" s="4">
        <v>328</v>
      </c>
      <c r="Y40" t="s" s="4">
        <v>328</v>
      </c>
      <c r="Z40" t="s" s="4">
        <v>328</v>
      </c>
      <c r="AA40" t="s" s="4">
        <v>328</v>
      </c>
      <c r="AB40" t="s" s="4">
        <v>328</v>
      </c>
      <c r="AC40" t="s" s="4">
        <v>328</v>
      </c>
      <c r="AD40" t="s" s="4">
        <v>328</v>
      </c>
      <c r="AE40" t="s" s="4">
        <v>329</v>
      </c>
      <c r="AF40" t="s" s="4">
        <v>282</v>
      </c>
      <c r="AG40" t="s" s="4">
        <v>282</v>
      </c>
      <c r="AH40" t="s" s="4">
        <v>100</v>
      </c>
    </row>
    <row r="41" ht="45.0" customHeight="true">
      <c r="A41" t="s" s="4">
        <v>330</v>
      </c>
      <c r="B41" t="s" s="4">
        <v>275</v>
      </c>
      <c r="C41" t="s" s="4">
        <v>276</v>
      </c>
      <c r="D41" t="s" s="4">
        <v>277</v>
      </c>
      <c r="E41" t="s" s="4">
        <v>102</v>
      </c>
      <c r="F41" t="s" s="4">
        <v>229</v>
      </c>
      <c r="G41" t="s" s="4">
        <v>167</v>
      </c>
      <c r="H41" t="s" s="4">
        <v>168</v>
      </c>
      <c r="I41" t="s" s="4">
        <v>143</v>
      </c>
      <c r="J41" t="s" s="4">
        <v>331</v>
      </c>
      <c r="K41" t="s" s="4">
        <v>170</v>
      </c>
      <c r="L41" t="s" s="4">
        <v>171</v>
      </c>
      <c r="M41" t="s" s="4">
        <v>110</v>
      </c>
      <c r="N41" t="s" s="4">
        <v>332</v>
      </c>
      <c r="O41" t="s" s="4">
        <v>112</v>
      </c>
      <c r="P41" t="s" s="4">
        <v>333</v>
      </c>
      <c r="Q41" t="s" s="4">
        <v>112</v>
      </c>
      <c r="R41" t="s" s="4">
        <v>334</v>
      </c>
      <c r="S41" t="s" s="4">
        <v>334</v>
      </c>
      <c r="T41" t="s" s="4">
        <v>334</v>
      </c>
      <c r="U41" t="s" s="4">
        <v>334</v>
      </c>
      <c r="V41" t="s" s="4">
        <v>334</v>
      </c>
      <c r="W41" t="s" s="4">
        <v>334</v>
      </c>
      <c r="X41" t="s" s="4">
        <v>334</v>
      </c>
      <c r="Y41" t="s" s="4">
        <v>334</v>
      </c>
      <c r="Z41" t="s" s="4">
        <v>334</v>
      </c>
      <c r="AA41" t="s" s="4">
        <v>334</v>
      </c>
      <c r="AB41" t="s" s="4">
        <v>334</v>
      </c>
      <c r="AC41" t="s" s="4">
        <v>334</v>
      </c>
      <c r="AD41" t="s" s="4">
        <v>334</v>
      </c>
      <c r="AE41" t="s" s="4">
        <v>98</v>
      </c>
      <c r="AF41" t="s" s="4">
        <v>282</v>
      </c>
      <c r="AG41" t="s" s="4">
        <v>282</v>
      </c>
      <c r="AH41" t="s" s="4">
        <v>100</v>
      </c>
    </row>
    <row r="42" ht="45.0" customHeight="true">
      <c r="A42" t="s" s="4">
        <v>335</v>
      </c>
      <c r="B42" t="s" s="4">
        <v>275</v>
      </c>
      <c r="C42" t="s" s="4">
        <v>276</v>
      </c>
      <c r="D42" t="s" s="4">
        <v>277</v>
      </c>
      <c r="E42" t="s" s="4">
        <v>85</v>
      </c>
      <c r="F42" t="s" s="4">
        <v>152</v>
      </c>
      <c r="G42" t="s" s="4">
        <v>153</v>
      </c>
      <c r="H42" t="s" s="4">
        <v>87</v>
      </c>
      <c r="I42" t="s" s="4">
        <v>89</v>
      </c>
      <c r="J42" t="s" s="4">
        <v>154</v>
      </c>
      <c r="K42" t="s" s="4">
        <v>155</v>
      </c>
      <c r="L42" t="s" s="4">
        <v>156</v>
      </c>
      <c r="M42" t="s" s="4">
        <v>110</v>
      </c>
      <c r="N42" t="s" s="4">
        <v>336</v>
      </c>
      <c r="O42" t="s" s="4">
        <v>112</v>
      </c>
      <c r="P42" t="s" s="4">
        <v>100</v>
      </c>
      <c r="Q42" t="s" s="4">
        <v>337</v>
      </c>
      <c r="R42" t="s" s="4">
        <v>338</v>
      </c>
      <c r="S42" t="s" s="4">
        <v>338</v>
      </c>
      <c r="T42" t="s" s="4">
        <v>338</v>
      </c>
      <c r="U42" t="s" s="4">
        <v>338</v>
      </c>
      <c r="V42" t="s" s="4">
        <v>338</v>
      </c>
      <c r="W42" t="s" s="4">
        <v>338</v>
      </c>
      <c r="X42" t="s" s="4">
        <v>338</v>
      </c>
      <c r="Y42" t="s" s="4">
        <v>338</v>
      </c>
      <c r="Z42" t="s" s="4">
        <v>338</v>
      </c>
      <c r="AA42" t="s" s="4">
        <v>338</v>
      </c>
      <c r="AB42" t="s" s="4">
        <v>338</v>
      </c>
      <c r="AC42" t="s" s="4">
        <v>338</v>
      </c>
      <c r="AD42" t="s" s="4">
        <v>338</v>
      </c>
      <c r="AE42" t="s" s="4">
        <v>98</v>
      </c>
      <c r="AF42" t="s" s="4">
        <v>282</v>
      </c>
      <c r="AG42" t="s" s="4">
        <v>282</v>
      </c>
      <c r="AH42" t="s" s="4">
        <v>100</v>
      </c>
    </row>
    <row r="43" ht="45.0" customHeight="true">
      <c r="A43" t="s" s="4">
        <v>339</v>
      </c>
      <c r="B43" t="s" s="4">
        <v>275</v>
      </c>
      <c r="C43" t="s" s="4">
        <v>276</v>
      </c>
      <c r="D43" t="s" s="4">
        <v>277</v>
      </c>
      <c r="E43" t="s" s="4">
        <v>85</v>
      </c>
      <c r="F43" t="s" s="4">
        <v>140</v>
      </c>
      <c r="G43" t="s" s="4">
        <v>141</v>
      </c>
      <c r="H43" t="s" s="4">
        <v>142</v>
      </c>
      <c r="I43" t="s" s="4">
        <v>143</v>
      </c>
      <c r="J43" t="s" s="4">
        <v>144</v>
      </c>
      <c r="K43" t="s" s="4">
        <v>145</v>
      </c>
      <c r="L43" t="s" s="4">
        <v>146</v>
      </c>
      <c r="M43" t="s" s="4">
        <v>110</v>
      </c>
      <c r="N43" t="s" s="4">
        <v>340</v>
      </c>
      <c r="O43" t="s" s="4">
        <v>112</v>
      </c>
      <c r="P43" t="s" s="4">
        <v>341</v>
      </c>
      <c r="Q43" t="s" s="4">
        <v>112</v>
      </c>
      <c r="R43" t="s" s="4">
        <v>342</v>
      </c>
      <c r="S43" t="s" s="4">
        <v>342</v>
      </c>
      <c r="T43" t="s" s="4">
        <v>342</v>
      </c>
      <c r="U43" t="s" s="4">
        <v>342</v>
      </c>
      <c r="V43" t="s" s="4">
        <v>342</v>
      </c>
      <c r="W43" t="s" s="4">
        <v>342</v>
      </c>
      <c r="X43" t="s" s="4">
        <v>342</v>
      </c>
      <c r="Y43" t="s" s="4">
        <v>342</v>
      </c>
      <c r="Z43" t="s" s="4">
        <v>342</v>
      </c>
      <c r="AA43" t="s" s="4">
        <v>342</v>
      </c>
      <c r="AB43" t="s" s="4">
        <v>342</v>
      </c>
      <c r="AC43" t="s" s="4">
        <v>342</v>
      </c>
      <c r="AD43" t="s" s="4">
        <v>342</v>
      </c>
      <c r="AE43" t="s" s="4">
        <v>343</v>
      </c>
      <c r="AF43" t="s" s="4">
        <v>282</v>
      </c>
      <c r="AG43" t="s" s="4">
        <v>282</v>
      </c>
      <c r="AH43" t="s" s="4">
        <v>100</v>
      </c>
    </row>
    <row r="44" ht="45.0" customHeight="true">
      <c r="A44" t="s" s="4">
        <v>344</v>
      </c>
      <c r="B44" t="s" s="4">
        <v>275</v>
      </c>
      <c r="C44" t="s" s="4">
        <v>276</v>
      </c>
      <c r="D44" t="s" s="4">
        <v>277</v>
      </c>
      <c r="E44" t="s" s="4">
        <v>85</v>
      </c>
      <c r="F44" t="s" s="4">
        <v>103</v>
      </c>
      <c r="G44" t="s" s="4">
        <v>104</v>
      </c>
      <c r="H44" t="s" s="4">
        <v>87</v>
      </c>
      <c r="I44" t="s" s="4">
        <v>89</v>
      </c>
      <c r="J44" t="s" s="4">
        <v>133</v>
      </c>
      <c r="K44" t="s" s="4">
        <v>134</v>
      </c>
      <c r="L44" t="s" s="4">
        <v>135</v>
      </c>
      <c r="M44" t="s" s="4">
        <v>110</v>
      </c>
      <c r="N44" t="s" s="4">
        <v>345</v>
      </c>
      <c r="O44" t="s" s="4">
        <v>112</v>
      </c>
      <c r="P44" t="s" s="4">
        <v>346</v>
      </c>
      <c r="Q44" t="s" s="4">
        <v>112</v>
      </c>
      <c r="R44" t="s" s="4">
        <v>347</v>
      </c>
      <c r="S44" t="s" s="4">
        <v>347</v>
      </c>
      <c r="T44" t="s" s="4">
        <v>347</v>
      </c>
      <c r="U44" t="s" s="4">
        <v>347</v>
      </c>
      <c r="V44" t="s" s="4">
        <v>347</v>
      </c>
      <c r="W44" t="s" s="4">
        <v>347</v>
      </c>
      <c r="X44" t="s" s="4">
        <v>347</v>
      </c>
      <c r="Y44" t="s" s="4">
        <v>347</v>
      </c>
      <c r="Z44" t="s" s="4">
        <v>347</v>
      </c>
      <c r="AA44" t="s" s="4">
        <v>347</v>
      </c>
      <c r="AB44" t="s" s="4">
        <v>347</v>
      </c>
      <c r="AC44" t="s" s="4">
        <v>347</v>
      </c>
      <c r="AD44" t="s" s="4">
        <v>347</v>
      </c>
      <c r="AE44" t="s" s="4">
        <v>98</v>
      </c>
      <c r="AF44" t="s" s="4">
        <v>282</v>
      </c>
      <c r="AG44" t="s" s="4">
        <v>282</v>
      </c>
      <c r="AH44" t="s" s="4">
        <v>100</v>
      </c>
    </row>
    <row r="45" ht="45.0" customHeight="true">
      <c r="A45" t="s" s="4">
        <v>348</v>
      </c>
      <c r="B45" t="s" s="4">
        <v>275</v>
      </c>
      <c r="C45" t="s" s="4">
        <v>276</v>
      </c>
      <c r="D45" t="s" s="4">
        <v>277</v>
      </c>
      <c r="E45" t="s" s="4">
        <v>85</v>
      </c>
      <c r="F45" t="s" s="4">
        <v>124</v>
      </c>
      <c r="G45" t="s" s="4">
        <v>104</v>
      </c>
      <c r="H45" t="s" s="4">
        <v>125</v>
      </c>
      <c r="I45" t="s" s="4">
        <v>98</v>
      </c>
      <c r="J45" t="s" s="4">
        <v>126</v>
      </c>
      <c r="K45" t="s" s="4">
        <v>127</v>
      </c>
      <c r="L45" t="s" s="4">
        <v>128</v>
      </c>
      <c r="M45" t="s" s="4">
        <v>93</v>
      </c>
      <c r="N45" t="s" s="4">
        <v>349</v>
      </c>
      <c r="O45" t="s" s="4">
        <v>112</v>
      </c>
      <c r="P45" t="s" s="4">
        <v>350</v>
      </c>
      <c r="Q45" t="s" s="4">
        <v>112</v>
      </c>
      <c r="R45" t="s" s="4">
        <v>351</v>
      </c>
      <c r="S45" t="s" s="4">
        <v>351</v>
      </c>
      <c r="T45" t="s" s="4">
        <v>351</v>
      </c>
      <c r="U45" t="s" s="4">
        <v>351</v>
      </c>
      <c r="V45" t="s" s="4">
        <v>351</v>
      </c>
      <c r="W45" t="s" s="4">
        <v>351</v>
      </c>
      <c r="X45" t="s" s="4">
        <v>351</v>
      </c>
      <c r="Y45" t="s" s="4">
        <v>351</v>
      </c>
      <c r="Z45" t="s" s="4">
        <v>351</v>
      </c>
      <c r="AA45" t="s" s="4">
        <v>351</v>
      </c>
      <c r="AB45" t="s" s="4">
        <v>351</v>
      </c>
      <c r="AC45" t="s" s="4">
        <v>351</v>
      </c>
      <c r="AD45" t="s" s="4">
        <v>351</v>
      </c>
      <c r="AE45" t="s" s="4">
        <v>98</v>
      </c>
      <c r="AF45" t="s" s="4">
        <v>282</v>
      </c>
      <c r="AG45" t="s" s="4">
        <v>282</v>
      </c>
      <c r="AH45" t="s" s="4">
        <v>100</v>
      </c>
    </row>
    <row r="46" ht="45.0" customHeight="true">
      <c r="A46" t="s" s="4">
        <v>352</v>
      </c>
      <c r="B46" t="s" s="4">
        <v>275</v>
      </c>
      <c r="C46" t="s" s="4">
        <v>276</v>
      </c>
      <c r="D46" t="s" s="4">
        <v>277</v>
      </c>
      <c r="E46" t="s" s="4">
        <v>85</v>
      </c>
      <c r="F46" t="s" s="4">
        <v>103</v>
      </c>
      <c r="G46" t="s" s="4">
        <v>104</v>
      </c>
      <c r="H46" t="s" s="4">
        <v>87</v>
      </c>
      <c r="I46" t="s" s="4">
        <v>89</v>
      </c>
      <c r="J46" t="s" s="4">
        <v>117</v>
      </c>
      <c r="K46" t="s" s="4">
        <v>118</v>
      </c>
      <c r="L46" t="s" s="4">
        <v>119</v>
      </c>
      <c r="M46" t="s" s="4">
        <v>110</v>
      </c>
      <c r="N46" t="s" s="4">
        <v>284</v>
      </c>
      <c r="O46" t="s" s="4">
        <v>112</v>
      </c>
      <c r="P46" t="s" s="4">
        <v>285</v>
      </c>
      <c r="Q46" t="s" s="4">
        <v>112</v>
      </c>
      <c r="R46" t="s" s="4">
        <v>353</v>
      </c>
      <c r="S46" t="s" s="4">
        <v>353</v>
      </c>
      <c r="T46" t="s" s="4">
        <v>353</v>
      </c>
      <c r="U46" t="s" s="4">
        <v>353</v>
      </c>
      <c r="V46" t="s" s="4">
        <v>353</v>
      </c>
      <c r="W46" t="s" s="4">
        <v>353</v>
      </c>
      <c r="X46" t="s" s="4">
        <v>353</v>
      </c>
      <c r="Y46" t="s" s="4">
        <v>353</v>
      </c>
      <c r="Z46" t="s" s="4">
        <v>353</v>
      </c>
      <c r="AA46" t="s" s="4">
        <v>353</v>
      </c>
      <c r="AB46" t="s" s="4">
        <v>353</v>
      </c>
      <c r="AC46" t="s" s="4">
        <v>353</v>
      </c>
      <c r="AD46" t="s" s="4">
        <v>353</v>
      </c>
      <c r="AE46" t="s" s="4">
        <v>98</v>
      </c>
      <c r="AF46" t="s" s="4">
        <v>282</v>
      </c>
      <c r="AG46" t="s" s="4">
        <v>282</v>
      </c>
      <c r="AH46" t="s" s="4">
        <v>100</v>
      </c>
    </row>
    <row r="47" ht="45.0" customHeight="true">
      <c r="A47" t="s" s="4">
        <v>354</v>
      </c>
      <c r="B47" t="s" s="4">
        <v>275</v>
      </c>
      <c r="C47" t="s" s="4">
        <v>276</v>
      </c>
      <c r="D47" t="s" s="4">
        <v>277</v>
      </c>
      <c r="E47" t="s" s="4">
        <v>102</v>
      </c>
      <c r="F47" t="s" s="4">
        <v>103</v>
      </c>
      <c r="G47" t="s" s="4">
        <v>104</v>
      </c>
      <c r="H47" t="s" s="4">
        <v>105</v>
      </c>
      <c r="I47" t="s" s="4">
        <v>106</v>
      </c>
      <c r="J47" t="s" s="4">
        <v>107</v>
      </c>
      <c r="K47" t="s" s="4">
        <v>108</v>
      </c>
      <c r="L47" t="s" s="4">
        <v>109</v>
      </c>
      <c r="M47" t="s" s="4">
        <v>110</v>
      </c>
      <c r="N47" t="s" s="4">
        <v>355</v>
      </c>
      <c r="O47" t="s" s="4">
        <v>112</v>
      </c>
      <c r="P47" t="s" s="4">
        <v>356</v>
      </c>
      <c r="Q47" t="s" s="4">
        <v>112</v>
      </c>
      <c r="R47" t="s" s="4">
        <v>357</v>
      </c>
      <c r="S47" t="s" s="4">
        <v>357</v>
      </c>
      <c r="T47" t="s" s="4">
        <v>357</v>
      </c>
      <c r="U47" t="s" s="4">
        <v>357</v>
      </c>
      <c r="V47" t="s" s="4">
        <v>357</v>
      </c>
      <c r="W47" t="s" s="4">
        <v>357</v>
      </c>
      <c r="X47" t="s" s="4">
        <v>357</v>
      </c>
      <c r="Y47" t="s" s="4">
        <v>357</v>
      </c>
      <c r="Z47" t="s" s="4">
        <v>357</v>
      </c>
      <c r="AA47" t="s" s="4">
        <v>357</v>
      </c>
      <c r="AB47" t="s" s="4">
        <v>357</v>
      </c>
      <c r="AC47" t="s" s="4">
        <v>357</v>
      </c>
      <c r="AD47" t="s" s="4">
        <v>357</v>
      </c>
      <c r="AE47" t="s" s="4">
        <v>98</v>
      </c>
      <c r="AF47" t="s" s="4">
        <v>282</v>
      </c>
      <c r="AG47" t="s" s="4">
        <v>282</v>
      </c>
      <c r="AH47" t="s" s="4">
        <v>100</v>
      </c>
    </row>
    <row r="48" ht="45.0" customHeight="true">
      <c r="A48" t="s" s="4">
        <v>358</v>
      </c>
      <c r="B48" t="s" s="4">
        <v>275</v>
      </c>
      <c r="C48" t="s" s="4">
        <v>276</v>
      </c>
      <c r="D48" t="s" s="4">
        <v>277</v>
      </c>
      <c r="E48" t="s" s="4">
        <v>85</v>
      </c>
      <c r="F48" t="s" s="4">
        <v>86</v>
      </c>
      <c r="G48" t="s" s="4">
        <v>88</v>
      </c>
      <c r="H48" t="s" s="4">
        <v>87</v>
      </c>
      <c r="I48" t="s" s="4">
        <v>89</v>
      </c>
      <c r="J48" t="s" s="4">
        <v>90</v>
      </c>
      <c r="K48" t="s" s="4">
        <v>91</v>
      </c>
      <c r="L48" t="s" s="4">
        <v>92</v>
      </c>
      <c r="M48" t="s" s="4">
        <v>93</v>
      </c>
      <c r="N48" t="s" s="4">
        <v>359</v>
      </c>
      <c r="O48" t="s" s="4">
        <v>112</v>
      </c>
      <c r="P48" t="s" s="4">
        <v>360</v>
      </c>
      <c r="Q48" t="s" s="4">
        <v>112</v>
      </c>
      <c r="R48" t="s" s="4">
        <v>361</v>
      </c>
      <c r="S48" t="s" s="4">
        <v>361</v>
      </c>
      <c r="T48" t="s" s="4">
        <v>361</v>
      </c>
      <c r="U48" t="s" s="4">
        <v>361</v>
      </c>
      <c r="V48" t="s" s="4">
        <v>361</v>
      </c>
      <c r="W48" t="s" s="4">
        <v>361</v>
      </c>
      <c r="X48" t="s" s="4">
        <v>361</v>
      </c>
      <c r="Y48" t="s" s="4">
        <v>361</v>
      </c>
      <c r="Z48" t="s" s="4">
        <v>361</v>
      </c>
      <c r="AA48" t="s" s="4">
        <v>361</v>
      </c>
      <c r="AB48" t="s" s="4">
        <v>361</v>
      </c>
      <c r="AC48" t="s" s="4">
        <v>361</v>
      </c>
      <c r="AD48" t="s" s="4">
        <v>361</v>
      </c>
      <c r="AE48" t="s" s="4">
        <v>98</v>
      </c>
      <c r="AF48" t="s" s="4">
        <v>282</v>
      </c>
      <c r="AG48" t="s" s="4">
        <v>282</v>
      </c>
      <c r="AH48" t="s" s="4">
        <v>100</v>
      </c>
    </row>
    <row r="49" ht="45.0" customHeight="true">
      <c r="A49" t="s" s="4">
        <v>362</v>
      </c>
      <c r="B49" t="s" s="4">
        <v>275</v>
      </c>
      <c r="C49" t="s" s="4">
        <v>276</v>
      </c>
      <c r="D49" t="s" s="4">
        <v>277</v>
      </c>
      <c r="E49" t="s" s="4">
        <v>85</v>
      </c>
      <c r="F49" t="s" s="4">
        <v>238</v>
      </c>
      <c r="G49" t="s" s="4">
        <v>153</v>
      </c>
      <c r="H49" t="s" s="4">
        <v>239</v>
      </c>
      <c r="I49" t="s" s="4">
        <v>177</v>
      </c>
      <c r="J49" t="s" s="4">
        <v>363</v>
      </c>
      <c r="K49" t="s" s="4">
        <v>262</v>
      </c>
      <c r="L49" t="s" s="4">
        <v>242</v>
      </c>
      <c r="M49" t="s" s="4">
        <v>110</v>
      </c>
      <c r="N49" t="s" s="4">
        <v>364</v>
      </c>
      <c r="O49" t="s" s="4">
        <v>112</v>
      </c>
      <c r="P49" t="s" s="4">
        <v>365</v>
      </c>
      <c r="Q49" t="s" s="4">
        <v>112</v>
      </c>
      <c r="R49" t="s" s="4">
        <v>366</v>
      </c>
      <c r="S49" t="s" s="4">
        <v>366</v>
      </c>
      <c r="T49" t="s" s="4">
        <v>366</v>
      </c>
      <c r="U49" t="s" s="4">
        <v>366</v>
      </c>
      <c r="V49" t="s" s="4">
        <v>366</v>
      </c>
      <c r="W49" t="s" s="4">
        <v>366</v>
      </c>
      <c r="X49" t="s" s="4">
        <v>366</v>
      </c>
      <c r="Y49" t="s" s="4">
        <v>366</v>
      </c>
      <c r="Z49" t="s" s="4">
        <v>366</v>
      </c>
      <c r="AA49" t="s" s="4">
        <v>366</v>
      </c>
      <c r="AB49" t="s" s="4">
        <v>366</v>
      </c>
      <c r="AC49" t="s" s="4">
        <v>366</v>
      </c>
      <c r="AD49" t="s" s="4">
        <v>366</v>
      </c>
      <c r="AE49" t="s" s="4">
        <v>98</v>
      </c>
      <c r="AF49" t="s" s="4">
        <v>282</v>
      </c>
      <c r="AG49" t="s" s="4">
        <v>282</v>
      </c>
      <c r="AH49" t="s" s="4">
        <v>100</v>
      </c>
    </row>
    <row r="50" ht="45.0" customHeight="true">
      <c r="A50" t="s" s="4">
        <v>367</v>
      </c>
      <c r="B50" t="s" s="4">
        <v>275</v>
      </c>
      <c r="C50" t="s" s="4">
        <v>276</v>
      </c>
      <c r="D50" t="s" s="4">
        <v>277</v>
      </c>
      <c r="E50" t="s" s="4">
        <v>85</v>
      </c>
      <c r="F50" t="s" s="4">
        <v>368</v>
      </c>
      <c r="G50" t="s" s="4">
        <v>104</v>
      </c>
      <c r="H50" t="s" s="4">
        <v>230</v>
      </c>
      <c r="I50" t="s" s="4">
        <v>98</v>
      </c>
      <c r="J50" t="s" s="4">
        <v>231</v>
      </c>
      <c r="K50" t="s" s="4">
        <v>232</v>
      </c>
      <c r="L50" t="s" s="4">
        <v>233</v>
      </c>
      <c r="M50" t="s" s="4">
        <v>93</v>
      </c>
      <c r="N50" t="s" s="4">
        <v>369</v>
      </c>
      <c r="O50" t="s" s="4">
        <v>112</v>
      </c>
      <c r="P50" t="s" s="4">
        <v>370</v>
      </c>
      <c r="Q50" t="s" s="4">
        <v>112</v>
      </c>
      <c r="R50" t="s" s="4">
        <v>371</v>
      </c>
      <c r="S50" t="s" s="4">
        <v>371</v>
      </c>
      <c r="T50" t="s" s="4">
        <v>371</v>
      </c>
      <c r="U50" t="s" s="4">
        <v>371</v>
      </c>
      <c r="V50" t="s" s="4">
        <v>371</v>
      </c>
      <c r="W50" t="s" s="4">
        <v>371</v>
      </c>
      <c r="X50" t="s" s="4">
        <v>371</v>
      </c>
      <c r="Y50" t="s" s="4">
        <v>371</v>
      </c>
      <c r="Z50" t="s" s="4">
        <v>371</v>
      </c>
      <c r="AA50" t="s" s="4">
        <v>371</v>
      </c>
      <c r="AB50" t="s" s="4">
        <v>371</v>
      </c>
      <c r="AC50" t="s" s="4">
        <v>371</v>
      </c>
      <c r="AD50" t="s" s="4">
        <v>371</v>
      </c>
      <c r="AE50" t="s" s="4">
        <v>98</v>
      </c>
      <c r="AF50" t="s" s="4">
        <v>282</v>
      </c>
      <c r="AG50" t="s" s="4">
        <v>282</v>
      </c>
      <c r="AH50" t="s" s="4">
        <v>100</v>
      </c>
    </row>
    <row r="51" ht="45.0" customHeight="true">
      <c r="A51" t="s" s="4">
        <v>372</v>
      </c>
      <c r="B51" t="s" s="4">
        <v>275</v>
      </c>
      <c r="C51" t="s" s="4">
        <v>276</v>
      </c>
      <c r="D51" t="s" s="4">
        <v>277</v>
      </c>
      <c r="E51" t="s" s="4">
        <v>102</v>
      </c>
      <c r="F51" t="s" s="4">
        <v>204</v>
      </c>
      <c r="G51" t="s" s="4">
        <v>205</v>
      </c>
      <c r="H51" t="s" s="4">
        <v>206</v>
      </c>
      <c r="I51" t="s" s="4">
        <v>89</v>
      </c>
      <c r="J51" t="s" s="4">
        <v>207</v>
      </c>
      <c r="K51" t="s" s="4">
        <v>208</v>
      </c>
      <c r="L51" t="s" s="4">
        <v>209</v>
      </c>
      <c r="M51" t="s" s="4">
        <v>110</v>
      </c>
      <c r="N51" t="s" s="4">
        <v>373</v>
      </c>
      <c r="O51" t="s" s="4">
        <v>112</v>
      </c>
      <c r="P51" t="s" s="4">
        <v>374</v>
      </c>
      <c r="Q51" t="s" s="4">
        <v>112</v>
      </c>
      <c r="R51" t="s" s="4">
        <v>375</v>
      </c>
      <c r="S51" t="s" s="4">
        <v>375</v>
      </c>
      <c r="T51" t="s" s="4">
        <v>375</v>
      </c>
      <c r="U51" t="s" s="4">
        <v>375</v>
      </c>
      <c r="V51" t="s" s="4">
        <v>375</v>
      </c>
      <c r="W51" t="s" s="4">
        <v>375</v>
      </c>
      <c r="X51" t="s" s="4">
        <v>375</v>
      </c>
      <c r="Y51" t="s" s="4">
        <v>375</v>
      </c>
      <c r="Z51" t="s" s="4">
        <v>375</v>
      </c>
      <c r="AA51" t="s" s="4">
        <v>375</v>
      </c>
      <c r="AB51" t="s" s="4">
        <v>375</v>
      </c>
      <c r="AC51" t="s" s="4">
        <v>375</v>
      </c>
      <c r="AD51" t="s" s="4">
        <v>375</v>
      </c>
      <c r="AE51" t="s" s="4">
        <v>98</v>
      </c>
      <c r="AF51" t="s" s="4">
        <v>282</v>
      </c>
      <c r="AG51" t="s" s="4">
        <v>282</v>
      </c>
      <c r="AH51" t="s" s="4">
        <v>100</v>
      </c>
    </row>
    <row r="52" ht="45.0" customHeight="true">
      <c r="A52" t="s" s="4">
        <v>376</v>
      </c>
      <c r="B52" t="s" s="4">
        <v>275</v>
      </c>
      <c r="C52" t="s" s="4">
        <v>276</v>
      </c>
      <c r="D52" t="s" s="4">
        <v>277</v>
      </c>
      <c r="E52" t="s" s="4">
        <v>85</v>
      </c>
      <c r="F52" t="s" s="4">
        <v>103</v>
      </c>
      <c r="G52" t="s" s="4">
        <v>104</v>
      </c>
      <c r="H52" t="s" s="4">
        <v>325</v>
      </c>
      <c r="I52" t="s" s="4">
        <v>89</v>
      </c>
      <c r="J52" t="s" s="4">
        <v>185</v>
      </c>
      <c r="K52" t="s" s="4">
        <v>186</v>
      </c>
      <c r="L52" t="s" s="4">
        <v>187</v>
      </c>
      <c r="M52" t="s" s="4">
        <v>110</v>
      </c>
      <c r="N52" t="s" s="4">
        <v>326</v>
      </c>
      <c r="O52" t="s" s="4">
        <v>112</v>
      </c>
      <c r="P52" t="s" s="4">
        <v>327</v>
      </c>
      <c r="Q52" t="s" s="4">
        <v>112</v>
      </c>
      <c r="R52" t="s" s="4">
        <v>377</v>
      </c>
      <c r="S52" t="s" s="4">
        <v>377</v>
      </c>
      <c r="T52" t="s" s="4">
        <v>377</v>
      </c>
      <c r="U52" t="s" s="4">
        <v>377</v>
      </c>
      <c r="V52" t="s" s="4">
        <v>377</v>
      </c>
      <c r="W52" t="s" s="4">
        <v>377</v>
      </c>
      <c r="X52" t="s" s="4">
        <v>377</v>
      </c>
      <c r="Y52" t="s" s="4">
        <v>377</v>
      </c>
      <c r="Z52" t="s" s="4">
        <v>377</v>
      </c>
      <c r="AA52" t="s" s="4">
        <v>377</v>
      </c>
      <c r="AB52" t="s" s="4">
        <v>377</v>
      </c>
      <c r="AC52" t="s" s="4">
        <v>377</v>
      </c>
      <c r="AD52" t="s" s="4">
        <v>377</v>
      </c>
      <c r="AE52" t="s" s="4">
        <v>329</v>
      </c>
      <c r="AF52" t="s" s="4">
        <v>282</v>
      </c>
      <c r="AG52" t="s" s="4">
        <v>282</v>
      </c>
      <c r="AH52" t="s" s="4">
        <v>100</v>
      </c>
    </row>
    <row r="53" ht="45.0" customHeight="true">
      <c r="A53" t="s" s="4">
        <v>378</v>
      </c>
      <c r="B53" t="s" s="4">
        <v>275</v>
      </c>
      <c r="C53" t="s" s="4">
        <v>379</v>
      </c>
      <c r="D53" t="s" s="4">
        <v>380</v>
      </c>
      <c r="E53" t="s" s="4">
        <v>102</v>
      </c>
      <c r="F53" t="s" s="4">
        <v>204</v>
      </c>
      <c r="G53" t="s" s="4">
        <v>205</v>
      </c>
      <c r="H53" t="s" s="4">
        <v>381</v>
      </c>
      <c r="I53" t="s" s="4">
        <v>89</v>
      </c>
      <c r="J53" t="s" s="4">
        <v>207</v>
      </c>
      <c r="K53" t="s" s="4">
        <v>208</v>
      </c>
      <c r="L53" t="s" s="4">
        <v>209</v>
      </c>
      <c r="M53" t="s" s="4">
        <v>110</v>
      </c>
      <c r="N53" t="s" s="4">
        <v>373</v>
      </c>
      <c r="O53" t="s" s="4">
        <v>112</v>
      </c>
      <c r="P53" t="s" s="4">
        <v>374</v>
      </c>
      <c r="Q53" t="s" s="4">
        <v>112</v>
      </c>
      <c r="R53" t="s" s="4">
        <v>382</v>
      </c>
      <c r="S53" t="s" s="4">
        <v>382</v>
      </c>
      <c r="T53" t="s" s="4">
        <v>382</v>
      </c>
      <c r="U53" t="s" s="4">
        <v>382</v>
      </c>
      <c r="V53" t="s" s="4">
        <v>382</v>
      </c>
      <c r="W53" t="s" s="4">
        <v>382</v>
      </c>
      <c r="X53" t="s" s="4">
        <v>382</v>
      </c>
      <c r="Y53" t="s" s="4">
        <v>382</v>
      </c>
      <c r="Z53" t="s" s="4">
        <v>382</v>
      </c>
      <c r="AA53" t="s" s="4">
        <v>382</v>
      </c>
      <c r="AB53" t="s" s="4">
        <v>382</v>
      </c>
      <c r="AC53" t="s" s="4">
        <v>382</v>
      </c>
      <c r="AD53" t="s" s="4">
        <v>382</v>
      </c>
      <c r="AE53" t="s" s="4">
        <v>98</v>
      </c>
      <c r="AF53" t="s" s="4">
        <v>383</v>
      </c>
      <c r="AG53" t="s" s="4">
        <v>383</v>
      </c>
      <c r="AH53" t="s" s="4">
        <v>100</v>
      </c>
    </row>
    <row r="54" ht="45.0" customHeight="true">
      <c r="A54" t="s" s="4">
        <v>384</v>
      </c>
      <c r="B54" t="s" s="4">
        <v>275</v>
      </c>
      <c r="C54" t="s" s="4">
        <v>379</v>
      </c>
      <c r="D54" t="s" s="4">
        <v>380</v>
      </c>
      <c r="E54" t="s" s="4">
        <v>85</v>
      </c>
      <c r="F54" t="s" s="4">
        <v>103</v>
      </c>
      <c r="G54" t="s" s="4">
        <v>104</v>
      </c>
      <c r="H54" t="s" s="4">
        <v>87</v>
      </c>
      <c r="I54" t="s" s="4">
        <v>89</v>
      </c>
      <c r="J54" t="s" s="4">
        <v>197</v>
      </c>
      <c r="K54" t="s" s="4">
        <v>198</v>
      </c>
      <c r="L54" t="s" s="4">
        <v>199</v>
      </c>
      <c r="M54" t="s" s="4">
        <v>110</v>
      </c>
      <c r="N54" t="s" s="4">
        <v>288</v>
      </c>
      <c r="O54" t="s" s="4">
        <v>112</v>
      </c>
      <c r="P54" t="s" s="4">
        <v>289</v>
      </c>
      <c r="Q54" t="s" s="4">
        <v>112</v>
      </c>
      <c r="R54" t="s" s="4">
        <v>385</v>
      </c>
      <c r="S54" t="s" s="4">
        <v>385</v>
      </c>
      <c r="T54" t="s" s="4">
        <v>385</v>
      </c>
      <c r="U54" t="s" s="4">
        <v>385</v>
      </c>
      <c r="V54" t="s" s="4">
        <v>385</v>
      </c>
      <c r="W54" t="s" s="4">
        <v>385</v>
      </c>
      <c r="X54" t="s" s="4">
        <v>385</v>
      </c>
      <c r="Y54" t="s" s="4">
        <v>385</v>
      </c>
      <c r="Z54" t="s" s="4">
        <v>385</v>
      </c>
      <c r="AA54" t="s" s="4">
        <v>385</v>
      </c>
      <c r="AB54" t="s" s="4">
        <v>385</v>
      </c>
      <c r="AC54" t="s" s="4">
        <v>385</v>
      </c>
      <c r="AD54" t="s" s="4">
        <v>385</v>
      </c>
      <c r="AE54" t="s" s="4">
        <v>98</v>
      </c>
      <c r="AF54" t="s" s="4">
        <v>383</v>
      </c>
      <c r="AG54" t="s" s="4">
        <v>383</v>
      </c>
      <c r="AH54" t="s" s="4">
        <v>100</v>
      </c>
    </row>
    <row r="55" ht="45.0" customHeight="true">
      <c r="A55" t="s" s="4">
        <v>386</v>
      </c>
      <c r="B55" t="s" s="4">
        <v>275</v>
      </c>
      <c r="C55" t="s" s="4">
        <v>379</v>
      </c>
      <c r="D55" t="s" s="4">
        <v>380</v>
      </c>
      <c r="E55" t="s" s="4">
        <v>85</v>
      </c>
      <c r="F55" t="s" s="4">
        <v>140</v>
      </c>
      <c r="G55" t="s" s="4">
        <v>141</v>
      </c>
      <c r="H55" t="s" s="4">
        <v>142</v>
      </c>
      <c r="I55" t="s" s="4">
        <v>143</v>
      </c>
      <c r="J55" t="s" s="4">
        <v>144</v>
      </c>
      <c r="K55" t="s" s="4">
        <v>387</v>
      </c>
      <c r="L55" t="s" s="4">
        <v>146</v>
      </c>
      <c r="M55" t="s" s="4">
        <v>110</v>
      </c>
      <c r="N55" t="s" s="4">
        <v>340</v>
      </c>
      <c r="O55" t="s" s="4">
        <v>112</v>
      </c>
      <c r="P55" t="s" s="4">
        <v>341</v>
      </c>
      <c r="Q55" t="s" s="4">
        <v>112</v>
      </c>
      <c r="R55" t="s" s="4">
        <v>388</v>
      </c>
      <c r="S55" t="s" s="4">
        <v>388</v>
      </c>
      <c r="T55" t="s" s="4">
        <v>388</v>
      </c>
      <c r="U55" t="s" s="4">
        <v>388</v>
      </c>
      <c r="V55" t="s" s="4">
        <v>388</v>
      </c>
      <c r="W55" t="s" s="4">
        <v>388</v>
      </c>
      <c r="X55" t="s" s="4">
        <v>388</v>
      </c>
      <c r="Y55" t="s" s="4">
        <v>388</v>
      </c>
      <c r="Z55" t="s" s="4">
        <v>388</v>
      </c>
      <c r="AA55" t="s" s="4">
        <v>388</v>
      </c>
      <c r="AB55" t="s" s="4">
        <v>388</v>
      </c>
      <c r="AC55" t="s" s="4">
        <v>388</v>
      </c>
      <c r="AD55" t="s" s="4">
        <v>388</v>
      </c>
      <c r="AE55" t="s" s="4">
        <v>98</v>
      </c>
      <c r="AF55" t="s" s="4">
        <v>383</v>
      </c>
      <c r="AG55" t="s" s="4">
        <v>383</v>
      </c>
      <c r="AH55" t="s" s="4">
        <v>100</v>
      </c>
    </row>
    <row r="56" ht="45.0" customHeight="true">
      <c r="A56" t="s" s="4">
        <v>389</v>
      </c>
      <c r="B56" t="s" s="4">
        <v>275</v>
      </c>
      <c r="C56" t="s" s="4">
        <v>379</v>
      </c>
      <c r="D56" t="s" s="4">
        <v>380</v>
      </c>
      <c r="E56" t="s" s="4">
        <v>85</v>
      </c>
      <c r="F56" t="s" s="4">
        <v>103</v>
      </c>
      <c r="G56" t="s" s="4">
        <v>104</v>
      </c>
      <c r="H56" t="s" s="4">
        <v>87</v>
      </c>
      <c r="I56" t="s" s="4">
        <v>89</v>
      </c>
      <c r="J56" t="s" s="4">
        <v>117</v>
      </c>
      <c r="K56" t="s" s="4">
        <v>390</v>
      </c>
      <c r="L56" t="s" s="4">
        <v>119</v>
      </c>
      <c r="M56" t="s" s="4">
        <v>110</v>
      </c>
      <c r="N56" t="s" s="4">
        <v>284</v>
      </c>
      <c r="O56" t="s" s="4">
        <v>112</v>
      </c>
      <c r="P56" t="s" s="4">
        <v>285</v>
      </c>
      <c r="Q56" t="s" s="4">
        <v>112</v>
      </c>
      <c r="R56" t="s" s="4">
        <v>391</v>
      </c>
      <c r="S56" t="s" s="4">
        <v>391</v>
      </c>
      <c r="T56" t="s" s="4">
        <v>391</v>
      </c>
      <c r="U56" t="s" s="4">
        <v>391</v>
      </c>
      <c r="V56" t="s" s="4">
        <v>391</v>
      </c>
      <c r="W56" t="s" s="4">
        <v>391</v>
      </c>
      <c r="X56" t="s" s="4">
        <v>391</v>
      </c>
      <c r="Y56" t="s" s="4">
        <v>391</v>
      </c>
      <c r="Z56" t="s" s="4">
        <v>391</v>
      </c>
      <c r="AA56" t="s" s="4">
        <v>391</v>
      </c>
      <c r="AB56" t="s" s="4">
        <v>391</v>
      </c>
      <c r="AC56" t="s" s="4">
        <v>391</v>
      </c>
      <c r="AD56" t="s" s="4">
        <v>391</v>
      </c>
      <c r="AE56" t="s" s="4">
        <v>98</v>
      </c>
      <c r="AF56" t="s" s="4">
        <v>383</v>
      </c>
      <c r="AG56" t="s" s="4">
        <v>392</v>
      </c>
      <c r="AH56" t="s" s="4">
        <v>100</v>
      </c>
    </row>
    <row r="57" ht="45.0" customHeight="true">
      <c r="A57" t="s" s="4">
        <v>393</v>
      </c>
      <c r="B57" t="s" s="4">
        <v>275</v>
      </c>
      <c r="C57" t="s" s="4">
        <v>379</v>
      </c>
      <c r="D57" t="s" s="4">
        <v>380</v>
      </c>
      <c r="E57" t="s" s="4">
        <v>102</v>
      </c>
      <c r="F57" t="s" s="4">
        <v>11</v>
      </c>
      <c r="G57" t="s" s="4">
        <v>266</v>
      </c>
      <c r="H57" t="s" s="4">
        <v>394</v>
      </c>
      <c r="I57" t="s" s="4">
        <v>143</v>
      </c>
      <c r="J57" t="s" s="4">
        <v>268</v>
      </c>
      <c r="K57" t="s" s="4">
        <v>269</v>
      </c>
      <c r="L57" t="s" s="4">
        <v>270</v>
      </c>
      <c r="M57" t="s" s="4">
        <v>110</v>
      </c>
      <c r="N57" t="s" s="4">
        <v>306</v>
      </c>
      <c r="O57" t="s" s="4">
        <v>112</v>
      </c>
      <c r="P57" t="s" s="4">
        <v>307</v>
      </c>
      <c r="Q57" t="s" s="4">
        <v>112</v>
      </c>
      <c r="R57" t="s" s="4">
        <v>395</v>
      </c>
      <c r="S57" t="s" s="4">
        <v>395</v>
      </c>
      <c r="T57" t="s" s="4">
        <v>395</v>
      </c>
      <c r="U57" t="s" s="4">
        <v>395</v>
      </c>
      <c r="V57" t="s" s="4">
        <v>395</v>
      </c>
      <c r="W57" t="s" s="4">
        <v>395</v>
      </c>
      <c r="X57" t="s" s="4">
        <v>395</v>
      </c>
      <c r="Y57" t="s" s="4">
        <v>395</v>
      </c>
      <c r="Z57" t="s" s="4">
        <v>395</v>
      </c>
      <c r="AA57" t="s" s="4">
        <v>395</v>
      </c>
      <c r="AB57" t="s" s="4">
        <v>395</v>
      </c>
      <c r="AC57" t="s" s="4">
        <v>395</v>
      </c>
      <c r="AD57" t="s" s="4">
        <v>395</v>
      </c>
      <c r="AE57" t="s" s="4">
        <v>98</v>
      </c>
      <c r="AF57" t="s" s="4">
        <v>383</v>
      </c>
      <c r="AG57" t="s" s="4">
        <v>383</v>
      </c>
      <c r="AH57" t="s" s="4">
        <v>100</v>
      </c>
    </row>
    <row r="58" ht="45.0" customHeight="true">
      <c r="A58" t="s" s="4">
        <v>396</v>
      </c>
      <c r="B58" t="s" s="4">
        <v>275</v>
      </c>
      <c r="C58" t="s" s="4">
        <v>379</v>
      </c>
      <c r="D58" t="s" s="4">
        <v>380</v>
      </c>
      <c r="E58" t="s" s="4">
        <v>85</v>
      </c>
      <c r="F58" t="s" s="4">
        <v>103</v>
      </c>
      <c r="G58" t="s" s="4">
        <v>104</v>
      </c>
      <c r="H58" t="s" s="4">
        <v>168</v>
      </c>
      <c r="I58" t="s" s="4">
        <v>397</v>
      </c>
      <c r="J58" t="s" s="4">
        <v>261</v>
      </c>
      <c r="K58" t="s" s="4">
        <v>398</v>
      </c>
      <c r="L58" t="s" s="4">
        <v>100</v>
      </c>
      <c r="M58" t="s" s="4">
        <v>93</v>
      </c>
      <c r="N58" t="s" s="4">
        <v>279</v>
      </c>
      <c r="O58" t="s" s="4">
        <v>112</v>
      </c>
      <c r="P58" t="s" s="4">
        <v>280</v>
      </c>
      <c r="Q58" t="s" s="4">
        <v>112</v>
      </c>
      <c r="R58" t="s" s="4">
        <v>399</v>
      </c>
      <c r="S58" t="s" s="4">
        <v>399</v>
      </c>
      <c r="T58" t="s" s="4">
        <v>399</v>
      </c>
      <c r="U58" t="s" s="4">
        <v>399</v>
      </c>
      <c r="V58" t="s" s="4">
        <v>399</v>
      </c>
      <c r="W58" t="s" s="4">
        <v>399</v>
      </c>
      <c r="X58" t="s" s="4">
        <v>399</v>
      </c>
      <c r="Y58" t="s" s="4">
        <v>399</v>
      </c>
      <c r="Z58" t="s" s="4">
        <v>399</v>
      </c>
      <c r="AA58" t="s" s="4">
        <v>399</v>
      </c>
      <c r="AB58" t="s" s="4">
        <v>399</v>
      </c>
      <c r="AC58" t="s" s="4">
        <v>399</v>
      </c>
      <c r="AD58" t="s" s="4">
        <v>399</v>
      </c>
      <c r="AE58" t="s" s="4">
        <v>98</v>
      </c>
      <c r="AF58" t="s" s="4">
        <v>383</v>
      </c>
      <c r="AG58" t="s" s="4">
        <v>383</v>
      </c>
      <c r="AH58" t="s" s="4">
        <v>100</v>
      </c>
    </row>
    <row r="59" ht="45.0" customHeight="true">
      <c r="A59" t="s" s="4">
        <v>400</v>
      </c>
      <c r="B59" t="s" s="4">
        <v>275</v>
      </c>
      <c r="C59" t="s" s="4">
        <v>379</v>
      </c>
      <c r="D59" t="s" s="4">
        <v>380</v>
      </c>
      <c r="E59" t="s" s="4">
        <v>102</v>
      </c>
      <c r="F59" t="s" s="4">
        <v>204</v>
      </c>
      <c r="G59" t="s" s="4">
        <v>205</v>
      </c>
      <c r="H59" t="s" s="4">
        <v>315</v>
      </c>
      <c r="I59" t="s" s="4">
        <v>177</v>
      </c>
      <c r="J59" t="s" s="4">
        <v>254</v>
      </c>
      <c r="K59" t="s" s="4">
        <v>255</v>
      </c>
      <c r="L59" t="s" s="4">
        <v>256</v>
      </c>
      <c r="M59" t="s" s="4">
        <v>110</v>
      </c>
      <c r="N59" t="s" s="4">
        <v>316</v>
      </c>
      <c r="O59" t="s" s="4">
        <v>112</v>
      </c>
      <c r="P59" t="s" s="4">
        <v>317</v>
      </c>
      <c r="Q59" t="s" s="4">
        <v>112</v>
      </c>
      <c r="R59" t="s" s="4">
        <v>401</v>
      </c>
      <c r="S59" t="s" s="4">
        <v>401</v>
      </c>
      <c r="T59" t="s" s="4">
        <v>401</v>
      </c>
      <c r="U59" t="s" s="4">
        <v>401</v>
      </c>
      <c r="V59" t="s" s="4">
        <v>401</v>
      </c>
      <c r="W59" t="s" s="4">
        <v>401</v>
      </c>
      <c r="X59" t="s" s="4">
        <v>401</v>
      </c>
      <c r="Y59" t="s" s="4">
        <v>401</v>
      </c>
      <c r="Z59" t="s" s="4">
        <v>401</v>
      </c>
      <c r="AA59" t="s" s="4">
        <v>401</v>
      </c>
      <c r="AB59" t="s" s="4">
        <v>401</v>
      </c>
      <c r="AC59" t="s" s="4">
        <v>401</v>
      </c>
      <c r="AD59" t="s" s="4">
        <v>401</v>
      </c>
      <c r="AE59" t="s" s="4">
        <v>98</v>
      </c>
      <c r="AF59" t="s" s="4">
        <v>383</v>
      </c>
      <c r="AG59" t="s" s="4">
        <v>383</v>
      </c>
      <c r="AH59" t="s" s="4">
        <v>100</v>
      </c>
    </row>
    <row r="60" ht="45.0" customHeight="true">
      <c r="A60" t="s" s="4">
        <v>402</v>
      </c>
      <c r="B60" t="s" s="4">
        <v>275</v>
      </c>
      <c r="C60" t="s" s="4">
        <v>379</v>
      </c>
      <c r="D60" t="s" s="4">
        <v>380</v>
      </c>
      <c r="E60" t="s" s="4">
        <v>85</v>
      </c>
      <c r="F60" t="s" s="4">
        <v>103</v>
      </c>
      <c r="G60" t="s" s="4">
        <v>104</v>
      </c>
      <c r="H60" t="s" s="4">
        <v>214</v>
      </c>
      <c r="I60" t="s" s="4">
        <v>89</v>
      </c>
      <c r="J60" t="s" s="4">
        <v>320</v>
      </c>
      <c r="K60" t="s" s="4">
        <v>232</v>
      </c>
      <c r="L60" t="s" s="4">
        <v>233</v>
      </c>
      <c r="M60" t="s" s="4">
        <v>93</v>
      </c>
      <c r="N60" t="s" s="4">
        <v>321</v>
      </c>
      <c r="O60" t="s" s="4">
        <v>112</v>
      </c>
      <c r="P60" t="s" s="4">
        <v>322</v>
      </c>
      <c r="Q60" t="s" s="4">
        <v>112</v>
      </c>
      <c r="R60" t="s" s="4">
        <v>403</v>
      </c>
      <c r="S60" t="s" s="4">
        <v>403</v>
      </c>
      <c r="T60" t="s" s="4">
        <v>403</v>
      </c>
      <c r="U60" t="s" s="4">
        <v>403</v>
      </c>
      <c r="V60" t="s" s="4">
        <v>403</v>
      </c>
      <c r="W60" t="s" s="4">
        <v>403</v>
      </c>
      <c r="X60" t="s" s="4">
        <v>403</v>
      </c>
      <c r="Y60" t="s" s="4">
        <v>403</v>
      </c>
      <c r="Z60" t="s" s="4">
        <v>403</v>
      </c>
      <c r="AA60" t="s" s="4">
        <v>403</v>
      </c>
      <c r="AB60" t="s" s="4">
        <v>403</v>
      </c>
      <c r="AC60" t="s" s="4">
        <v>403</v>
      </c>
      <c r="AD60" t="s" s="4">
        <v>403</v>
      </c>
      <c r="AE60" t="s" s="4">
        <v>98</v>
      </c>
      <c r="AF60" t="s" s="4">
        <v>383</v>
      </c>
      <c r="AG60" t="s" s="4">
        <v>383</v>
      </c>
      <c r="AH60" t="s" s="4">
        <v>100</v>
      </c>
    </row>
    <row r="61" ht="45.0" customHeight="true">
      <c r="A61" t="s" s="4">
        <v>404</v>
      </c>
      <c r="B61" t="s" s="4">
        <v>275</v>
      </c>
      <c r="C61" t="s" s="4">
        <v>379</v>
      </c>
      <c r="D61" t="s" s="4">
        <v>380</v>
      </c>
      <c r="E61" t="s" s="4">
        <v>85</v>
      </c>
      <c r="F61" t="s" s="4">
        <v>238</v>
      </c>
      <c r="G61" t="s" s="4">
        <v>153</v>
      </c>
      <c r="H61" t="s" s="4">
        <v>239</v>
      </c>
      <c r="I61" t="s" s="4">
        <v>177</v>
      </c>
      <c r="J61" t="s" s="4">
        <v>240</v>
      </c>
      <c r="K61" t="s" s="4">
        <v>262</v>
      </c>
      <c r="L61" t="s" s="4">
        <v>242</v>
      </c>
      <c r="M61" t="s" s="4">
        <v>110</v>
      </c>
      <c r="N61" t="s" s="4">
        <v>364</v>
      </c>
      <c r="O61" t="s" s="4">
        <v>112</v>
      </c>
      <c r="P61" t="s" s="4">
        <v>365</v>
      </c>
      <c r="Q61" t="s" s="4">
        <v>112</v>
      </c>
      <c r="R61" t="s" s="4">
        <v>405</v>
      </c>
      <c r="S61" t="s" s="4">
        <v>405</v>
      </c>
      <c r="T61" t="s" s="4">
        <v>405</v>
      </c>
      <c r="U61" t="s" s="4">
        <v>405</v>
      </c>
      <c r="V61" t="s" s="4">
        <v>405</v>
      </c>
      <c r="W61" t="s" s="4">
        <v>405</v>
      </c>
      <c r="X61" t="s" s="4">
        <v>405</v>
      </c>
      <c r="Y61" t="s" s="4">
        <v>405</v>
      </c>
      <c r="Z61" t="s" s="4">
        <v>405</v>
      </c>
      <c r="AA61" t="s" s="4">
        <v>405</v>
      </c>
      <c r="AB61" t="s" s="4">
        <v>405</v>
      </c>
      <c r="AC61" t="s" s="4">
        <v>405</v>
      </c>
      <c r="AD61" t="s" s="4">
        <v>405</v>
      </c>
      <c r="AE61" t="s" s="4">
        <v>98</v>
      </c>
      <c r="AF61" t="s" s="4">
        <v>383</v>
      </c>
      <c r="AG61" t="s" s="4">
        <v>383</v>
      </c>
      <c r="AH61" t="s" s="4">
        <v>100</v>
      </c>
    </row>
    <row r="62" ht="45.0" customHeight="true">
      <c r="A62" t="s" s="4">
        <v>406</v>
      </c>
      <c r="B62" t="s" s="4">
        <v>275</v>
      </c>
      <c r="C62" t="s" s="4">
        <v>379</v>
      </c>
      <c r="D62" t="s" s="4">
        <v>380</v>
      </c>
      <c r="E62" t="s" s="4">
        <v>85</v>
      </c>
      <c r="F62" t="s" s="4">
        <v>103</v>
      </c>
      <c r="G62" t="s" s="4">
        <v>104</v>
      </c>
      <c r="H62" t="s" s="4">
        <v>230</v>
      </c>
      <c r="I62" t="s" s="4">
        <v>98</v>
      </c>
      <c r="J62" t="s" s="4">
        <v>231</v>
      </c>
      <c r="K62" t="s" s="4">
        <v>232</v>
      </c>
      <c r="L62" t="s" s="4">
        <v>233</v>
      </c>
      <c r="M62" t="s" s="4">
        <v>93</v>
      </c>
      <c r="N62" t="s" s="4">
        <v>407</v>
      </c>
      <c r="O62" t="s" s="4">
        <v>112</v>
      </c>
      <c r="P62" t="s" s="4">
        <v>408</v>
      </c>
      <c r="Q62" t="s" s="4">
        <v>112</v>
      </c>
      <c r="R62" t="s" s="4">
        <v>409</v>
      </c>
      <c r="S62" t="s" s="4">
        <v>409</v>
      </c>
      <c r="T62" t="s" s="4">
        <v>409</v>
      </c>
      <c r="U62" t="s" s="4">
        <v>409</v>
      </c>
      <c r="V62" t="s" s="4">
        <v>409</v>
      </c>
      <c r="W62" t="s" s="4">
        <v>409</v>
      </c>
      <c r="X62" t="s" s="4">
        <v>409</v>
      </c>
      <c r="Y62" t="s" s="4">
        <v>409</v>
      </c>
      <c r="Z62" t="s" s="4">
        <v>409</v>
      </c>
      <c r="AA62" t="s" s="4">
        <v>409</v>
      </c>
      <c r="AB62" t="s" s="4">
        <v>409</v>
      </c>
      <c r="AC62" t="s" s="4">
        <v>409</v>
      </c>
      <c r="AD62" t="s" s="4">
        <v>409</v>
      </c>
      <c r="AE62" t="s" s="4">
        <v>98</v>
      </c>
      <c r="AF62" t="s" s="4">
        <v>383</v>
      </c>
      <c r="AG62" t="s" s="4">
        <v>383</v>
      </c>
      <c r="AH62" t="s" s="4">
        <v>100</v>
      </c>
    </row>
    <row r="63" ht="45.0" customHeight="true">
      <c r="A63" t="s" s="4">
        <v>410</v>
      </c>
      <c r="B63" t="s" s="4">
        <v>275</v>
      </c>
      <c r="C63" t="s" s="4">
        <v>379</v>
      </c>
      <c r="D63" t="s" s="4">
        <v>380</v>
      </c>
      <c r="E63" t="s" s="4">
        <v>85</v>
      </c>
      <c r="F63" t="s" s="4">
        <v>103</v>
      </c>
      <c r="G63" t="s" s="4">
        <v>104</v>
      </c>
      <c r="H63" t="s" s="4">
        <v>221</v>
      </c>
      <c r="I63" t="s" s="4">
        <v>177</v>
      </c>
      <c r="J63" t="s" s="4">
        <v>222</v>
      </c>
      <c r="K63" t="s" s="4">
        <v>223</v>
      </c>
      <c r="L63" t="s" s="4">
        <v>224</v>
      </c>
      <c r="M63" t="s" s="4">
        <v>93</v>
      </c>
      <c r="N63" t="s" s="4">
        <v>311</v>
      </c>
      <c r="O63" t="s" s="4">
        <v>112</v>
      </c>
      <c r="P63" t="s" s="4">
        <v>312</v>
      </c>
      <c r="Q63" t="s" s="4">
        <v>112</v>
      </c>
      <c r="R63" t="s" s="4">
        <v>411</v>
      </c>
      <c r="S63" t="s" s="4">
        <v>411</v>
      </c>
      <c r="T63" t="s" s="4">
        <v>411</v>
      </c>
      <c r="U63" t="s" s="4">
        <v>411</v>
      </c>
      <c r="V63" t="s" s="4">
        <v>411</v>
      </c>
      <c r="W63" t="s" s="4">
        <v>411</v>
      </c>
      <c r="X63" t="s" s="4">
        <v>411</v>
      </c>
      <c r="Y63" t="s" s="4">
        <v>411</v>
      </c>
      <c r="Z63" t="s" s="4">
        <v>411</v>
      </c>
      <c r="AA63" t="s" s="4">
        <v>411</v>
      </c>
      <c r="AB63" t="s" s="4">
        <v>411</v>
      </c>
      <c r="AC63" t="s" s="4">
        <v>411</v>
      </c>
      <c r="AD63" t="s" s="4">
        <v>411</v>
      </c>
      <c r="AE63" t="s" s="4">
        <v>98</v>
      </c>
      <c r="AF63" t="s" s="4">
        <v>383</v>
      </c>
      <c r="AG63" t="s" s="4">
        <v>383</v>
      </c>
      <c r="AH63" t="s" s="4">
        <v>100</v>
      </c>
    </row>
    <row r="64" ht="45.0" customHeight="true">
      <c r="A64" t="s" s="4">
        <v>412</v>
      </c>
      <c r="B64" t="s" s="4">
        <v>275</v>
      </c>
      <c r="C64" t="s" s="4">
        <v>379</v>
      </c>
      <c r="D64" t="s" s="4">
        <v>380</v>
      </c>
      <c r="E64" t="s" s="4">
        <v>85</v>
      </c>
      <c r="F64" t="s" s="4">
        <v>103</v>
      </c>
      <c r="G64" t="s" s="4">
        <v>104</v>
      </c>
      <c r="H64" t="s" s="4">
        <v>214</v>
      </c>
      <c r="I64" t="s" s="4">
        <v>89</v>
      </c>
      <c r="J64" t="s" s="4">
        <v>215</v>
      </c>
      <c r="K64" t="s" s="4">
        <v>216</v>
      </c>
      <c r="L64" t="s" s="4">
        <v>217</v>
      </c>
      <c r="M64" t="s" s="4">
        <v>93</v>
      </c>
      <c r="N64" t="s" s="4">
        <v>284</v>
      </c>
      <c r="O64" t="s" s="4">
        <v>112</v>
      </c>
      <c r="P64" t="s" s="4">
        <v>285</v>
      </c>
      <c r="Q64" t="s" s="4">
        <v>112</v>
      </c>
      <c r="R64" t="s" s="4">
        <v>413</v>
      </c>
      <c r="S64" t="s" s="4">
        <v>413</v>
      </c>
      <c r="T64" t="s" s="4">
        <v>413</v>
      </c>
      <c r="U64" t="s" s="4">
        <v>413</v>
      </c>
      <c r="V64" t="s" s="4">
        <v>413</v>
      </c>
      <c r="W64" t="s" s="4">
        <v>413</v>
      </c>
      <c r="X64" t="s" s="4">
        <v>413</v>
      </c>
      <c r="Y64" t="s" s="4">
        <v>413</v>
      </c>
      <c r="Z64" t="s" s="4">
        <v>413</v>
      </c>
      <c r="AA64" t="s" s="4">
        <v>413</v>
      </c>
      <c r="AB64" t="s" s="4">
        <v>413</v>
      </c>
      <c r="AC64" t="s" s="4">
        <v>413</v>
      </c>
      <c r="AD64" t="s" s="4">
        <v>413</v>
      </c>
      <c r="AE64" t="s" s="4">
        <v>98</v>
      </c>
      <c r="AF64" t="s" s="4">
        <v>383</v>
      </c>
      <c r="AG64" t="s" s="4">
        <v>383</v>
      </c>
      <c r="AH64" t="s" s="4">
        <v>100</v>
      </c>
    </row>
    <row r="65" ht="45.0" customHeight="true">
      <c r="A65" t="s" s="4">
        <v>414</v>
      </c>
      <c r="B65" t="s" s="4">
        <v>275</v>
      </c>
      <c r="C65" t="s" s="4">
        <v>379</v>
      </c>
      <c r="D65" t="s" s="4">
        <v>380</v>
      </c>
      <c r="E65" t="s" s="4">
        <v>85</v>
      </c>
      <c r="F65" t="s" s="4">
        <v>103</v>
      </c>
      <c r="G65" t="s" s="4">
        <v>104</v>
      </c>
      <c r="H65" t="s" s="4">
        <v>415</v>
      </c>
      <c r="I65" t="s" s="4">
        <v>89</v>
      </c>
      <c r="J65" t="s" s="4">
        <v>191</v>
      </c>
      <c r="K65" t="s" s="4">
        <v>192</v>
      </c>
      <c r="L65" t="s" s="4">
        <v>193</v>
      </c>
      <c r="M65" t="s" s="4">
        <v>93</v>
      </c>
      <c r="N65" t="s" s="4">
        <v>292</v>
      </c>
      <c r="O65" t="s" s="4">
        <v>112</v>
      </c>
      <c r="P65" t="s" s="4">
        <v>293</v>
      </c>
      <c r="Q65" t="s" s="4">
        <v>112</v>
      </c>
      <c r="R65" t="s" s="4">
        <v>416</v>
      </c>
      <c r="S65" t="s" s="4">
        <v>416</v>
      </c>
      <c r="T65" t="s" s="4">
        <v>416</v>
      </c>
      <c r="U65" t="s" s="4">
        <v>416</v>
      </c>
      <c r="V65" t="s" s="4">
        <v>416</v>
      </c>
      <c r="W65" t="s" s="4">
        <v>416</v>
      </c>
      <c r="X65" t="s" s="4">
        <v>416</v>
      </c>
      <c r="Y65" t="s" s="4">
        <v>416</v>
      </c>
      <c r="Z65" t="s" s="4">
        <v>416</v>
      </c>
      <c r="AA65" t="s" s="4">
        <v>416</v>
      </c>
      <c r="AB65" t="s" s="4">
        <v>416</v>
      </c>
      <c r="AC65" t="s" s="4">
        <v>416</v>
      </c>
      <c r="AD65" t="s" s="4">
        <v>416</v>
      </c>
      <c r="AE65" t="s" s="4">
        <v>98</v>
      </c>
      <c r="AF65" t="s" s="4">
        <v>383</v>
      </c>
      <c r="AG65" t="s" s="4">
        <v>383</v>
      </c>
      <c r="AH65" t="s" s="4">
        <v>100</v>
      </c>
    </row>
    <row r="66" ht="45.0" customHeight="true">
      <c r="A66" t="s" s="4">
        <v>417</v>
      </c>
      <c r="B66" t="s" s="4">
        <v>275</v>
      </c>
      <c r="C66" t="s" s="4">
        <v>379</v>
      </c>
      <c r="D66" t="s" s="4">
        <v>380</v>
      </c>
      <c r="E66" t="s" s="4">
        <v>85</v>
      </c>
      <c r="F66" t="s" s="4">
        <v>103</v>
      </c>
      <c r="G66" t="s" s="4">
        <v>104</v>
      </c>
      <c r="H66" t="s" s="4">
        <v>87</v>
      </c>
      <c r="I66" t="s" s="4">
        <v>89</v>
      </c>
      <c r="J66" t="s" s="4">
        <v>185</v>
      </c>
      <c r="K66" t="s" s="4">
        <v>186</v>
      </c>
      <c r="L66" t="s" s="4">
        <v>187</v>
      </c>
      <c r="M66" t="s" s="4">
        <v>110</v>
      </c>
      <c r="N66" t="s" s="4">
        <v>326</v>
      </c>
      <c r="O66" t="s" s="4">
        <v>112</v>
      </c>
      <c r="P66" t="s" s="4">
        <v>327</v>
      </c>
      <c r="Q66" t="s" s="4">
        <v>112</v>
      </c>
      <c r="R66" t="s" s="4">
        <v>418</v>
      </c>
      <c r="S66" t="s" s="4">
        <v>418</v>
      </c>
      <c r="T66" t="s" s="4">
        <v>418</v>
      </c>
      <c r="U66" t="s" s="4">
        <v>418</v>
      </c>
      <c r="V66" t="s" s="4">
        <v>418</v>
      </c>
      <c r="W66" t="s" s="4">
        <v>418</v>
      </c>
      <c r="X66" t="s" s="4">
        <v>418</v>
      </c>
      <c r="Y66" t="s" s="4">
        <v>418</v>
      </c>
      <c r="Z66" t="s" s="4">
        <v>418</v>
      </c>
      <c r="AA66" t="s" s="4">
        <v>418</v>
      </c>
      <c r="AB66" t="s" s="4">
        <v>418</v>
      </c>
      <c r="AC66" t="s" s="4">
        <v>418</v>
      </c>
      <c r="AD66" t="s" s="4">
        <v>418</v>
      </c>
      <c r="AE66" t="s" s="4">
        <v>98</v>
      </c>
      <c r="AF66" t="s" s="4">
        <v>383</v>
      </c>
      <c r="AG66" t="s" s="4">
        <v>383</v>
      </c>
      <c r="AH66" t="s" s="4">
        <v>100</v>
      </c>
    </row>
    <row r="67" ht="45.0" customHeight="true">
      <c r="A67" t="s" s="4">
        <v>419</v>
      </c>
      <c r="B67" t="s" s="4">
        <v>275</v>
      </c>
      <c r="C67" t="s" s="4">
        <v>379</v>
      </c>
      <c r="D67" t="s" s="4">
        <v>380</v>
      </c>
      <c r="E67" t="s" s="4">
        <v>85</v>
      </c>
      <c r="F67" t="s" s="4">
        <v>103</v>
      </c>
      <c r="G67" t="s" s="4">
        <v>104</v>
      </c>
      <c r="H67" t="s" s="4">
        <v>420</v>
      </c>
      <c r="I67" t="s" s="4">
        <v>421</v>
      </c>
      <c r="J67" t="s" s="4">
        <v>178</v>
      </c>
      <c r="K67" t="s" s="4">
        <v>179</v>
      </c>
      <c r="L67" t="s" s="4">
        <v>180</v>
      </c>
      <c r="M67" t="s" s="4">
        <v>93</v>
      </c>
      <c r="N67" t="s" s="4">
        <v>296</v>
      </c>
      <c r="O67" t="s" s="4">
        <v>112</v>
      </c>
      <c r="P67" t="s" s="4">
        <v>297</v>
      </c>
      <c r="Q67" t="s" s="4">
        <v>112</v>
      </c>
      <c r="R67" t="s" s="4">
        <v>422</v>
      </c>
      <c r="S67" t="s" s="4">
        <v>422</v>
      </c>
      <c r="T67" t="s" s="4">
        <v>422</v>
      </c>
      <c r="U67" t="s" s="4">
        <v>422</v>
      </c>
      <c r="V67" t="s" s="4">
        <v>422</v>
      </c>
      <c r="W67" t="s" s="4">
        <v>422</v>
      </c>
      <c r="X67" t="s" s="4">
        <v>422</v>
      </c>
      <c r="Y67" t="s" s="4">
        <v>422</v>
      </c>
      <c r="Z67" t="s" s="4">
        <v>422</v>
      </c>
      <c r="AA67" t="s" s="4">
        <v>422</v>
      </c>
      <c r="AB67" t="s" s="4">
        <v>422</v>
      </c>
      <c r="AC67" t="s" s="4">
        <v>422</v>
      </c>
      <c r="AD67" t="s" s="4">
        <v>422</v>
      </c>
      <c r="AE67" t="s" s="4">
        <v>98</v>
      </c>
      <c r="AF67" t="s" s="4">
        <v>383</v>
      </c>
      <c r="AG67" t="s" s="4">
        <v>383</v>
      </c>
      <c r="AH67" t="s" s="4">
        <v>100</v>
      </c>
    </row>
    <row r="68" ht="45.0" customHeight="true">
      <c r="A68" t="s" s="4">
        <v>423</v>
      </c>
      <c r="B68" t="s" s="4">
        <v>275</v>
      </c>
      <c r="C68" t="s" s="4">
        <v>379</v>
      </c>
      <c r="D68" t="s" s="4">
        <v>380</v>
      </c>
      <c r="E68" t="s" s="4">
        <v>85</v>
      </c>
      <c r="F68" t="s" s="4">
        <v>103</v>
      </c>
      <c r="G68" t="s" s="4">
        <v>104</v>
      </c>
      <c r="H68" t="s" s="4">
        <v>161</v>
      </c>
      <c r="I68" t="s" s="4">
        <v>106</v>
      </c>
      <c r="J68" t="s" s="4">
        <v>162</v>
      </c>
      <c r="K68" t="s" s="4">
        <v>163</v>
      </c>
      <c r="L68" t="s" s="4">
        <v>164</v>
      </c>
      <c r="M68" t="s" s="4">
        <v>93</v>
      </c>
      <c r="N68" t="s" s="4">
        <v>300</v>
      </c>
      <c r="O68" t="s" s="4">
        <v>112</v>
      </c>
      <c r="P68" t="s" s="4">
        <v>301</v>
      </c>
      <c r="Q68" t="s" s="4">
        <v>112</v>
      </c>
      <c r="R68" t="s" s="4">
        <v>424</v>
      </c>
      <c r="S68" t="s" s="4">
        <v>424</v>
      </c>
      <c r="T68" t="s" s="4">
        <v>424</v>
      </c>
      <c r="U68" t="s" s="4">
        <v>424</v>
      </c>
      <c r="V68" t="s" s="4">
        <v>424</v>
      </c>
      <c r="W68" t="s" s="4">
        <v>424</v>
      </c>
      <c r="X68" t="s" s="4">
        <v>424</v>
      </c>
      <c r="Y68" t="s" s="4">
        <v>424</v>
      </c>
      <c r="Z68" t="s" s="4">
        <v>424</v>
      </c>
      <c r="AA68" t="s" s="4">
        <v>424</v>
      </c>
      <c r="AB68" t="s" s="4">
        <v>424</v>
      </c>
      <c r="AC68" t="s" s="4">
        <v>424</v>
      </c>
      <c r="AD68" t="s" s="4">
        <v>424</v>
      </c>
      <c r="AE68" t="s" s="4">
        <v>98</v>
      </c>
      <c r="AF68" t="s" s="4">
        <v>383</v>
      </c>
      <c r="AG68" t="s" s="4">
        <v>383</v>
      </c>
      <c r="AH68" t="s" s="4">
        <v>100</v>
      </c>
    </row>
    <row r="69" ht="45.0" customHeight="true">
      <c r="A69" t="s" s="4">
        <v>425</v>
      </c>
      <c r="B69" t="s" s="4">
        <v>275</v>
      </c>
      <c r="C69" t="s" s="4">
        <v>379</v>
      </c>
      <c r="D69" t="s" s="4">
        <v>380</v>
      </c>
      <c r="E69" t="s" s="4">
        <v>85</v>
      </c>
      <c r="F69" t="s" s="4">
        <v>152</v>
      </c>
      <c r="G69" t="s" s="4">
        <v>153</v>
      </c>
      <c r="H69" t="s" s="4">
        <v>87</v>
      </c>
      <c r="I69" t="s" s="4">
        <v>89</v>
      </c>
      <c r="J69" t="s" s="4">
        <v>426</v>
      </c>
      <c r="K69" t="s" s="4">
        <v>155</v>
      </c>
      <c r="L69" t="s" s="4">
        <v>156</v>
      </c>
      <c r="M69" t="s" s="4">
        <v>110</v>
      </c>
      <c r="N69" t="s" s="4">
        <v>336</v>
      </c>
      <c r="O69" t="s" s="4">
        <v>112</v>
      </c>
      <c r="P69" t="s" s="4">
        <v>427</v>
      </c>
      <c r="Q69" t="s" s="4">
        <v>112</v>
      </c>
      <c r="R69" t="s" s="4">
        <v>428</v>
      </c>
      <c r="S69" t="s" s="4">
        <v>428</v>
      </c>
      <c r="T69" t="s" s="4">
        <v>428</v>
      </c>
      <c r="U69" t="s" s="4">
        <v>428</v>
      </c>
      <c r="V69" t="s" s="4">
        <v>428</v>
      </c>
      <c r="W69" t="s" s="4">
        <v>428</v>
      </c>
      <c r="X69" t="s" s="4">
        <v>428</v>
      </c>
      <c r="Y69" t="s" s="4">
        <v>428</v>
      </c>
      <c r="Z69" t="s" s="4">
        <v>428</v>
      </c>
      <c r="AA69" t="s" s="4">
        <v>428</v>
      </c>
      <c r="AB69" t="s" s="4">
        <v>428</v>
      </c>
      <c r="AC69" t="s" s="4">
        <v>428</v>
      </c>
      <c r="AD69" t="s" s="4">
        <v>428</v>
      </c>
      <c r="AE69" t="s" s="4">
        <v>98</v>
      </c>
      <c r="AF69" t="s" s="4">
        <v>383</v>
      </c>
      <c r="AG69" t="s" s="4">
        <v>383</v>
      </c>
      <c r="AH69" t="s" s="4">
        <v>100</v>
      </c>
    </row>
    <row r="70" ht="45.0" customHeight="true">
      <c r="A70" t="s" s="4">
        <v>429</v>
      </c>
      <c r="B70" t="s" s="4">
        <v>275</v>
      </c>
      <c r="C70" t="s" s="4">
        <v>379</v>
      </c>
      <c r="D70" t="s" s="4">
        <v>380</v>
      </c>
      <c r="E70" t="s" s="4">
        <v>85</v>
      </c>
      <c r="F70" t="s" s="4">
        <v>103</v>
      </c>
      <c r="G70" t="s" s="4">
        <v>104</v>
      </c>
      <c r="H70" t="s" s="4">
        <v>430</v>
      </c>
      <c r="I70" t="s" s="4">
        <v>89</v>
      </c>
      <c r="J70" t="s" s="4">
        <v>133</v>
      </c>
      <c r="K70" t="s" s="4">
        <v>134</v>
      </c>
      <c r="L70" t="s" s="4">
        <v>135</v>
      </c>
      <c r="M70" t="s" s="4">
        <v>110</v>
      </c>
      <c r="N70" t="s" s="4">
        <v>345</v>
      </c>
      <c r="O70" t="s" s="4">
        <v>112</v>
      </c>
      <c r="P70" t="s" s="4">
        <v>346</v>
      </c>
      <c r="Q70" t="s" s="4">
        <v>112</v>
      </c>
      <c r="R70" t="s" s="4">
        <v>431</v>
      </c>
      <c r="S70" t="s" s="4">
        <v>431</v>
      </c>
      <c r="T70" t="s" s="4">
        <v>431</v>
      </c>
      <c r="U70" t="s" s="4">
        <v>431</v>
      </c>
      <c r="V70" t="s" s="4">
        <v>431</v>
      </c>
      <c r="W70" t="s" s="4">
        <v>431</v>
      </c>
      <c r="X70" t="s" s="4">
        <v>431</v>
      </c>
      <c r="Y70" t="s" s="4">
        <v>431</v>
      </c>
      <c r="Z70" t="s" s="4">
        <v>431</v>
      </c>
      <c r="AA70" t="s" s="4">
        <v>431</v>
      </c>
      <c r="AB70" t="s" s="4">
        <v>431</v>
      </c>
      <c r="AC70" t="s" s="4">
        <v>431</v>
      </c>
      <c r="AD70" t="s" s="4">
        <v>431</v>
      </c>
      <c r="AE70" t="s" s="4">
        <v>98</v>
      </c>
      <c r="AF70" t="s" s="4">
        <v>383</v>
      </c>
      <c r="AG70" t="s" s="4">
        <v>383</v>
      </c>
      <c r="AH70" t="s" s="4">
        <v>100</v>
      </c>
    </row>
    <row r="71" ht="45.0" customHeight="true">
      <c r="A71" t="s" s="4">
        <v>432</v>
      </c>
      <c r="B71" t="s" s="4">
        <v>275</v>
      </c>
      <c r="C71" t="s" s="4">
        <v>379</v>
      </c>
      <c r="D71" t="s" s="4">
        <v>380</v>
      </c>
      <c r="E71" t="s" s="4">
        <v>85</v>
      </c>
      <c r="F71" t="s" s="4">
        <v>433</v>
      </c>
      <c r="G71" t="s" s="4">
        <v>104</v>
      </c>
      <c r="H71" t="s" s="4">
        <v>125</v>
      </c>
      <c r="I71" t="s" s="4">
        <v>98</v>
      </c>
      <c r="J71" t="s" s="4">
        <v>126</v>
      </c>
      <c r="K71" t="s" s="4">
        <v>127</v>
      </c>
      <c r="L71" t="s" s="4">
        <v>128</v>
      </c>
      <c r="M71" t="s" s="4">
        <v>93</v>
      </c>
      <c r="N71" t="s" s="4">
        <v>349</v>
      </c>
      <c r="O71" t="s" s="4">
        <v>112</v>
      </c>
      <c r="P71" t="s" s="4">
        <v>350</v>
      </c>
      <c r="Q71" t="s" s="4">
        <v>112</v>
      </c>
      <c r="R71" t="s" s="4">
        <v>434</v>
      </c>
      <c r="S71" t="s" s="4">
        <v>434</v>
      </c>
      <c r="T71" t="s" s="4">
        <v>434</v>
      </c>
      <c r="U71" t="s" s="4">
        <v>434</v>
      </c>
      <c r="V71" t="s" s="4">
        <v>434</v>
      </c>
      <c r="W71" t="s" s="4">
        <v>434</v>
      </c>
      <c r="X71" t="s" s="4">
        <v>434</v>
      </c>
      <c r="Y71" t="s" s="4">
        <v>434</v>
      </c>
      <c r="Z71" t="s" s="4">
        <v>434</v>
      </c>
      <c r="AA71" t="s" s="4">
        <v>434</v>
      </c>
      <c r="AB71" t="s" s="4">
        <v>434</v>
      </c>
      <c r="AC71" t="s" s="4">
        <v>434</v>
      </c>
      <c r="AD71" t="s" s="4">
        <v>434</v>
      </c>
      <c r="AE71" t="s" s="4">
        <v>98</v>
      </c>
      <c r="AF71" t="s" s="4">
        <v>383</v>
      </c>
      <c r="AG71" t="s" s="4">
        <v>383</v>
      </c>
      <c r="AH71" t="s" s="4">
        <v>100</v>
      </c>
    </row>
    <row r="72" ht="45.0" customHeight="true">
      <c r="A72" t="s" s="4">
        <v>435</v>
      </c>
      <c r="B72" t="s" s="4">
        <v>275</v>
      </c>
      <c r="C72" t="s" s="4">
        <v>379</v>
      </c>
      <c r="D72" t="s" s="4">
        <v>380</v>
      </c>
      <c r="E72" t="s" s="4">
        <v>102</v>
      </c>
      <c r="F72" t="s" s="4">
        <v>103</v>
      </c>
      <c r="G72" t="s" s="4">
        <v>104</v>
      </c>
      <c r="H72" t="s" s="4">
        <v>436</v>
      </c>
      <c r="I72" t="s" s="4">
        <v>437</v>
      </c>
      <c r="J72" t="s" s="4">
        <v>107</v>
      </c>
      <c r="K72" t="s" s="4">
        <v>108</v>
      </c>
      <c r="L72" t="s" s="4">
        <v>109</v>
      </c>
      <c r="M72" t="s" s="4">
        <v>110</v>
      </c>
      <c r="N72" t="s" s="4">
        <v>355</v>
      </c>
      <c r="O72" t="s" s="4">
        <v>112</v>
      </c>
      <c r="P72" t="s" s="4">
        <v>356</v>
      </c>
      <c r="Q72" t="s" s="4">
        <v>112</v>
      </c>
      <c r="R72" t="s" s="4">
        <v>438</v>
      </c>
      <c r="S72" t="s" s="4">
        <v>438</v>
      </c>
      <c r="T72" t="s" s="4">
        <v>438</v>
      </c>
      <c r="U72" t="s" s="4">
        <v>438</v>
      </c>
      <c r="V72" t="s" s="4">
        <v>438</v>
      </c>
      <c r="W72" t="s" s="4">
        <v>438</v>
      </c>
      <c r="X72" t="s" s="4">
        <v>438</v>
      </c>
      <c r="Y72" t="s" s="4">
        <v>438</v>
      </c>
      <c r="Z72" t="s" s="4">
        <v>438</v>
      </c>
      <c r="AA72" t="s" s="4">
        <v>438</v>
      </c>
      <c r="AB72" t="s" s="4">
        <v>438</v>
      </c>
      <c r="AC72" t="s" s="4">
        <v>438</v>
      </c>
      <c r="AD72" t="s" s="4">
        <v>438</v>
      </c>
      <c r="AE72" t="s" s="4">
        <v>98</v>
      </c>
      <c r="AF72" t="s" s="4">
        <v>383</v>
      </c>
      <c r="AG72" t="s" s="4">
        <v>383</v>
      </c>
      <c r="AH72" t="s" s="4">
        <v>100</v>
      </c>
    </row>
    <row r="73" ht="45.0" customHeight="true">
      <c r="A73" t="s" s="4">
        <v>439</v>
      </c>
      <c r="B73" t="s" s="4">
        <v>275</v>
      </c>
      <c r="C73" t="s" s="4">
        <v>379</v>
      </c>
      <c r="D73" t="s" s="4">
        <v>380</v>
      </c>
      <c r="E73" t="s" s="4">
        <v>102</v>
      </c>
      <c r="F73" t="s" s="4">
        <v>229</v>
      </c>
      <c r="G73" t="s" s="4">
        <v>167</v>
      </c>
      <c r="H73" t="s" s="4">
        <v>440</v>
      </c>
      <c r="I73" t="s" s="4">
        <v>89</v>
      </c>
      <c r="J73" t="s" s="4">
        <v>169</v>
      </c>
      <c r="K73" t="s" s="4">
        <v>170</v>
      </c>
      <c r="L73" t="s" s="4">
        <v>171</v>
      </c>
      <c r="M73" t="s" s="4">
        <v>110</v>
      </c>
      <c r="N73" t="s" s="4">
        <v>332</v>
      </c>
      <c r="O73" t="s" s="4">
        <v>112</v>
      </c>
      <c r="P73" t="s" s="4">
        <v>333</v>
      </c>
      <c r="Q73" t="s" s="4">
        <v>112</v>
      </c>
      <c r="R73" t="s" s="4">
        <v>441</v>
      </c>
      <c r="S73" t="s" s="4">
        <v>441</v>
      </c>
      <c r="T73" t="s" s="4">
        <v>441</v>
      </c>
      <c r="U73" t="s" s="4">
        <v>441</v>
      </c>
      <c r="V73" t="s" s="4">
        <v>441</v>
      </c>
      <c r="W73" t="s" s="4">
        <v>441</v>
      </c>
      <c r="X73" t="s" s="4">
        <v>441</v>
      </c>
      <c r="Y73" t="s" s="4">
        <v>441</v>
      </c>
      <c r="Z73" t="s" s="4">
        <v>441</v>
      </c>
      <c r="AA73" t="s" s="4">
        <v>441</v>
      </c>
      <c r="AB73" t="s" s="4">
        <v>441</v>
      </c>
      <c r="AC73" t="s" s="4">
        <v>441</v>
      </c>
      <c r="AD73" t="s" s="4">
        <v>441</v>
      </c>
      <c r="AE73" t="s" s="4">
        <v>98</v>
      </c>
      <c r="AF73" t="s" s="4">
        <v>379</v>
      </c>
      <c r="AG73" t="s" s="4">
        <v>380</v>
      </c>
      <c r="AH7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545</v>
      </c>
      <c r="D2" t="s">
        <v>546</v>
      </c>
      <c r="E2" t="s">
        <v>547</v>
      </c>
      <c r="F2" t="s">
        <v>548</v>
      </c>
      <c r="G2" t="s">
        <v>549</v>
      </c>
    </row>
    <row r="3">
      <c r="A3" t="s" s="1">
        <v>455</v>
      </c>
      <c r="B3" s="1"/>
      <c r="C3" t="s" s="1">
        <v>550</v>
      </c>
      <c r="D3" t="s" s="1">
        <v>551</v>
      </c>
      <c r="E3" t="s" s="1">
        <v>552</v>
      </c>
      <c r="F3" t="s" s="1">
        <v>553</v>
      </c>
      <c r="G3" t="s" s="1">
        <v>554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555</v>
      </c>
      <c r="D2" t="s">
        <v>556</v>
      </c>
      <c r="E2" t="s">
        <v>557</v>
      </c>
      <c r="F2" t="s">
        <v>558</v>
      </c>
      <c r="G2" t="s">
        <v>559</v>
      </c>
    </row>
    <row r="3">
      <c r="A3" t="s" s="1">
        <v>455</v>
      </c>
      <c r="B3" s="1"/>
      <c r="C3" t="s" s="1">
        <v>560</v>
      </c>
      <c r="D3" t="s" s="1">
        <v>561</v>
      </c>
      <c r="E3" t="s" s="1">
        <v>562</v>
      </c>
      <c r="F3" t="s" s="1">
        <v>563</v>
      </c>
      <c r="G3" t="s" s="1">
        <v>564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8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7.3125" customWidth="true" bestFit="true"/>
    <col min="2" max="2" width="36.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565</v>
      </c>
      <c r="D2" t="s">
        <v>566</v>
      </c>
      <c r="E2" t="s">
        <v>567</v>
      </c>
      <c r="F2" t="s">
        <v>568</v>
      </c>
      <c r="G2" t="s">
        <v>569</v>
      </c>
    </row>
    <row r="3">
      <c r="A3" t="s" s="1">
        <v>455</v>
      </c>
      <c r="B3" s="1"/>
      <c r="C3" t="s" s="1">
        <v>570</v>
      </c>
      <c r="D3" t="s" s="1">
        <v>571</v>
      </c>
      <c r="E3" t="s" s="1">
        <v>572</v>
      </c>
      <c r="F3" t="s" s="1">
        <v>573</v>
      </c>
      <c r="G3" t="s" s="1">
        <v>574</v>
      </c>
    </row>
    <row r="4" ht="45.0" customHeight="true">
      <c r="A4" t="s" s="4">
        <v>122</v>
      </c>
      <c r="B4" t="s" s="4">
        <v>575</v>
      </c>
      <c r="C4" t="s" s="4">
        <v>576</v>
      </c>
      <c r="D4" t="s" s="4">
        <v>577</v>
      </c>
      <c r="E4" t="s" s="4">
        <v>577</v>
      </c>
      <c r="F4" t="s" s="4">
        <v>112</v>
      </c>
      <c r="G4" t="s" s="4">
        <v>488</v>
      </c>
    </row>
    <row r="5" ht="45.0" customHeight="true">
      <c r="A5" t="s" s="4">
        <v>122</v>
      </c>
      <c r="B5" t="s" s="4">
        <v>578</v>
      </c>
      <c r="C5" t="s" s="4">
        <v>579</v>
      </c>
      <c r="D5" t="s" s="4">
        <v>580</v>
      </c>
      <c r="E5" t="s" s="4">
        <v>580</v>
      </c>
      <c r="F5" t="s" s="4">
        <v>112</v>
      </c>
      <c r="G5" t="s" s="4">
        <v>488</v>
      </c>
    </row>
    <row r="6" ht="45.0" customHeight="true">
      <c r="A6" t="s" s="4">
        <v>122</v>
      </c>
      <c r="B6" t="s" s="4">
        <v>581</v>
      </c>
      <c r="C6" t="s" s="4">
        <v>582</v>
      </c>
      <c r="D6" t="s" s="4">
        <v>583</v>
      </c>
      <c r="E6" t="s" s="4">
        <v>583</v>
      </c>
      <c r="F6" t="s" s="4">
        <v>112</v>
      </c>
      <c r="G6" t="s" s="4">
        <v>488</v>
      </c>
    </row>
    <row r="7" ht="45.0" customHeight="true">
      <c r="A7" t="s" s="4">
        <v>131</v>
      </c>
      <c r="B7" t="s" s="4">
        <v>584</v>
      </c>
      <c r="C7" t="s" s="4">
        <v>579</v>
      </c>
      <c r="D7" t="s" s="4">
        <v>580</v>
      </c>
      <c r="E7" t="s" s="4">
        <v>580</v>
      </c>
      <c r="F7" t="s" s="4">
        <v>112</v>
      </c>
      <c r="G7" t="s" s="4">
        <v>488</v>
      </c>
    </row>
    <row r="8" ht="45.0" customHeight="true">
      <c r="A8" t="s" s="4">
        <v>131</v>
      </c>
      <c r="B8" t="s" s="4">
        <v>585</v>
      </c>
      <c r="C8" t="s" s="4">
        <v>582</v>
      </c>
      <c r="D8" t="s" s="4">
        <v>583</v>
      </c>
      <c r="E8" t="s" s="4">
        <v>583</v>
      </c>
      <c r="F8" t="s" s="4">
        <v>112</v>
      </c>
      <c r="G8" t="s" s="4">
        <v>488</v>
      </c>
    </row>
    <row r="9" ht="45.0" customHeight="true">
      <c r="A9" t="s" s="4">
        <v>131</v>
      </c>
      <c r="B9" t="s" s="4">
        <v>586</v>
      </c>
      <c r="C9" t="s" s="4">
        <v>576</v>
      </c>
      <c r="D9" t="s" s="4">
        <v>577</v>
      </c>
      <c r="E9" t="s" s="4">
        <v>577</v>
      </c>
      <c r="F9" t="s" s="4">
        <v>112</v>
      </c>
      <c r="G9" t="s" s="4">
        <v>488</v>
      </c>
    </row>
    <row r="10" ht="45.0" customHeight="true">
      <c r="A10" t="s" s="4">
        <v>138</v>
      </c>
      <c r="B10" t="s" s="4">
        <v>587</v>
      </c>
      <c r="C10" t="s" s="4">
        <v>579</v>
      </c>
      <c r="D10" t="s" s="4">
        <v>580</v>
      </c>
      <c r="E10" t="s" s="4">
        <v>580</v>
      </c>
      <c r="F10" t="s" s="4">
        <v>112</v>
      </c>
      <c r="G10" t="s" s="4">
        <v>488</v>
      </c>
    </row>
    <row r="11" ht="45.0" customHeight="true">
      <c r="A11" t="s" s="4">
        <v>138</v>
      </c>
      <c r="B11" t="s" s="4">
        <v>588</v>
      </c>
      <c r="C11" t="s" s="4">
        <v>576</v>
      </c>
      <c r="D11" t="s" s="4">
        <v>577</v>
      </c>
      <c r="E11" t="s" s="4">
        <v>577</v>
      </c>
      <c r="F11" t="s" s="4">
        <v>112</v>
      </c>
      <c r="G11" t="s" s="4">
        <v>488</v>
      </c>
    </row>
    <row r="12" ht="45.0" customHeight="true">
      <c r="A12" t="s" s="4">
        <v>138</v>
      </c>
      <c r="B12" t="s" s="4">
        <v>589</v>
      </c>
      <c r="C12" t="s" s="4">
        <v>582</v>
      </c>
      <c r="D12" t="s" s="4">
        <v>583</v>
      </c>
      <c r="E12" t="s" s="4">
        <v>583</v>
      </c>
      <c r="F12" t="s" s="4">
        <v>112</v>
      </c>
      <c r="G12" t="s" s="4">
        <v>488</v>
      </c>
    </row>
    <row r="13" ht="45.0" customHeight="true">
      <c r="A13" t="s" s="4">
        <v>149</v>
      </c>
      <c r="B13" t="s" s="4">
        <v>590</v>
      </c>
      <c r="C13" t="s" s="4">
        <v>576</v>
      </c>
      <c r="D13" t="s" s="4">
        <v>577</v>
      </c>
      <c r="E13" t="s" s="4">
        <v>577</v>
      </c>
      <c r="F13" t="s" s="4">
        <v>112</v>
      </c>
      <c r="G13" t="s" s="4">
        <v>488</v>
      </c>
    </row>
    <row r="14" ht="45.0" customHeight="true">
      <c r="A14" t="s" s="4">
        <v>149</v>
      </c>
      <c r="B14" t="s" s="4">
        <v>591</v>
      </c>
      <c r="C14" t="s" s="4">
        <v>579</v>
      </c>
      <c r="D14" t="s" s="4">
        <v>580</v>
      </c>
      <c r="E14" t="s" s="4">
        <v>580</v>
      </c>
      <c r="F14" t="s" s="4">
        <v>112</v>
      </c>
      <c r="G14" t="s" s="4">
        <v>488</v>
      </c>
    </row>
    <row r="15" ht="45.0" customHeight="true">
      <c r="A15" t="s" s="4">
        <v>149</v>
      </c>
      <c r="B15" t="s" s="4">
        <v>592</v>
      </c>
      <c r="C15" t="s" s="4">
        <v>582</v>
      </c>
      <c r="D15" t="s" s="4">
        <v>583</v>
      </c>
      <c r="E15" t="s" s="4">
        <v>583</v>
      </c>
      <c r="F15" t="s" s="4">
        <v>112</v>
      </c>
      <c r="G15" t="s" s="4">
        <v>488</v>
      </c>
    </row>
    <row r="16" ht="45.0" customHeight="true">
      <c r="A16" t="s" s="4">
        <v>165</v>
      </c>
      <c r="B16" t="s" s="4">
        <v>593</v>
      </c>
      <c r="C16" t="s" s="4">
        <v>582</v>
      </c>
      <c r="D16" t="s" s="4">
        <v>583</v>
      </c>
      <c r="E16" t="s" s="4">
        <v>583</v>
      </c>
      <c r="F16" t="s" s="4">
        <v>112</v>
      </c>
      <c r="G16" t="s" s="4">
        <v>488</v>
      </c>
    </row>
    <row r="17" ht="45.0" customHeight="true">
      <c r="A17" t="s" s="4">
        <v>165</v>
      </c>
      <c r="B17" t="s" s="4">
        <v>594</v>
      </c>
      <c r="C17" t="s" s="4">
        <v>579</v>
      </c>
      <c r="D17" t="s" s="4">
        <v>580</v>
      </c>
      <c r="E17" t="s" s="4">
        <v>580</v>
      </c>
      <c r="F17" t="s" s="4">
        <v>112</v>
      </c>
      <c r="G17" t="s" s="4">
        <v>488</v>
      </c>
    </row>
    <row r="18" ht="45.0" customHeight="true">
      <c r="A18" t="s" s="4">
        <v>165</v>
      </c>
      <c r="B18" t="s" s="4">
        <v>595</v>
      </c>
      <c r="C18" t="s" s="4">
        <v>576</v>
      </c>
      <c r="D18" t="s" s="4">
        <v>577</v>
      </c>
      <c r="E18" t="s" s="4">
        <v>577</v>
      </c>
      <c r="F18" t="s" s="4">
        <v>112</v>
      </c>
      <c r="G18" t="s" s="4">
        <v>488</v>
      </c>
    </row>
    <row r="19" ht="45.0" customHeight="true">
      <c r="A19" t="s" s="4">
        <v>183</v>
      </c>
      <c r="B19" t="s" s="4">
        <v>596</v>
      </c>
      <c r="C19" t="s" s="4">
        <v>582</v>
      </c>
      <c r="D19" t="s" s="4">
        <v>583</v>
      </c>
      <c r="E19" t="s" s="4">
        <v>583</v>
      </c>
      <c r="F19" t="s" s="4">
        <v>112</v>
      </c>
      <c r="G19" t="s" s="4">
        <v>488</v>
      </c>
    </row>
    <row r="20" ht="45.0" customHeight="true">
      <c r="A20" t="s" s="4">
        <v>183</v>
      </c>
      <c r="B20" t="s" s="4">
        <v>597</v>
      </c>
      <c r="C20" t="s" s="4">
        <v>579</v>
      </c>
      <c r="D20" t="s" s="4">
        <v>580</v>
      </c>
      <c r="E20" t="s" s="4">
        <v>580</v>
      </c>
      <c r="F20" t="s" s="4">
        <v>112</v>
      </c>
      <c r="G20" t="s" s="4">
        <v>488</v>
      </c>
    </row>
    <row r="21" ht="45.0" customHeight="true">
      <c r="A21" t="s" s="4">
        <v>183</v>
      </c>
      <c r="B21" t="s" s="4">
        <v>598</v>
      </c>
      <c r="C21" t="s" s="4">
        <v>599</v>
      </c>
      <c r="D21" t="s" s="4">
        <v>577</v>
      </c>
      <c r="E21" t="s" s="4">
        <v>577</v>
      </c>
      <c r="F21" t="s" s="4">
        <v>112</v>
      </c>
      <c r="G21" t="s" s="4">
        <v>488</v>
      </c>
    </row>
    <row r="22" ht="45.0" customHeight="true">
      <c r="A22" t="s" s="4">
        <v>188</v>
      </c>
      <c r="B22" t="s" s="4">
        <v>600</v>
      </c>
      <c r="C22" t="s" s="4">
        <v>576</v>
      </c>
      <c r="D22" t="s" s="4">
        <v>577</v>
      </c>
      <c r="E22" t="s" s="4">
        <v>577</v>
      </c>
      <c r="F22" t="s" s="4">
        <v>112</v>
      </c>
      <c r="G22" t="s" s="4">
        <v>488</v>
      </c>
    </row>
    <row r="23" ht="45.0" customHeight="true">
      <c r="A23" t="s" s="4">
        <v>188</v>
      </c>
      <c r="B23" t="s" s="4">
        <v>601</v>
      </c>
      <c r="C23" t="s" s="4">
        <v>579</v>
      </c>
      <c r="D23" t="s" s="4">
        <v>580</v>
      </c>
      <c r="E23" t="s" s="4">
        <v>580</v>
      </c>
      <c r="F23" t="s" s="4">
        <v>112</v>
      </c>
      <c r="G23" t="s" s="4">
        <v>488</v>
      </c>
    </row>
    <row r="24" ht="45.0" customHeight="true">
      <c r="A24" t="s" s="4">
        <v>188</v>
      </c>
      <c r="B24" t="s" s="4">
        <v>602</v>
      </c>
      <c r="C24" t="s" s="4">
        <v>582</v>
      </c>
      <c r="D24" t="s" s="4">
        <v>583</v>
      </c>
      <c r="E24" t="s" s="4">
        <v>583</v>
      </c>
      <c r="F24" t="s" s="4">
        <v>112</v>
      </c>
      <c r="G24" t="s" s="4">
        <v>488</v>
      </c>
    </row>
    <row r="25" ht="45.0" customHeight="true">
      <c r="A25" t="s" s="4">
        <v>195</v>
      </c>
      <c r="B25" t="s" s="4">
        <v>603</v>
      </c>
      <c r="C25" t="s" s="4">
        <v>576</v>
      </c>
      <c r="D25" t="s" s="4">
        <v>577</v>
      </c>
      <c r="E25" t="s" s="4">
        <v>577</v>
      </c>
      <c r="F25" t="s" s="4">
        <v>112</v>
      </c>
      <c r="G25" t="s" s="4">
        <v>488</v>
      </c>
    </row>
    <row r="26" ht="45.0" customHeight="true">
      <c r="A26" t="s" s="4">
        <v>195</v>
      </c>
      <c r="B26" t="s" s="4">
        <v>604</v>
      </c>
      <c r="C26" t="s" s="4">
        <v>579</v>
      </c>
      <c r="D26" t="s" s="4">
        <v>580</v>
      </c>
      <c r="E26" t="s" s="4">
        <v>580</v>
      </c>
      <c r="F26" t="s" s="4">
        <v>112</v>
      </c>
      <c r="G26" t="s" s="4">
        <v>488</v>
      </c>
    </row>
    <row r="27" ht="45.0" customHeight="true">
      <c r="A27" t="s" s="4">
        <v>195</v>
      </c>
      <c r="B27" t="s" s="4">
        <v>605</v>
      </c>
      <c r="C27" t="s" s="4">
        <v>582</v>
      </c>
      <c r="D27" t="s" s="4">
        <v>583</v>
      </c>
      <c r="E27" t="s" s="4">
        <v>583</v>
      </c>
      <c r="F27" t="s" s="4">
        <v>112</v>
      </c>
      <c r="G27" t="s" s="4">
        <v>488</v>
      </c>
    </row>
    <row r="28" ht="45.0" customHeight="true">
      <c r="A28" t="s" s="4">
        <v>202</v>
      </c>
      <c r="B28" t="s" s="4">
        <v>606</v>
      </c>
      <c r="C28" t="s" s="4">
        <v>582</v>
      </c>
      <c r="D28" t="s" s="4">
        <v>583</v>
      </c>
      <c r="E28" t="s" s="4">
        <v>583</v>
      </c>
      <c r="F28" t="s" s="4">
        <v>112</v>
      </c>
      <c r="G28" t="s" s="4">
        <v>488</v>
      </c>
    </row>
    <row r="29" ht="45.0" customHeight="true">
      <c r="A29" t="s" s="4">
        <v>202</v>
      </c>
      <c r="B29" t="s" s="4">
        <v>607</v>
      </c>
      <c r="C29" t="s" s="4">
        <v>576</v>
      </c>
      <c r="D29" t="s" s="4">
        <v>577</v>
      </c>
      <c r="E29" t="s" s="4">
        <v>577</v>
      </c>
      <c r="F29" t="s" s="4">
        <v>112</v>
      </c>
      <c r="G29" t="s" s="4">
        <v>488</v>
      </c>
    </row>
    <row r="30" ht="45.0" customHeight="true">
      <c r="A30" t="s" s="4">
        <v>202</v>
      </c>
      <c r="B30" t="s" s="4">
        <v>608</v>
      </c>
      <c r="C30" t="s" s="4">
        <v>579</v>
      </c>
      <c r="D30" t="s" s="4">
        <v>580</v>
      </c>
      <c r="E30" t="s" s="4">
        <v>580</v>
      </c>
      <c r="F30" t="s" s="4">
        <v>112</v>
      </c>
      <c r="G30" t="s" s="4">
        <v>488</v>
      </c>
    </row>
    <row r="31" ht="45.0" customHeight="true">
      <c r="A31" t="s" s="4">
        <v>219</v>
      </c>
      <c r="B31" t="s" s="4">
        <v>609</v>
      </c>
      <c r="C31" t="s" s="4">
        <v>576</v>
      </c>
      <c r="D31" t="s" s="4">
        <v>577</v>
      </c>
      <c r="E31" t="s" s="4">
        <v>577</v>
      </c>
      <c r="F31" t="s" s="4">
        <v>112</v>
      </c>
      <c r="G31" t="s" s="4">
        <v>488</v>
      </c>
    </row>
    <row r="32" ht="45.0" customHeight="true">
      <c r="A32" t="s" s="4">
        <v>219</v>
      </c>
      <c r="B32" t="s" s="4">
        <v>610</v>
      </c>
      <c r="C32" t="s" s="4">
        <v>579</v>
      </c>
      <c r="D32" t="s" s="4">
        <v>583</v>
      </c>
      <c r="E32" t="s" s="4">
        <v>583</v>
      </c>
      <c r="F32" t="s" s="4">
        <v>112</v>
      </c>
      <c r="G32" t="s" s="4">
        <v>488</v>
      </c>
    </row>
    <row r="33" ht="45.0" customHeight="true">
      <c r="A33" t="s" s="4">
        <v>219</v>
      </c>
      <c r="B33" t="s" s="4">
        <v>611</v>
      </c>
      <c r="C33" t="s" s="4">
        <v>579</v>
      </c>
      <c r="D33" t="s" s="4">
        <v>580</v>
      </c>
      <c r="E33" t="s" s="4">
        <v>580</v>
      </c>
      <c r="F33" t="s" s="4">
        <v>112</v>
      </c>
      <c r="G33" t="s" s="4">
        <v>488</v>
      </c>
    </row>
    <row r="34" ht="45.0" customHeight="true">
      <c r="A34" t="s" s="4">
        <v>227</v>
      </c>
      <c r="B34" t="s" s="4">
        <v>612</v>
      </c>
      <c r="C34" t="s" s="4">
        <v>579</v>
      </c>
      <c r="D34" t="s" s="4">
        <v>580</v>
      </c>
      <c r="E34" t="s" s="4">
        <v>580</v>
      </c>
      <c r="F34" t="s" s="4">
        <v>112</v>
      </c>
      <c r="G34" t="s" s="4">
        <v>488</v>
      </c>
    </row>
    <row r="35" ht="45.0" customHeight="true">
      <c r="A35" t="s" s="4">
        <v>227</v>
      </c>
      <c r="B35" t="s" s="4">
        <v>613</v>
      </c>
      <c r="C35" t="s" s="4">
        <v>582</v>
      </c>
      <c r="D35" t="s" s="4">
        <v>583</v>
      </c>
      <c r="E35" t="s" s="4">
        <v>583</v>
      </c>
      <c r="F35" t="s" s="4">
        <v>112</v>
      </c>
      <c r="G35" t="s" s="4">
        <v>488</v>
      </c>
    </row>
    <row r="36" ht="45.0" customHeight="true">
      <c r="A36" t="s" s="4">
        <v>227</v>
      </c>
      <c r="B36" t="s" s="4">
        <v>614</v>
      </c>
      <c r="C36" t="s" s="4">
        <v>576</v>
      </c>
      <c r="D36" t="s" s="4">
        <v>577</v>
      </c>
      <c r="E36" t="s" s="4">
        <v>577</v>
      </c>
      <c r="F36" t="s" s="4">
        <v>112</v>
      </c>
      <c r="G36" t="s" s="4">
        <v>488</v>
      </c>
    </row>
    <row r="37" ht="45.0" customHeight="true">
      <c r="A37" t="s" s="4">
        <v>236</v>
      </c>
      <c r="B37" t="s" s="4">
        <v>615</v>
      </c>
      <c r="C37" t="s" s="4">
        <v>579</v>
      </c>
      <c r="D37" t="s" s="4">
        <v>580</v>
      </c>
      <c r="E37" t="s" s="4">
        <v>580</v>
      </c>
      <c r="F37" t="s" s="4">
        <v>112</v>
      </c>
      <c r="G37" t="s" s="4">
        <v>488</v>
      </c>
    </row>
    <row r="38" ht="45.0" customHeight="true">
      <c r="A38" t="s" s="4">
        <v>236</v>
      </c>
      <c r="B38" t="s" s="4">
        <v>616</v>
      </c>
      <c r="C38" t="s" s="4">
        <v>582</v>
      </c>
      <c r="D38" t="s" s="4">
        <v>583</v>
      </c>
      <c r="E38" t="s" s="4">
        <v>583</v>
      </c>
      <c r="F38" t="s" s="4">
        <v>112</v>
      </c>
      <c r="G38" t="s" s="4">
        <v>488</v>
      </c>
    </row>
    <row r="39" ht="45.0" customHeight="true">
      <c r="A39" t="s" s="4">
        <v>236</v>
      </c>
      <c r="B39" t="s" s="4">
        <v>617</v>
      </c>
      <c r="C39" t="s" s="4">
        <v>576</v>
      </c>
      <c r="D39" t="s" s="4">
        <v>577</v>
      </c>
      <c r="E39" t="s" s="4">
        <v>577</v>
      </c>
      <c r="F39" t="s" s="4">
        <v>112</v>
      </c>
      <c r="G39" t="s" s="4">
        <v>488</v>
      </c>
    </row>
    <row r="40" ht="45.0" customHeight="true">
      <c r="A40" t="s" s="4">
        <v>245</v>
      </c>
      <c r="B40" t="s" s="4">
        <v>618</v>
      </c>
      <c r="C40" t="s" s="4">
        <v>576</v>
      </c>
      <c r="D40" t="s" s="4">
        <v>577</v>
      </c>
      <c r="E40" t="s" s="4">
        <v>577</v>
      </c>
      <c r="F40" t="s" s="4">
        <v>112</v>
      </c>
      <c r="G40" t="s" s="4">
        <v>488</v>
      </c>
    </row>
    <row r="41" ht="45.0" customHeight="true">
      <c r="A41" t="s" s="4">
        <v>245</v>
      </c>
      <c r="B41" t="s" s="4">
        <v>619</v>
      </c>
      <c r="C41" t="s" s="4">
        <v>582</v>
      </c>
      <c r="D41" t="s" s="4">
        <v>583</v>
      </c>
      <c r="E41" t="s" s="4">
        <v>583</v>
      </c>
      <c r="F41" t="s" s="4">
        <v>112</v>
      </c>
      <c r="G41" t="s" s="4">
        <v>488</v>
      </c>
    </row>
    <row r="42" ht="45.0" customHeight="true">
      <c r="A42" t="s" s="4">
        <v>245</v>
      </c>
      <c r="B42" t="s" s="4">
        <v>620</v>
      </c>
      <c r="C42" t="s" s="4">
        <v>579</v>
      </c>
      <c r="D42" t="s" s="4">
        <v>580</v>
      </c>
      <c r="E42" t="s" s="4">
        <v>580</v>
      </c>
      <c r="F42" t="s" s="4">
        <v>112</v>
      </c>
      <c r="G42" t="s" s="4">
        <v>488</v>
      </c>
    </row>
    <row r="43" ht="45.0" customHeight="true">
      <c r="A43" t="s" s="4">
        <v>251</v>
      </c>
      <c r="B43" t="s" s="4">
        <v>621</v>
      </c>
      <c r="C43" t="s" s="4">
        <v>582</v>
      </c>
      <c r="D43" t="s" s="4">
        <v>583</v>
      </c>
      <c r="E43" t="s" s="4">
        <v>583</v>
      </c>
      <c r="F43" t="s" s="4">
        <v>112</v>
      </c>
      <c r="G43" t="s" s="4">
        <v>488</v>
      </c>
    </row>
    <row r="44" ht="45.0" customHeight="true">
      <c r="A44" t="s" s="4">
        <v>251</v>
      </c>
      <c r="B44" t="s" s="4">
        <v>622</v>
      </c>
      <c r="C44" t="s" s="4">
        <v>579</v>
      </c>
      <c r="D44" t="s" s="4">
        <v>580</v>
      </c>
      <c r="E44" t="s" s="4">
        <v>580</v>
      </c>
      <c r="F44" t="s" s="4">
        <v>112</v>
      </c>
      <c r="G44" t="s" s="4">
        <v>488</v>
      </c>
    </row>
    <row r="45" ht="45.0" customHeight="true">
      <c r="A45" t="s" s="4">
        <v>251</v>
      </c>
      <c r="B45" t="s" s="4">
        <v>623</v>
      </c>
      <c r="C45" t="s" s="4">
        <v>576</v>
      </c>
      <c r="D45" t="s" s="4">
        <v>577</v>
      </c>
      <c r="E45" t="s" s="4">
        <v>577</v>
      </c>
      <c r="F45" t="s" s="4">
        <v>112</v>
      </c>
      <c r="G45" t="s" s="4">
        <v>488</v>
      </c>
    </row>
    <row r="46" ht="45.0" customHeight="true">
      <c r="A46" t="s" s="4">
        <v>264</v>
      </c>
      <c r="B46" t="s" s="4">
        <v>624</v>
      </c>
      <c r="C46" t="s" s="4">
        <v>579</v>
      </c>
      <c r="D46" t="s" s="4">
        <v>580</v>
      </c>
      <c r="E46" t="s" s="4">
        <v>580</v>
      </c>
      <c r="F46" t="s" s="4">
        <v>112</v>
      </c>
      <c r="G46" t="s" s="4">
        <v>488</v>
      </c>
    </row>
    <row r="47" ht="45.0" customHeight="true">
      <c r="A47" t="s" s="4">
        <v>264</v>
      </c>
      <c r="B47" t="s" s="4">
        <v>625</v>
      </c>
      <c r="C47" t="s" s="4">
        <v>582</v>
      </c>
      <c r="D47" t="s" s="4">
        <v>583</v>
      </c>
      <c r="E47" t="s" s="4">
        <v>583</v>
      </c>
      <c r="F47" t="s" s="4">
        <v>112</v>
      </c>
      <c r="G47" t="s" s="4">
        <v>488</v>
      </c>
    </row>
    <row r="48" ht="45.0" customHeight="true">
      <c r="A48" t="s" s="4">
        <v>264</v>
      </c>
      <c r="B48" t="s" s="4">
        <v>626</v>
      </c>
      <c r="C48" t="s" s="4">
        <v>576</v>
      </c>
      <c r="D48" t="s" s="4">
        <v>577</v>
      </c>
      <c r="E48" t="s" s="4">
        <v>577</v>
      </c>
      <c r="F48" t="s" s="4">
        <v>112</v>
      </c>
      <c r="G48" t="s" s="4">
        <v>488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7.3125" customWidth="true" bestFit="true"/>
    <col min="2" max="2" width="36.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627</v>
      </c>
      <c r="D2" t="s">
        <v>628</v>
      </c>
      <c r="E2" t="s">
        <v>629</v>
      </c>
      <c r="F2" t="s">
        <v>630</v>
      </c>
      <c r="G2" t="s">
        <v>631</v>
      </c>
    </row>
    <row r="3">
      <c r="A3" t="s" s="1">
        <v>455</v>
      </c>
      <c r="B3" s="1"/>
      <c r="C3" t="s" s="1">
        <v>632</v>
      </c>
      <c r="D3" t="s" s="1">
        <v>633</v>
      </c>
      <c r="E3" t="s" s="1">
        <v>634</v>
      </c>
      <c r="F3" t="s" s="1">
        <v>635</v>
      </c>
      <c r="G3" t="s" s="1">
        <v>636</v>
      </c>
    </row>
    <row r="4" ht="45.0" customHeight="true">
      <c r="A4" t="s" s="4">
        <v>122</v>
      </c>
      <c r="B4" t="s" s="4">
        <v>637</v>
      </c>
      <c r="C4" t="s" s="4">
        <v>638</v>
      </c>
      <c r="D4" t="s" s="4">
        <v>639</v>
      </c>
      <c r="E4" t="s" s="4">
        <v>639</v>
      </c>
      <c r="F4" t="s" s="4">
        <v>112</v>
      </c>
      <c r="G4" t="s" s="4">
        <v>640</v>
      </c>
    </row>
    <row r="5" ht="45.0" customHeight="true">
      <c r="A5" t="s" s="4">
        <v>131</v>
      </c>
      <c r="B5" t="s" s="4">
        <v>641</v>
      </c>
      <c r="C5" t="s" s="4">
        <v>638</v>
      </c>
      <c r="D5" t="s" s="4">
        <v>639</v>
      </c>
      <c r="E5" t="s" s="4">
        <v>639</v>
      </c>
      <c r="F5" t="s" s="4">
        <v>112</v>
      </c>
      <c r="G5" t="s" s="4">
        <v>642</v>
      </c>
    </row>
    <row r="6" ht="45.0" customHeight="true">
      <c r="A6" t="s" s="4">
        <v>131</v>
      </c>
      <c r="B6" t="s" s="4">
        <v>643</v>
      </c>
      <c r="C6" t="s" s="4">
        <v>644</v>
      </c>
      <c r="D6" t="s" s="4">
        <v>645</v>
      </c>
      <c r="E6" t="s" s="4">
        <v>645</v>
      </c>
      <c r="F6" t="s" s="4">
        <v>112</v>
      </c>
      <c r="G6" t="s" s="4">
        <v>646</v>
      </c>
    </row>
    <row r="7" ht="45.0" customHeight="true">
      <c r="A7" t="s" s="4">
        <v>138</v>
      </c>
      <c r="B7" t="s" s="4">
        <v>647</v>
      </c>
      <c r="C7" t="s" s="4">
        <v>638</v>
      </c>
      <c r="D7" t="s" s="4">
        <v>639</v>
      </c>
      <c r="E7" t="s" s="4">
        <v>639</v>
      </c>
      <c r="F7" t="s" s="4">
        <v>112</v>
      </c>
      <c r="G7" t="s" s="4">
        <v>642</v>
      </c>
    </row>
    <row r="8" ht="45.0" customHeight="true">
      <c r="A8" t="s" s="4">
        <v>138</v>
      </c>
      <c r="B8" t="s" s="4">
        <v>648</v>
      </c>
      <c r="C8" t="s" s="4">
        <v>649</v>
      </c>
      <c r="D8" t="s" s="4">
        <v>645</v>
      </c>
      <c r="E8" t="s" s="4">
        <v>645</v>
      </c>
      <c r="F8" t="s" s="4">
        <v>112</v>
      </c>
      <c r="G8" t="s" s="4">
        <v>646</v>
      </c>
    </row>
    <row r="9" ht="45.0" customHeight="true">
      <c r="A9" t="s" s="4">
        <v>149</v>
      </c>
      <c r="B9" t="s" s="4">
        <v>650</v>
      </c>
      <c r="C9" t="s" s="4">
        <v>638</v>
      </c>
      <c r="D9" t="s" s="4">
        <v>639</v>
      </c>
      <c r="E9" t="s" s="4">
        <v>639</v>
      </c>
      <c r="F9" t="s" s="4">
        <v>112</v>
      </c>
      <c r="G9" t="s" s="4">
        <v>642</v>
      </c>
    </row>
    <row r="10" ht="45.0" customHeight="true">
      <c r="A10" t="s" s="4">
        <v>165</v>
      </c>
      <c r="B10" t="s" s="4">
        <v>651</v>
      </c>
      <c r="C10" t="s" s="4">
        <v>644</v>
      </c>
      <c r="D10" t="s" s="4">
        <v>645</v>
      </c>
      <c r="E10" t="s" s="4">
        <v>645</v>
      </c>
      <c r="F10" t="s" s="4">
        <v>112</v>
      </c>
      <c r="G10" t="s" s="4">
        <v>646</v>
      </c>
    </row>
    <row r="11" ht="45.0" customHeight="true">
      <c r="A11" t="s" s="4">
        <v>183</v>
      </c>
      <c r="B11" t="s" s="4">
        <v>652</v>
      </c>
      <c r="C11" t="s" s="4">
        <v>638</v>
      </c>
      <c r="D11" t="s" s="4">
        <v>639</v>
      </c>
      <c r="E11" t="s" s="4">
        <v>639</v>
      </c>
      <c r="F11" t="s" s="4">
        <v>112</v>
      </c>
      <c r="G11" t="s" s="4">
        <v>642</v>
      </c>
    </row>
    <row r="12" ht="45.0" customHeight="true">
      <c r="A12" t="s" s="4">
        <v>183</v>
      </c>
      <c r="B12" t="s" s="4">
        <v>653</v>
      </c>
      <c r="C12" t="s" s="4">
        <v>654</v>
      </c>
      <c r="D12" t="s" s="4">
        <v>645</v>
      </c>
      <c r="E12" t="s" s="4">
        <v>645</v>
      </c>
      <c r="F12" t="s" s="4">
        <v>112</v>
      </c>
      <c r="G12" t="s" s="4">
        <v>646</v>
      </c>
    </row>
    <row r="13" ht="45.0" customHeight="true">
      <c r="A13" t="s" s="4">
        <v>188</v>
      </c>
      <c r="B13" t="s" s="4">
        <v>655</v>
      </c>
      <c r="C13" t="s" s="4">
        <v>644</v>
      </c>
      <c r="D13" t="s" s="4">
        <v>645</v>
      </c>
      <c r="E13" t="s" s="4">
        <v>645</v>
      </c>
      <c r="F13" t="s" s="4">
        <v>112</v>
      </c>
      <c r="G13" t="s" s="4">
        <v>646</v>
      </c>
    </row>
    <row r="14" ht="45.0" customHeight="true">
      <c r="A14" t="s" s="4">
        <v>188</v>
      </c>
      <c r="B14" t="s" s="4">
        <v>656</v>
      </c>
      <c r="C14" t="s" s="4">
        <v>657</v>
      </c>
      <c r="D14" t="s" s="4">
        <v>639</v>
      </c>
      <c r="E14" t="s" s="4">
        <v>639</v>
      </c>
      <c r="F14" t="s" s="4">
        <v>112</v>
      </c>
      <c r="G14" t="s" s="4">
        <v>642</v>
      </c>
    </row>
    <row r="15" ht="45.0" customHeight="true">
      <c r="A15" t="s" s="4">
        <v>195</v>
      </c>
      <c r="B15" t="s" s="4">
        <v>658</v>
      </c>
      <c r="C15" t="s" s="4">
        <v>638</v>
      </c>
      <c r="D15" t="s" s="4">
        <v>639</v>
      </c>
      <c r="E15" t="s" s="4">
        <v>639</v>
      </c>
      <c r="F15" t="s" s="4">
        <v>112</v>
      </c>
      <c r="G15" t="s" s="4">
        <v>642</v>
      </c>
    </row>
    <row r="16" ht="45.0" customHeight="true">
      <c r="A16" t="s" s="4">
        <v>195</v>
      </c>
      <c r="B16" t="s" s="4">
        <v>659</v>
      </c>
      <c r="C16" t="s" s="4">
        <v>649</v>
      </c>
      <c r="D16" t="s" s="4">
        <v>645</v>
      </c>
      <c r="E16" t="s" s="4">
        <v>645</v>
      </c>
      <c r="F16" t="s" s="4">
        <v>112</v>
      </c>
      <c r="G16" t="s" s="4">
        <v>646</v>
      </c>
    </row>
    <row r="17" ht="45.0" customHeight="true">
      <c r="A17" t="s" s="4">
        <v>202</v>
      </c>
      <c r="B17" t="s" s="4">
        <v>660</v>
      </c>
      <c r="C17" t="s" s="4">
        <v>638</v>
      </c>
      <c r="D17" t="s" s="4">
        <v>639</v>
      </c>
      <c r="E17" t="s" s="4">
        <v>639</v>
      </c>
      <c r="F17" t="s" s="4">
        <v>112</v>
      </c>
      <c r="G17" t="s" s="4">
        <v>642</v>
      </c>
    </row>
    <row r="18" ht="45.0" customHeight="true">
      <c r="A18" t="s" s="4">
        <v>202</v>
      </c>
      <c r="B18" t="s" s="4">
        <v>661</v>
      </c>
      <c r="C18" t="s" s="4">
        <v>649</v>
      </c>
      <c r="D18" t="s" s="4">
        <v>645</v>
      </c>
      <c r="E18" t="s" s="4">
        <v>645</v>
      </c>
      <c r="F18" t="s" s="4">
        <v>112</v>
      </c>
      <c r="G18" t="s" s="4">
        <v>646</v>
      </c>
    </row>
    <row r="19" ht="45.0" customHeight="true">
      <c r="A19" t="s" s="4">
        <v>219</v>
      </c>
      <c r="B19" t="s" s="4">
        <v>662</v>
      </c>
      <c r="C19" t="s" s="4">
        <v>638</v>
      </c>
      <c r="D19" t="s" s="4">
        <v>639</v>
      </c>
      <c r="E19" t="s" s="4">
        <v>639</v>
      </c>
      <c r="F19" t="s" s="4">
        <v>112</v>
      </c>
      <c r="G19" t="s" s="4">
        <v>642</v>
      </c>
    </row>
    <row r="20" ht="45.0" customHeight="true">
      <c r="A20" t="s" s="4">
        <v>227</v>
      </c>
      <c r="B20" t="s" s="4">
        <v>663</v>
      </c>
      <c r="C20" t="s" s="4">
        <v>638</v>
      </c>
      <c r="D20" t="s" s="4">
        <v>639</v>
      </c>
      <c r="E20" t="s" s="4">
        <v>639</v>
      </c>
      <c r="F20" t="s" s="4">
        <v>112</v>
      </c>
      <c r="G20" t="s" s="4">
        <v>642</v>
      </c>
    </row>
    <row r="21" ht="45.0" customHeight="true">
      <c r="A21" t="s" s="4">
        <v>227</v>
      </c>
      <c r="B21" t="s" s="4">
        <v>664</v>
      </c>
      <c r="C21" t="s" s="4">
        <v>644</v>
      </c>
      <c r="D21" t="s" s="4">
        <v>645</v>
      </c>
      <c r="E21" t="s" s="4">
        <v>645</v>
      </c>
      <c r="F21" t="s" s="4">
        <v>112</v>
      </c>
      <c r="G21" t="s" s="4">
        <v>646</v>
      </c>
    </row>
    <row r="22" ht="45.0" customHeight="true">
      <c r="A22" t="s" s="4">
        <v>236</v>
      </c>
      <c r="B22" t="s" s="4">
        <v>665</v>
      </c>
      <c r="C22" t="s" s="4">
        <v>638</v>
      </c>
      <c r="D22" t="s" s="4">
        <v>639</v>
      </c>
      <c r="E22" t="s" s="4">
        <v>639</v>
      </c>
      <c r="F22" t="s" s="4">
        <v>112</v>
      </c>
      <c r="G22" t="s" s="4">
        <v>642</v>
      </c>
    </row>
    <row r="23" ht="45.0" customHeight="true">
      <c r="A23" t="s" s="4">
        <v>236</v>
      </c>
      <c r="B23" t="s" s="4">
        <v>666</v>
      </c>
      <c r="C23" t="s" s="4">
        <v>649</v>
      </c>
      <c r="D23" t="s" s="4">
        <v>645</v>
      </c>
      <c r="E23" t="s" s="4">
        <v>645</v>
      </c>
      <c r="F23" t="s" s="4">
        <v>112</v>
      </c>
      <c r="G23" t="s" s="4">
        <v>646</v>
      </c>
    </row>
    <row r="24" ht="45.0" customHeight="true">
      <c r="A24" t="s" s="4">
        <v>245</v>
      </c>
      <c r="B24" t="s" s="4">
        <v>667</v>
      </c>
      <c r="C24" t="s" s="4">
        <v>638</v>
      </c>
      <c r="D24" t="s" s="4">
        <v>639</v>
      </c>
      <c r="E24" t="s" s="4">
        <v>639</v>
      </c>
      <c r="F24" t="s" s="4">
        <v>112</v>
      </c>
      <c r="G24" t="s" s="4">
        <v>642</v>
      </c>
    </row>
    <row r="25" ht="45.0" customHeight="true">
      <c r="A25" t="s" s="4">
        <v>245</v>
      </c>
      <c r="B25" t="s" s="4">
        <v>668</v>
      </c>
      <c r="C25" t="s" s="4">
        <v>644</v>
      </c>
      <c r="D25" t="s" s="4">
        <v>645</v>
      </c>
      <c r="E25" t="s" s="4">
        <v>645</v>
      </c>
      <c r="F25" t="s" s="4">
        <v>112</v>
      </c>
      <c r="G25" t="s" s="4">
        <v>646</v>
      </c>
    </row>
    <row r="26" ht="45.0" customHeight="true">
      <c r="A26" t="s" s="4">
        <v>251</v>
      </c>
      <c r="B26" t="s" s="4">
        <v>669</v>
      </c>
      <c r="C26" t="s" s="4">
        <v>638</v>
      </c>
      <c r="D26" t="s" s="4">
        <v>639</v>
      </c>
      <c r="E26" t="s" s="4">
        <v>639</v>
      </c>
      <c r="F26" t="s" s="4">
        <v>112</v>
      </c>
      <c r="G26" t="s" s="4">
        <v>642</v>
      </c>
    </row>
    <row r="27" ht="45.0" customHeight="true">
      <c r="A27" t="s" s="4">
        <v>251</v>
      </c>
      <c r="B27" t="s" s="4">
        <v>670</v>
      </c>
      <c r="C27" t="s" s="4">
        <v>671</v>
      </c>
      <c r="D27" t="s" s="4">
        <v>645</v>
      </c>
      <c r="E27" t="s" s="4">
        <v>645</v>
      </c>
      <c r="F27" t="s" s="4">
        <v>112</v>
      </c>
      <c r="G27" t="s" s="4">
        <v>646</v>
      </c>
    </row>
    <row r="28" ht="45.0" customHeight="true">
      <c r="A28" t="s" s="4">
        <v>264</v>
      </c>
      <c r="B28" t="s" s="4">
        <v>672</v>
      </c>
      <c r="C28" t="s" s="4">
        <v>654</v>
      </c>
      <c r="D28" t="s" s="4">
        <v>645</v>
      </c>
      <c r="E28" t="s" s="4">
        <v>645</v>
      </c>
      <c r="F28" t="s" s="4">
        <v>112</v>
      </c>
      <c r="G28" t="s" s="4">
        <v>646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7.3125" customWidth="true" bestFit="true"/>
    <col min="2" max="2" width="36.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673</v>
      </c>
      <c r="D2" t="s">
        <v>674</v>
      </c>
      <c r="E2" t="s">
        <v>675</v>
      </c>
      <c r="F2" t="s">
        <v>676</v>
      </c>
      <c r="G2" t="s">
        <v>677</v>
      </c>
    </row>
    <row r="3">
      <c r="A3" t="s" s="1">
        <v>455</v>
      </c>
      <c r="B3" s="1"/>
      <c r="C3" t="s" s="1">
        <v>678</v>
      </c>
      <c r="D3" t="s" s="1">
        <v>679</v>
      </c>
      <c r="E3" t="s" s="1">
        <v>680</v>
      </c>
      <c r="F3" t="s" s="1">
        <v>681</v>
      </c>
      <c r="G3" t="s" s="1">
        <v>682</v>
      </c>
    </row>
    <row r="4" ht="45.0" customHeight="true">
      <c r="A4" t="s" s="4">
        <v>122</v>
      </c>
      <c r="B4" t="s" s="4">
        <v>683</v>
      </c>
      <c r="C4" t="s" s="4">
        <v>684</v>
      </c>
      <c r="D4" t="s" s="4">
        <v>685</v>
      </c>
      <c r="E4" t="s" s="4">
        <v>685</v>
      </c>
      <c r="F4" t="s" s="4">
        <v>112</v>
      </c>
      <c r="G4" t="s" s="4">
        <v>488</v>
      </c>
    </row>
    <row r="5" ht="45.0" customHeight="true">
      <c r="A5" t="s" s="4">
        <v>131</v>
      </c>
      <c r="B5" t="s" s="4">
        <v>686</v>
      </c>
      <c r="C5" t="s" s="4">
        <v>684</v>
      </c>
      <c r="D5" t="s" s="4">
        <v>685</v>
      </c>
      <c r="E5" t="s" s="4">
        <v>685</v>
      </c>
      <c r="F5" t="s" s="4">
        <v>112</v>
      </c>
      <c r="G5" t="s" s="4">
        <v>488</v>
      </c>
    </row>
    <row r="6" ht="45.0" customHeight="true">
      <c r="A6" t="s" s="4">
        <v>138</v>
      </c>
      <c r="B6" t="s" s="4">
        <v>687</v>
      </c>
      <c r="C6" t="s" s="4">
        <v>688</v>
      </c>
      <c r="D6" t="s" s="4">
        <v>685</v>
      </c>
      <c r="E6" t="s" s="4">
        <v>685</v>
      </c>
      <c r="F6" t="s" s="4">
        <v>112</v>
      </c>
      <c r="G6" t="s" s="4">
        <v>488</v>
      </c>
    </row>
    <row r="7" ht="45.0" customHeight="true">
      <c r="A7" t="s" s="4">
        <v>149</v>
      </c>
      <c r="B7" t="s" s="4">
        <v>689</v>
      </c>
      <c r="C7" t="s" s="4">
        <v>684</v>
      </c>
      <c r="D7" t="s" s="4">
        <v>685</v>
      </c>
      <c r="E7" t="s" s="4">
        <v>685</v>
      </c>
      <c r="F7" t="s" s="4">
        <v>112</v>
      </c>
      <c r="G7" t="s" s="4">
        <v>488</v>
      </c>
    </row>
    <row r="8" ht="45.0" customHeight="true">
      <c r="A8" t="s" s="4">
        <v>165</v>
      </c>
      <c r="B8" t="s" s="4">
        <v>690</v>
      </c>
      <c r="C8" t="s" s="4">
        <v>684</v>
      </c>
      <c r="D8" t="s" s="4">
        <v>685</v>
      </c>
      <c r="E8" t="s" s="4">
        <v>685</v>
      </c>
      <c r="F8" t="s" s="4">
        <v>112</v>
      </c>
      <c r="G8" t="s" s="4">
        <v>488</v>
      </c>
    </row>
    <row r="9" ht="45.0" customHeight="true">
      <c r="A9" t="s" s="4">
        <v>183</v>
      </c>
      <c r="B9" t="s" s="4">
        <v>691</v>
      </c>
      <c r="C9" t="s" s="4">
        <v>684</v>
      </c>
      <c r="D9" t="s" s="4">
        <v>685</v>
      </c>
      <c r="E9" t="s" s="4">
        <v>685</v>
      </c>
      <c r="F9" t="s" s="4">
        <v>112</v>
      </c>
      <c r="G9" t="s" s="4">
        <v>488</v>
      </c>
    </row>
    <row r="10" ht="45.0" customHeight="true">
      <c r="A10" t="s" s="4">
        <v>188</v>
      </c>
      <c r="B10" t="s" s="4">
        <v>692</v>
      </c>
      <c r="C10" t="s" s="4">
        <v>693</v>
      </c>
      <c r="D10" t="s" s="4">
        <v>685</v>
      </c>
      <c r="E10" t="s" s="4">
        <v>685</v>
      </c>
      <c r="F10" t="s" s="4">
        <v>488</v>
      </c>
      <c r="G10" t="s" s="4">
        <v>488</v>
      </c>
    </row>
    <row r="11" ht="45.0" customHeight="true">
      <c r="A11" t="s" s="4">
        <v>195</v>
      </c>
      <c r="B11" t="s" s="4">
        <v>694</v>
      </c>
      <c r="C11" t="s" s="4">
        <v>688</v>
      </c>
      <c r="D11" t="s" s="4">
        <v>685</v>
      </c>
      <c r="E11" t="s" s="4">
        <v>685</v>
      </c>
      <c r="F11" t="s" s="4">
        <v>112</v>
      </c>
      <c r="G11" t="s" s="4">
        <v>488</v>
      </c>
    </row>
    <row r="12" ht="45.0" customHeight="true">
      <c r="A12" t="s" s="4">
        <v>202</v>
      </c>
      <c r="B12" t="s" s="4">
        <v>695</v>
      </c>
      <c r="C12" t="s" s="4">
        <v>688</v>
      </c>
      <c r="D12" t="s" s="4">
        <v>685</v>
      </c>
      <c r="E12" t="s" s="4">
        <v>685</v>
      </c>
      <c r="F12" t="s" s="4">
        <v>112</v>
      </c>
      <c r="G12" t="s" s="4">
        <v>488</v>
      </c>
    </row>
    <row r="13" ht="45.0" customHeight="true">
      <c r="A13" t="s" s="4">
        <v>219</v>
      </c>
      <c r="B13" t="s" s="4">
        <v>696</v>
      </c>
      <c r="C13" t="s" s="4">
        <v>684</v>
      </c>
      <c r="D13" t="s" s="4">
        <v>685</v>
      </c>
      <c r="E13" t="s" s="4">
        <v>685</v>
      </c>
      <c r="F13" t="s" s="4">
        <v>112</v>
      </c>
      <c r="G13" t="s" s="4">
        <v>488</v>
      </c>
    </row>
    <row r="14" ht="45.0" customHeight="true">
      <c r="A14" t="s" s="4">
        <v>227</v>
      </c>
      <c r="B14" t="s" s="4">
        <v>697</v>
      </c>
      <c r="C14" t="s" s="4">
        <v>684</v>
      </c>
      <c r="D14" t="s" s="4">
        <v>685</v>
      </c>
      <c r="E14" t="s" s="4">
        <v>685</v>
      </c>
      <c r="F14" t="s" s="4">
        <v>112</v>
      </c>
      <c r="G14" t="s" s="4">
        <v>488</v>
      </c>
    </row>
    <row r="15" ht="45.0" customHeight="true">
      <c r="A15" t="s" s="4">
        <v>236</v>
      </c>
      <c r="B15" t="s" s="4">
        <v>698</v>
      </c>
      <c r="C15" t="s" s="4">
        <v>688</v>
      </c>
      <c r="D15" t="s" s="4">
        <v>685</v>
      </c>
      <c r="E15" t="s" s="4">
        <v>685</v>
      </c>
      <c r="F15" t="s" s="4">
        <v>112</v>
      </c>
      <c r="G15" t="s" s="4">
        <v>488</v>
      </c>
    </row>
    <row r="16" ht="45.0" customHeight="true">
      <c r="A16" t="s" s="4">
        <v>245</v>
      </c>
      <c r="B16" t="s" s="4">
        <v>699</v>
      </c>
      <c r="C16" t="s" s="4">
        <v>684</v>
      </c>
      <c r="D16" t="s" s="4">
        <v>685</v>
      </c>
      <c r="E16" t="s" s="4">
        <v>685</v>
      </c>
      <c r="F16" t="s" s="4">
        <v>112</v>
      </c>
      <c r="G16" t="s" s="4">
        <v>488</v>
      </c>
    </row>
    <row r="17" ht="45.0" customHeight="true">
      <c r="A17" t="s" s="4">
        <v>251</v>
      </c>
      <c r="B17" t="s" s="4">
        <v>700</v>
      </c>
      <c r="C17" t="s" s="4">
        <v>684</v>
      </c>
      <c r="D17" t="s" s="4">
        <v>685</v>
      </c>
      <c r="E17" t="s" s="4">
        <v>685</v>
      </c>
      <c r="F17" t="s" s="4">
        <v>112</v>
      </c>
      <c r="G17" t="s" s="4">
        <v>488</v>
      </c>
    </row>
    <row r="18" ht="45.0" customHeight="true">
      <c r="A18" t="s" s="4">
        <v>264</v>
      </c>
      <c r="B18" t="s" s="4">
        <v>701</v>
      </c>
      <c r="C18" t="s" s="4">
        <v>688</v>
      </c>
      <c r="D18" t="s" s="4">
        <v>685</v>
      </c>
      <c r="E18" t="s" s="4">
        <v>685</v>
      </c>
      <c r="F18" t="s" s="4">
        <v>112</v>
      </c>
      <c r="G18" t="s" s="4">
        <v>488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71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7.3125" customWidth="true" bestFit="true"/>
    <col min="2" max="2" width="36.89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702</v>
      </c>
      <c r="D2" t="s">
        <v>703</v>
      </c>
      <c r="E2" t="s">
        <v>704</v>
      </c>
      <c r="F2" t="s">
        <v>705</v>
      </c>
      <c r="G2" t="s">
        <v>706</v>
      </c>
    </row>
    <row r="3">
      <c r="A3" t="s" s="1">
        <v>455</v>
      </c>
      <c r="B3" s="1"/>
      <c r="C3" t="s" s="1">
        <v>707</v>
      </c>
      <c r="D3" t="s" s="1">
        <v>708</v>
      </c>
      <c r="E3" t="s" s="1">
        <v>709</v>
      </c>
      <c r="F3" t="s" s="1">
        <v>710</v>
      </c>
      <c r="G3" t="s" s="1">
        <v>711</v>
      </c>
    </row>
    <row r="4" ht="45.0" customHeight="true">
      <c r="A4" t="s" s="4">
        <v>114</v>
      </c>
      <c r="B4" t="s" s="4">
        <v>712</v>
      </c>
      <c r="C4" t="s" s="4">
        <v>713</v>
      </c>
      <c r="D4" t="s" s="4">
        <v>714</v>
      </c>
      <c r="E4" t="s" s="4">
        <v>714</v>
      </c>
      <c r="F4" t="s" s="4">
        <v>112</v>
      </c>
      <c r="G4" t="s" s="4">
        <v>646</v>
      </c>
    </row>
    <row r="5" ht="45.0" customHeight="true">
      <c r="A5" t="s" s="4">
        <v>122</v>
      </c>
      <c r="B5" t="s" s="4">
        <v>715</v>
      </c>
      <c r="C5" t="s" s="4">
        <v>716</v>
      </c>
      <c r="D5" t="s" s="4">
        <v>717</v>
      </c>
      <c r="E5" t="s" s="4">
        <v>717</v>
      </c>
      <c r="F5" t="s" s="4">
        <v>112</v>
      </c>
      <c r="G5" t="s" s="4">
        <v>646</v>
      </c>
    </row>
    <row r="6" ht="45.0" customHeight="true">
      <c r="A6" t="s" s="4">
        <v>122</v>
      </c>
      <c r="B6" t="s" s="4">
        <v>718</v>
      </c>
      <c r="C6" t="s" s="4">
        <v>719</v>
      </c>
      <c r="D6" t="s" s="4">
        <v>717</v>
      </c>
      <c r="E6" t="s" s="4">
        <v>717</v>
      </c>
      <c r="F6" t="s" s="4">
        <v>112</v>
      </c>
      <c r="G6" t="s" s="4">
        <v>646</v>
      </c>
    </row>
    <row r="7" ht="45.0" customHeight="true">
      <c r="A7" t="s" s="4">
        <v>122</v>
      </c>
      <c r="B7" t="s" s="4">
        <v>720</v>
      </c>
      <c r="C7" t="s" s="4">
        <v>721</v>
      </c>
      <c r="D7" t="s" s="4">
        <v>722</v>
      </c>
      <c r="E7" t="s" s="4">
        <v>722</v>
      </c>
      <c r="F7" t="s" s="4">
        <v>112</v>
      </c>
      <c r="G7" t="s" s="4">
        <v>488</v>
      </c>
    </row>
    <row r="8" ht="45.0" customHeight="true">
      <c r="A8" t="s" s="4">
        <v>122</v>
      </c>
      <c r="B8" t="s" s="4">
        <v>723</v>
      </c>
      <c r="C8" t="s" s="4">
        <v>724</v>
      </c>
      <c r="D8" t="s" s="4">
        <v>725</v>
      </c>
      <c r="E8" t="s" s="4">
        <v>725</v>
      </c>
      <c r="F8" t="s" s="4">
        <v>112</v>
      </c>
      <c r="G8" t="s" s="4">
        <v>488</v>
      </c>
    </row>
    <row r="9" ht="45.0" customHeight="true">
      <c r="A9" t="s" s="4">
        <v>122</v>
      </c>
      <c r="B9" t="s" s="4">
        <v>726</v>
      </c>
      <c r="C9" t="s" s="4">
        <v>727</v>
      </c>
      <c r="D9" t="s" s="4">
        <v>728</v>
      </c>
      <c r="E9" t="s" s="4">
        <v>728</v>
      </c>
      <c r="F9" t="s" s="4">
        <v>112</v>
      </c>
      <c r="G9" t="s" s="4">
        <v>646</v>
      </c>
    </row>
    <row r="10" ht="45.0" customHeight="true">
      <c r="A10" t="s" s="4">
        <v>131</v>
      </c>
      <c r="B10" t="s" s="4">
        <v>729</v>
      </c>
      <c r="C10" t="s" s="4">
        <v>713</v>
      </c>
      <c r="D10" t="s" s="4">
        <v>730</v>
      </c>
      <c r="E10" t="s" s="4">
        <v>730</v>
      </c>
      <c r="F10" t="s" s="4">
        <v>112</v>
      </c>
      <c r="G10" t="s" s="4">
        <v>646</v>
      </c>
    </row>
    <row r="11" ht="45.0" customHeight="true">
      <c r="A11" t="s" s="4">
        <v>131</v>
      </c>
      <c r="B11" t="s" s="4">
        <v>731</v>
      </c>
      <c r="C11" t="s" s="4">
        <v>719</v>
      </c>
      <c r="D11" t="s" s="4">
        <v>730</v>
      </c>
      <c r="E11" t="s" s="4">
        <v>730</v>
      </c>
      <c r="F11" t="s" s="4">
        <v>112</v>
      </c>
      <c r="G11" t="s" s="4">
        <v>646</v>
      </c>
    </row>
    <row r="12" ht="45.0" customHeight="true">
      <c r="A12" t="s" s="4">
        <v>131</v>
      </c>
      <c r="B12" t="s" s="4">
        <v>732</v>
      </c>
      <c r="C12" t="s" s="4">
        <v>733</v>
      </c>
      <c r="D12" t="s" s="4">
        <v>734</v>
      </c>
      <c r="E12" t="s" s="4">
        <v>734</v>
      </c>
      <c r="F12" t="s" s="4">
        <v>112</v>
      </c>
      <c r="G12" t="s" s="4">
        <v>646</v>
      </c>
    </row>
    <row r="13" ht="45.0" customHeight="true">
      <c r="A13" t="s" s="4">
        <v>138</v>
      </c>
      <c r="B13" t="s" s="4">
        <v>735</v>
      </c>
      <c r="C13" t="s" s="4">
        <v>736</v>
      </c>
      <c r="D13" t="s" s="4">
        <v>722</v>
      </c>
      <c r="E13" t="s" s="4">
        <v>722</v>
      </c>
      <c r="F13" t="s" s="4">
        <v>112</v>
      </c>
      <c r="G13" t="s" s="4">
        <v>488</v>
      </c>
    </row>
    <row r="14" ht="45.0" customHeight="true">
      <c r="A14" t="s" s="4">
        <v>138</v>
      </c>
      <c r="B14" t="s" s="4">
        <v>737</v>
      </c>
      <c r="C14" t="s" s="4">
        <v>724</v>
      </c>
      <c r="D14" t="s" s="4">
        <v>738</v>
      </c>
      <c r="E14" t="s" s="4">
        <v>738</v>
      </c>
      <c r="F14" t="s" s="4">
        <v>112</v>
      </c>
      <c r="G14" t="s" s="4">
        <v>488</v>
      </c>
    </row>
    <row r="15" ht="45.0" customHeight="true">
      <c r="A15" t="s" s="4">
        <v>138</v>
      </c>
      <c r="B15" t="s" s="4">
        <v>739</v>
      </c>
      <c r="C15" t="s" s="4">
        <v>719</v>
      </c>
      <c r="D15" t="s" s="4">
        <v>740</v>
      </c>
      <c r="E15" t="s" s="4">
        <v>740</v>
      </c>
      <c r="F15" t="s" s="4">
        <v>112</v>
      </c>
      <c r="G15" t="s" s="4">
        <v>646</v>
      </c>
    </row>
    <row r="16" ht="45.0" customHeight="true">
      <c r="A16" t="s" s="4">
        <v>138</v>
      </c>
      <c r="B16" t="s" s="4">
        <v>741</v>
      </c>
      <c r="C16" t="s" s="4">
        <v>727</v>
      </c>
      <c r="D16" t="s" s="4">
        <v>742</v>
      </c>
      <c r="E16" t="s" s="4">
        <v>742</v>
      </c>
      <c r="F16" t="s" s="4">
        <v>112</v>
      </c>
      <c r="G16" t="s" s="4">
        <v>646</v>
      </c>
    </row>
    <row r="17" ht="45.0" customHeight="true">
      <c r="A17" t="s" s="4">
        <v>138</v>
      </c>
      <c r="B17" t="s" s="4">
        <v>743</v>
      </c>
      <c r="C17" t="s" s="4">
        <v>713</v>
      </c>
      <c r="D17" t="s" s="4">
        <v>740</v>
      </c>
      <c r="E17" t="s" s="4">
        <v>740</v>
      </c>
      <c r="F17" t="s" s="4">
        <v>112</v>
      </c>
      <c r="G17" t="s" s="4">
        <v>646</v>
      </c>
    </row>
    <row r="18" ht="45.0" customHeight="true">
      <c r="A18" t="s" s="4">
        <v>149</v>
      </c>
      <c r="B18" t="s" s="4">
        <v>744</v>
      </c>
      <c r="C18" t="s" s="4">
        <v>733</v>
      </c>
      <c r="D18" t="s" s="4">
        <v>745</v>
      </c>
      <c r="E18" t="s" s="4">
        <v>745</v>
      </c>
      <c r="F18" t="s" s="4">
        <v>112</v>
      </c>
      <c r="G18" t="s" s="4">
        <v>646</v>
      </c>
    </row>
    <row r="19" ht="45.0" customHeight="true">
      <c r="A19" t="s" s="4">
        <v>149</v>
      </c>
      <c r="B19" t="s" s="4">
        <v>746</v>
      </c>
      <c r="C19" t="s" s="4">
        <v>719</v>
      </c>
      <c r="D19" t="s" s="4">
        <v>747</v>
      </c>
      <c r="E19" t="s" s="4">
        <v>747</v>
      </c>
      <c r="F19" t="s" s="4">
        <v>112</v>
      </c>
      <c r="G19" t="s" s="4">
        <v>646</v>
      </c>
    </row>
    <row r="20" ht="45.0" customHeight="true">
      <c r="A20" t="s" s="4">
        <v>149</v>
      </c>
      <c r="B20" t="s" s="4">
        <v>748</v>
      </c>
      <c r="C20" t="s" s="4">
        <v>713</v>
      </c>
      <c r="D20" t="s" s="4">
        <v>521</v>
      </c>
      <c r="E20" t="s" s="4">
        <v>521</v>
      </c>
      <c r="F20" t="s" s="4">
        <v>112</v>
      </c>
      <c r="G20" t="s" s="4">
        <v>646</v>
      </c>
    </row>
    <row r="21" ht="45.0" customHeight="true">
      <c r="A21" t="s" s="4">
        <v>149</v>
      </c>
      <c r="B21" t="s" s="4">
        <v>749</v>
      </c>
      <c r="C21" t="s" s="4">
        <v>721</v>
      </c>
      <c r="D21" t="s" s="4">
        <v>750</v>
      </c>
      <c r="E21" t="s" s="4">
        <v>750</v>
      </c>
      <c r="F21" t="s" s="4">
        <v>112</v>
      </c>
      <c r="G21" t="s" s="4">
        <v>488</v>
      </c>
    </row>
    <row r="22" ht="45.0" customHeight="true">
      <c r="A22" t="s" s="4">
        <v>159</v>
      </c>
      <c r="B22" t="s" s="4">
        <v>751</v>
      </c>
      <c r="C22" t="s" s="4">
        <v>713</v>
      </c>
      <c r="D22" t="s" s="4">
        <v>752</v>
      </c>
      <c r="E22" t="s" s="4">
        <v>752</v>
      </c>
      <c r="F22" t="s" s="4">
        <v>112</v>
      </c>
      <c r="G22" t="s" s="4">
        <v>646</v>
      </c>
    </row>
    <row r="23" ht="45.0" customHeight="true">
      <c r="A23" t="s" s="4">
        <v>165</v>
      </c>
      <c r="B23" t="s" s="4">
        <v>753</v>
      </c>
      <c r="C23" t="s" s="4">
        <v>727</v>
      </c>
      <c r="D23" t="s" s="4">
        <v>728</v>
      </c>
      <c r="E23" t="s" s="4">
        <v>728</v>
      </c>
      <c r="F23" t="s" s="4">
        <v>112</v>
      </c>
      <c r="G23" t="s" s="4">
        <v>646</v>
      </c>
    </row>
    <row r="24" ht="45.0" customHeight="true">
      <c r="A24" t="s" s="4">
        <v>165</v>
      </c>
      <c r="B24" t="s" s="4">
        <v>754</v>
      </c>
      <c r="C24" t="s" s="4">
        <v>719</v>
      </c>
      <c r="D24" t="s" s="4">
        <v>717</v>
      </c>
      <c r="E24" t="s" s="4">
        <v>717</v>
      </c>
      <c r="F24" t="s" s="4">
        <v>112</v>
      </c>
      <c r="G24" t="s" s="4">
        <v>646</v>
      </c>
    </row>
    <row r="25" ht="45.0" customHeight="true">
      <c r="A25" t="s" s="4">
        <v>165</v>
      </c>
      <c r="B25" t="s" s="4">
        <v>755</v>
      </c>
      <c r="C25" t="s" s="4">
        <v>724</v>
      </c>
      <c r="D25" t="s" s="4">
        <v>725</v>
      </c>
      <c r="E25" t="s" s="4">
        <v>725</v>
      </c>
      <c r="F25" t="s" s="4">
        <v>112</v>
      </c>
      <c r="G25" t="s" s="4">
        <v>488</v>
      </c>
    </row>
    <row r="26" ht="45.0" customHeight="true">
      <c r="A26" t="s" s="4">
        <v>165</v>
      </c>
      <c r="B26" t="s" s="4">
        <v>756</v>
      </c>
      <c r="C26" t="s" s="4">
        <v>713</v>
      </c>
      <c r="D26" t="s" s="4">
        <v>717</v>
      </c>
      <c r="E26" t="s" s="4">
        <v>717</v>
      </c>
      <c r="F26" t="s" s="4">
        <v>112</v>
      </c>
      <c r="G26" t="s" s="4">
        <v>488</v>
      </c>
    </row>
    <row r="27" ht="45.0" customHeight="true">
      <c r="A27" t="s" s="4">
        <v>165</v>
      </c>
      <c r="B27" t="s" s="4">
        <v>757</v>
      </c>
      <c r="C27" t="s" s="4">
        <v>721</v>
      </c>
      <c r="D27" t="s" s="4">
        <v>722</v>
      </c>
      <c r="E27" t="s" s="4">
        <v>722</v>
      </c>
      <c r="F27" t="s" s="4">
        <v>112</v>
      </c>
      <c r="G27" t="s" s="4">
        <v>488</v>
      </c>
    </row>
    <row r="28" ht="45.0" customHeight="true">
      <c r="A28" t="s" s="4">
        <v>183</v>
      </c>
      <c r="B28" t="s" s="4">
        <v>758</v>
      </c>
      <c r="C28" t="s" s="4">
        <v>721</v>
      </c>
      <c r="D28" t="s" s="4">
        <v>722</v>
      </c>
      <c r="E28" t="s" s="4">
        <v>722</v>
      </c>
      <c r="F28" t="s" s="4">
        <v>112</v>
      </c>
      <c r="G28" t="s" s="4">
        <v>488</v>
      </c>
    </row>
    <row r="29" ht="45.0" customHeight="true">
      <c r="A29" t="s" s="4">
        <v>183</v>
      </c>
      <c r="B29" t="s" s="4">
        <v>759</v>
      </c>
      <c r="C29" t="s" s="4">
        <v>727</v>
      </c>
      <c r="D29" t="s" s="4">
        <v>728</v>
      </c>
      <c r="E29" t="s" s="4">
        <v>728</v>
      </c>
      <c r="F29" t="s" s="4">
        <v>112</v>
      </c>
      <c r="G29" t="s" s="4">
        <v>646</v>
      </c>
    </row>
    <row r="30" ht="45.0" customHeight="true">
      <c r="A30" t="s" s="4">
        <v>183</v>
      </c>
      <c r="B30" t="s" s="4">
        <v>760</v>
      </c>
      <c r="C30" t="s" s="4">
        <v>724</v>
      </c>
      <c r="D30" t="s" s="4">
        <v>725</v>
      </c>
      <c r="E30" t="s" s="4">
        <v>725</v>
      </c>
      <c r="F30" t="s" s="4">
        <v>112</v>
      </c>
      <c r="G30" t="s" s="4">
        <v>488</v>
      </c>
    </row>
    <row r="31" ht="45.0" customHeight="true">
      <c r="A31" t="s" s="4">
        <v>183</v>
      </c>
      <c r="B31" t="s" s="4">
        <v>761</v>
      </c>
      <c r="C31" t="s" s="4">
        <v>713</v>
      </c>
      <c r="D31" t="s" s="4">
        <v>762</v>
      </c>
      <c r="E31" t="s" s="4">
        <v>762</v>
      </c>
      <c r="F31" t="s" s="4">
        <v>112</v>
      </c>
      <c r="G31" t="s" s="4">
        <v>646</v>
      </c>
    </row>
    <row r="32" ht="45.0" customHeight="true">
      <c r="A32" t="s" s="4">
        <v>183</v>
      </c>
      <c r="B32" t="s" s="4">
        <v>763</v>
      </c>
      <c r="C32" t="s" s="4">
        <v>719</v>
      </c>
      <c r="D32" t="s" s="4">
        <v>717</v>
      </c>
      <c r="E32" t="s" s="4">
        <v>717</v>
      </c>
      <c r="F32" t="s" s="4">
        <v>112</v>
      </c>
      <c r="G32" t="s" s="4">
        <v>646</v>
      </c>
    </row>
    <row r="33" ht="45.0" customHeight="true">
      <c r="A33" t="s" s="4">
        <v>188</v>
      </c>
      <c r="B33" t="s" s="4">
        <v>764</v>
      </c>
      <c r="C33" t="s" s="4">
        <v>736</v>
      </c>
      <c r="D33" t="s" s="4">
        <v>722</v>
      </c>
      <c r="E33" t="s" s="4">
        <v>722</v>
      </c>
      <c r="F33" t="s" s="4">
        <v>112</v>
      </c>
      <c r="G33" t="s" s="4">
        <v>488</v>
      </c>
    </row>
    <row r="34" ht="45.0" customHeight="true">
      <c r="A34" t="s" s="4">
        <v>188</v>
      </c>
      <c r="B34" t="s" s="4">
        <v>765</v>
      </c>
      <c r="C34" t="s" s="4">
        <v>713</v>
      </c>
      <c r="D34" t="s" s="4">
        <v>714</v>
      </c>
      <c r="E34" t="s" s="4">
        <v>714</v>
      </c>
      <c r="F34" t="s" s="4">
        <v>112</v>
      </c>
      <c r="G34" t="s" s="4">
        <v>646</v>
      </c>
    </row>
    <row r="35" ht="45.0" customHeight="true">
      <c r="A35" t="s" s="4">
        <v>188</v>
      </c>
      <c r="B35" t="s" s="4">
        <v>766</v>
      </c>
      <c r="C35" t="s" s="4">
        <v>724</v>
      </c>
      <c r="D35" t="s" s="4">
        <v>767</v>
      </c>
      <c r="E35" t="s" s="4">
        <v>767</v>
      </c>
      <c r="F35" t="s" s="4">
        <v>112</v>
      </c>
      <c r="G35" t="s" s="4">
        <v>488</v>
      </c>
    </row>
    <row r="36" ht="45.0" customHeight="true">
      <c r="A36" t="s" s="4">
        <v>188</v>
      </c>
      <c r="B36" t="s" s="4">
        <v>768</v>
      </c>
      <c r="C36" t="s" s="4">
        <v>719</v>
      </c>
      <c r="D36" t="s" s="4">
        <v>769</v>
      </c>
      <c r="E36" t="s" s="4">
        <v>769</v>
      </c>
      <c r="F36" t="s" s="4">
        <v>112</v>
      </c>
      <c r="G36" t="s" s="4">
        <v>646</v>
      </c>
    </row>
    <row r="37" ht="45.0" customHeight="true">
      <c r="A37" t="s" s="4">
        <v>188</v>
      </c>
      <c r="B37" t="s" s="4">
        <v>770</v>
      </c>
      <c r="C37" t="s" s="4">
        <v>733</v>
      </c>
      <c r="D37" t="s" s="4">
        <v>771</v>
      </c>
      <c r="E37" t="s" s="4">
        <v>771</v>
      </c>
      <c r="F37" t="s" s="4">
        <v>112</v>
      </c>
      <c r="G37" t="s" s="4">
        <v>646</v>
      </c>
    </row>
    <row r="38" ht="45.0" customHeight="true">
      <c r="A38" t="s" s="4">
        <v>195</v>
      </c>
      <c r="B38" t="s" s="4">
        <v>772</v>
      </c>
      <c r="C38" t="s" s="4">
        <v>719</v>
      </c>
      <c r="D38" t="s" s="4">
        <v>769</v>
      </c>
      <c r="E38" t="s" s="4">
        <v>769</v>
      </c>
      <c r="F38" t="s" s="4">
        <v>112</v>
      </c>
      <c r="G38" t="s" s="4">
        <v>646</v>
      </c>
    </row>
    <row r="39" ht="45.0" customHeight="true">
      <c r="A39" t="s" s="4">
        <v>195</v>
      </c>
      <c r="B39" t="s" s="4">
        <v>773</v>
      </c>
      <c r="C39" t="s" s="4">
        <v>774</v>
      </c>
      <c r="D39" t="s" s="4">
        <v>775</v>
      </c>
      <c r="E39" t="s" s="4">
        <v>775</v>
      </c>
      <c r="F39" t="s" s="4">
        <v>112</v>
      </c>
      <c r="G39" t="s" s="4">
        <v>646</v>
      </c>
    </row>
    <row r="40" ht="45.0" customHeight="true">
      <c r="A40" t="s" s="4">
        <v>195</v>
      </c>
      <c r="B40" t="s" s="4">
        <v>776</v>
      </c>
      <c r="C40" t="s" s="4">
        <v>777</v>
      </c>
      <c r="D40" t="s" s="4">
        <v>771</v>
      </c>
      <c r="E40" t="s" s="4">
        <v>771</v>
      </c>
      <c r="F40" t="s" s="4">
        <v>112</v>
      </c>
      <c r="G40" t="s" s="4">
        <v>488</v>
      </c>
    </row>
    <row r="41" ht="45.0" customHeight="true">
      <c r="A41" t="s" s="4">
        <v>202</v>
      </c>
      <c r="B41" t="s" s="4">
        <v>778</v>
      </c>
      <c r="C41" t="s" s="4">
        <v>736</v>
      </c>
      <c r="D41" t="s" s="4">
        <v>722</v>
      </c>
      <c r="E41" t="s" s="4">
        <v>722</v>
      </c>
      <c r="F41" t="s" s="4">
        <v>112</v>
      </c>
      <c r="G41" t="s" s="4">
        <v>488</v>
      </c>
    </row>
    <row r="42" ht="45.0" customHeight="true">
      <c r="A42" t="s" s="4">
        <v>202</v>
      </c>
      <c r="B42" t="s" s="4">
        <v>779</v>
      </c>
      <c r="C42" t="s" s="4">
        <v>727</v>
      </c>
      <c r="D42" t="s" s="4">
        <v>780</v>
      </c>
      <c r="E42" t="s" s="4">
        <v>780</v>
      </c>
      <c r="F42" t="s" s="4">
        <v>112</v>
      </c>
      <c r="G42" t="s" s="4">
        <v>646</v>
      </c>
    </row>
    <row r="43" ht="45.0" customHeight="true">
      <c r="A43" t="s" s="4">
        <v>202</v>
      </c>
      <c r="B43" t="s" s="4">
        <v>781</v>
      </c>
      <c r="C43" t="s" s="4">
        <v>713</v>
      </c>
      <c r="D43" t="s" s="4">
        <v>782</v>
      </c>
      <c r="E43" t="s" s="4">
        <v>782</v>
      </c>
      <c r="F43" t="s" s="4">
        <v>112</v>
      </c>
      <c r="G43" t="s" s="4">
        <v>646</v>
      </c>
    </row>
    <row r="44" ht="45.0" customHeight="true">
      <c r="A44" t="s" s="4">
        <v>202</v>
      </c>
      <c r="B44" t="s" s="4">
        <v>783</v>
      </c>
      <c r="C44" t="s" s="4">
        <v>719</v>
      </c>
      <c r="D44" t="s" s="4">
        <v>784</v>
      </c>
      <c r="E44" t="s" s="4">
        <v>784</v>
      </c>
      <c r="F44" t="s" s="4">
        <v>112</v>
      </c>
      <c r="G44" t="s" s="4">
        <v>646</v>
      </c>
    </row>
    <row r="45" ht="45.0" customHeight="true">
      <c r="A45" t="s" s="4">
        <v>202</v>
      </c>
      <c r="B45" t="s" s="4">
        <v>785</v>
      </c>
      <c r="C45" t="s" s="4">
        <v>724</v>
      </c>
      <c r="D45" t="s" s="4">
        <v>786</v>
      </c>
      <c r="E45" t="s" s="4">
        <v>786</v>
      </c>
      <c r="F45" t="s" s="4">
        <v>112</v>
      </c>
      <c r="G45" t="s" s="4">
        <v>488</v>
      </c>
    </row>
    <row r="46" ht="45.0" customHeight="true">
      <c r="A46" t="s" s="4">
        <v>212</v>
      </c>
      <c r="B46" t="s" s="4">
        <v>787</v>
      </c>
      <c r="C46" t="s" s="4">
        <v>716</v>
      </c>
      <c r="D46" t="s" s="4">
        <v>788</v>
      </c>
      <c r="E46" t="s" s="4">
        <v>788</v>
      </c>
      <c r="F46" t="s" s="4">
        <v>112</v>
      </c>
      <c r="G46" t="s" s="4">
        <v>488</v>
      </c>
    </row>
    <row r="47" ht="45.0" customHeight="true">
      <c r="A47" t="s" s="4">
        <v>219</v>
      </c>
      <c r="B47" t="s" s="4">
        <v>789</v>
      </c>
      <c r="C47" t="s" s="4">
        <v>721</v>
      </c>
      <c r="D47" t="s" s="4">
        <v>722</v>
      </c>
      <c r="E47" t="s" s="4">
        <v>722</v>
      </c>
      <c r="F47" t="s" s="4">
        <v>112</v>
      </c>
      <c r="G47" t="s" s="4">
        <v>488</v>
      </c>
    </row>
    <row r="48" ht="45.0" customHeight="true">
      <c r="A48" t="s" s="4">
        <v>219</v>
      </c>
      <c r="B48" t="s" s="4">
        <v>790</v>
      </c>
      <c r="C48" t="s" s="4">
        <v>719</v>
      </c>
      <c r="D48" t="s" s="4">
        <v>717</v>
      </c>
      <c r="E48" t="s" s="4">
        <v>717</v>
      </c>
      <c r="F48" t="s" s="4">
        <v>112</v>
      </c>
      <c r="G48" t="s" s="4">
        <v>646</v>
      </c>
    </row>
    <row r="49" ht="45.0" customHeight="true">
      <c r="A49" t="s" s="4">
        <v>219</v>
      </c>
      <c r="B49" t="s" s="4">
        <v>791</v>
      </c>
      <c r="C49" t="s" s="4">
        <v>727</v>
      </c>
      <c r="D49" t="s" s="4">
        <v>728</v>
      </c>
      <c r="E49" t="s" s="4">
        <v>728</v>
      </c>
      <c r="F49" t="s" s="4">
        <v>112</v>
      </c>
      <c r="G49" t="s" s="4">
        <v>646</v>
      </c>
    </row>
    <row r="50" ht="45.0" customHeight="true">
      <c r="A50" t="s" s="4">
        <v>219</v>
      </c>
      <c r="B50" t="s" s="4">
        <v>792</v>
      </c>
      <c r="C50" t="s" s="4">
        <v>713</v>
      </c>
      <c r="D50" t="s" s="4">
        <v>762</v>
      </c>
      <c r="E50" t="s" s="4">
        <v>762</v>
      </c>
      <c r="F50" t="s" s="4">
        <v>112</v>
      </c>
      <c r="G50" t="s" s="4">
        <v>646</v>
      </c>
    </row>
    <row r="51" ht="45.0" customHeight="true">
      <c r="A51" t="s" s="4">
        <v>219</v>
      </c>
      <c r="B51" t="s" s="4">
        <v>793</v>
      </c>
      <c r="C51" t="s" s="4">
        <v>724</v>
      </c>
      <c r="D51" t="s" s="4">
        <v>794</v>
      </c>
      <c r="E51" t="s" s="4">
        <v>794</v>
      </c>
      <c r="F51" t="s" s="4">
        <v>112</v>
      </c>
      <c r="G51" t="s" s="4">
        <v>488</v>
      </c>
    </row>
    <row r="52" ht="45.0" customHeight="true">
      <c r="A52" t="s" s="4">
        <v>227</v>
      </c>
      <c r="B52" t="s" s="4">
        <v>795</v>
      </c>
      <c r="C52" t="s" s="4">
        <v>719</v>
      </c>
      <c r="D52" t="s" s="4">
        <v>796</v>
      </c>
      <c r="E52" t="s" s="4">
        <v>796</v>
      </c>
      <c r="F52" t="s" s="4">
        <v>112</v>
      </c>
      <c r="G52" t="s" s="4">
        <v>646</v>
      </c>
    </row>
    <row r="53" ht="45.0" customHeight="true">
      <c r="A53" t="s" s="4">
        <v>227</v>
      </c>
      <c r="B53" t="s" s="4">
        <v>797</v>
      </c>
      <c r="C53" t="s" s="4">
        <v>733</v>
      </c>
      <c r="D53" t="s" s="4">
        <v>798</v>
      </c>
      <c r="E53" t="s" s="4">
        <v>798</v>
      </c>
      <c r="F53" t="s" s="4">
        <v>112</v>
      </c>
      <c r="G53" t="s" s="4">
        <v>646</v>
      </c>
    </row>
    <row r="54" ht="45.0" customHeight="true">
      <c r="A54" t="s" s="4">
        <v>227</v>
      </c>
      <c r="B54" t="s" s="4">
        <v>799</v>
      </c>
      <c r="C54" t="s" s="4">
        <v>721</v>
      </c>
      <c r="D54" t="s" s="4">
        <v>722</v>
      </c>
      <c r="E54" t="s" s="4">
        <v>722</v>
      </c>
      <c r="F54" t="s" s="4">
        <v>112</v>
      </c>
      <c r="G54" t="s" s="4">
        <v>488</v>
      </c>
    </row>
    <row r="55" ht="45.0" customHeight="true">
      <c r="A55" t="s" s="4">
        <v>227</v>
      </c>
      <c r="B55" t="s" s="4">
        <v>800</v>
      </c>
      <c r="C55" t="s" s="4">
        <v>713</v>
      </c>
      <c r="D55" t="s" s="4">
        <v>801</v>
      </c>
      <c r="E55" t="s" s="4">
        <v>801</v>
      </c>
      <c r="F55" t="s" s="4">
        <v>112</v>
      </c>
      <c r="G55" t="s" s="4">
        <v>646</v>
      </c>
    </row>
    <row r="56" ht="45.0" customHeight="true">
      <c r="A56" t="s" s="4">
        <v>236</v>
      </c>
      <c r="B56" t="s" s="4">
        <v>802</v>
      </c>
      <c r="C56" t="s" s="4">
        <v>719</v>
      </c>
      <c r="D56" t="s" s="4">
        <v>717</v>
      </c>
      <c r="E56" t="s" s="4">
        <v>717</v>
      </c>
      <c r="F56" t="s" s="4">
        <v>112</v>
      </c>
      <c r="G56" t="s" s="4">
        <v>646</v>
      </c>
    </row>
    <row r="57" ht="45.0" customHeight="true">
      <c r="A57" t="s" s="4">
        <v>236</v>
      </c>
      <c r="B57" t="s" s="4">
        <v>803</v>
      </c>
      <c r="C57" t="s" s="4">
        <v>727</v>
      </c>
      <c r="D57" t="s" s="4">
        <v>728</v>
      </c>
      <c r="E57" t="s" s="4">
        <v>728</v>
      </c>
      <c r="F57" t="s" s="4">
        <v>112</v>
      </c>
      <c r="G57" t="s" s="4">
        <v>646</v>
      </c>
    </row>
    <row r="58" ht="45.0" customHeight="true">
      <c r="A58" t="s" s="4">
        <v>236</v>
      </c>
      <c r="B58" t="s" s="4">
        <v>804</v>
      </c>
      <c r="C58" t="s" s="4">
        <v>736</v>
      </c>
      <c r="D58" t="s" s="4">
        <v>722</v>
      </c>
      <c r="E58" t="s" s="4">
        <v>722</v>
      </c>
      <c r="F58" t="s" s="4">
        <v>112</v>
      </c>
      <c r="G58" t="s" s="4">
        <v>488</v>
      </c>
    </row>
    <row r="59" ht="45.0" customHeight="true">
      <c r="A59" t="s" s="4">
        <v>236</v>
      </c>
      <c r="B59" t="s" s="4">
        <v>805</v>
      </c>
      <c r="C59" t="s" s="4">
        <v>713</v>
      </c>
      <c r="D59" t="s" s="4">
        <v>762</v>
      </c>
      <c r="E59" t="s" s="4">
        <v>762</v>
      </c>
      <c r="F59" t="s" s="4">
        <v>112</v>
      </c>
      <c r="G59" t="s" s="4">
        <v>646</v>
      </c>
    </row>
    <row r="60" ht="45.0" customHeight="true">
      <c r="A60" t="s" s="4">
        <v>245</v>
      </c>
      <c r="B60" t="s" s="4">
        <v>806</v>
      </c>
      <c r="C60" t="s" s="4">
        <v>727</v>
      </c>
      <c r="D60" t="s" s="4">
        <v>807</v>
      </c>
      <c r="E60" t="s" s="4">
        <v>807</v>
      </c>
      <c r="F60" t="s" s="4">
        <v>112</v>
      </c>
      <c r="G60" t="s" s="4">
        <v>646</v>
      </c>
    </row>
    <row r="61" ht="45.0" customHeight="true">
      <c r="A61" t="s" s="4">
        <v>245</v>
      </c>
      <c r="B61" t="s" s="4">
        <v>808</v>
      </c>
      <c r="C61" t="s" s="4">
        <v>713</v>
      </c>
      <c r="D61" t="s" s="4">
        <v>809</v>
      </c>
      <c r="E61" t="s" s="4">
        <v>809</v>
      </c>
      <c r="F61" t="s" s="4">
        <v>112</v>
      </c>
      <c r="G61" t="s" s="4">
        <v>646</v>
      </c>
    </row>
    <row r="62" ht="45.0" customHeight="true">
      <c r="A62" t="s" s="4">
        <v>245</v>
      </c>
      <c r="B62" t="s" s="4">
        <v>810</v>
      </c>
      <c r="C62" t="s" s="4">
        <v>719</v>
      </c>
      <c r="D62" t="s" s="4">
        <v>811</v>
      </c>
      <c r="E62" t="s" s="4">
        <v>811</v>
      </c>
      <c r="F62" t="s" s="4">
        <v>112</v>
      </c>
      <c r="G62" t="s" s="4">
        <v>646</v>
      </c>
    </row>
    <row r="63" ht="45.0" customHeight="true">
      <c r="A63" t="s" s="4">
        <v>251</v>
      </c>
      <c r="B63" t="s" s="4">
        <v>812</v>
      </c>
      <c r="C63" t="s" s="4">
        <v>713</v>
      </c>
      <c r="D63" t="s" s="4">
        <v>762</v>
      </c>
      <c r="E63" t="s" s="4">
        <v>762</v>
      </c>
      <c r="F63" t="s" s="4">
        <v>112</v>
      </c>
      <c r="G63" t="s" s="4">
        <v>646</v>
      </c>
    </row>
    <row r="64" ht="45.0" customHeight="true">
      <c r="A64" t="s" s="4">
        <v>251</v>
      </c>
      <c r="B64" t="s" s="4">
        <v>813</v>
      </c>
      <c r="C64" t="s" s="4">
        <v>724</v>
      </c>
      <c r="D64" t="s" s="4">
        <v>725</v>
      </c>
      <c r="E64" t="s" s="4">
        <v>725</v>
      </c>
      <c r="F64" t="s" s="4">
        <v>112</v>
      </c>
      <c r="G64" t="s" s="4">
        <v>488</v>
      </c>
    </row>
    <row r="65" ht="45.0" customHeight="true">
      <c r="A65" t="s" s="4">
        <v>251</v>
      </c>
      <c r="B65" t="s" s="4">
        <v>814</v>
      </c>
      <c r="C65" t="s" s="4">
        <v>721</v>
      </c>
      <c r="D65" t="s" s="4">
        <v>722</v>
      </c>
      <c r="E65" t="s" s="4">
        <v>722</v>
      </c>
      <c r="F65" t="s" s="4">
        <v>112</v>
      </c>
      <c r="G65" t="s" s="4">
        <v>488</v>
      </c>
    </row>
    <row r="66" ht="45.0" customHeight="true">
      <c r="A66" t="s" s="4">
        <v>251</v>
      </c>
      <c r="B66" t="s" s="4">
        <v>815</v>
      </c>
      <c r="C66" t="s" s="4">
        <v>719</v>
      </c>
      <c r="D66" t="s" s="4">
        <v>717</v>
      </c>
      <c r="E66" t="s" s="4">
        <v>717</v>
      </c>
      <c r="F66" t="s" s="4">
        <v>112</v>
      </c>
      <c r="G66" t="s" s="4">
        <v>646</v>
      </c>
    </row>
    <row r="67" ht="45.0" customHeight="true">
      <c r="A67" t="s" s="4">
        <v>251</v>
      </c>
      <c r="B67" t="s" s="4">
        <v>816</v>
      </c>
      <c r="C67" t="s" s="4">
        <v>727</v>
      </c>
      <c r="D67" t="s" s="4">
        <v>728</v>
      </c>
      <c r="E67" t="s" s="4">
        <v>728</v>
      </c>
      <c r="F67" t="s" s="4">
        <v>112</v>
      </c>
      <c r="G67" t="s" s="4">
        <v>646</v>
      </c>
    </row>
    <row r="68" ht="45.0" customHeight="true">
      <c r="A68" t="s" s="4">
        <v>259</v>
      </c>
      <c r="B68" t="s" s="4">
        <v>817</v>
      </c>
      <c r="C68" t="s" s="4">
        <v>713</v>
      </c>
      <c r="D68" t="s" s="4">
        <v>788</v>
      </c>
      <c r="E68" t="s" s="4">
        <v>788</v>
      </c>
      <c r="F68" t="s" s="4">
        <v>112</v>
      </c>
      <c r="G68" t="s" s="4">
        <v>646</v>
      </c>
    </row>
    <row r="69" ht="45.0" customHeight="true">
      <c r="A69" t="s" s="4">
        <v>264</v>
      </c>
      <c r="B69" t="s" s="4">
        <v>818</v>
      </c>
      <c r="C69" t="s" s="4">
        <v>713</v>
      </c>
      <c r="D69" t="s" s="4">
        <v>714</v>
      </c>
      <c r="E69" t="s" s="4">
        <v>714</v>
      </c>
      <c r="F69" t="s" s="4">
        <v>112</v>
      </c>
      <c r="G69" t="s" s="4">
        <v>646</v>
      </c>
    </row>
    <row r="70" ht="45.0" customHeight="true">
      <c r="A70" t="s" s="4">
        <v>264</v>
      </c>
      <c r="B70" t="s" s="4">
        <v>819</v>
      </c>
      <c r="C70" t="s" s="4">
        <v>727</v>
      </c>
      <c r="D70" t="s" s="4">
        <v>771</v>
      </c>
      <c r="E70" t="s" s="4">
        <v>771</v>
      </c>
      <c r="F70" t="s" s="4">
        <v>112</v>
      </c>
      <c r="G70" t="s" s="4">
        <v>646</v>
      </c>
    </row>
    <row r="71" ht="45.0" customHeight="true">
      <c r="A71" t="s" s="4">
        <v>273</v>
      </c>
      <c r="B71" t="s" s="4">
        <v>820</v>
      </c>
      <c r="C71" t="s" s="4">
        <v>713</v>
      </c>
      <c r="D71" t="s" s="4">
        <v>544</v>
      </c>
      <c r="E71" t="s" s="4">
        <v>544</v>
      </c>
      <c r="F71" t="s" s="4">
        <v>112</v>
      </c>
      <c r="G71" t="s" s="4">
        <v>646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821</v>
      </c>
      <c r="D2" t="s">
        <v>822</v>
      </c>
    </row>
    <row r="3">
      <c r="A3" t="s" s="1">
        <v>455</v>
      </c>
      <c r="B3" s="1"/>
      <c r="C3" t="s" s="1">
        <v>823</v>
      </c>
      <c r="D3" t="s" s="1">
        <v>824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442</v>
      </c>
    </row>
    <row r="2">
      <c r="A2" t="s">
        <v>85</v>
      </c>
    </row>
    <row r="3">
      <c r="A3" t="s">
        <v>151</v>
      </c>
    </row>
    <row r="4">
      <c r="A4" t="s">
        <v>443</v>
      </c>
    </row>
    <row r="5">
      <c r="A5" t="s">
        <v>444</v>
      </c>
    </row>
    <row r="6">
      <c r="A6" t="s">
        <v>445</v>
      </c>
    </row>
    <row r="7">
      <c r="A7" t="s">
        <v>446</v>
      </c>
    </row>
    <row r="8">
      <c r="A8" t="s">
        <v>447</v>
      </c>
    </row>
    <row r="9">
      <c r="A9" t="s">
        <v>102</v>
      </c>
    </row>
    <row r="10">
      <c r="A10" t="s">
        <v>448</v>
      </c>
    </row>
    <row r="11">
      <c r="A11" t="s">
        <v>449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450</v>
      </c>
      <c r="D2" t="s">
        <v>451</v>
      </c>
      <c r="E2" t="s">
        <v>452</v>
      </c>
      <c r="F2" t="s">
        <v>453</v>
      </c>
      <c r="G2" t="s">
        <v>454</v>
      </c>
    </row>
    <row r="3">
      <c r="A3" t="s" s="1">
        <v>455</v>
      </c>
      <c r="B3" s="1"/>
      <c r="C3" t="s" s="1">
        <v>456</v>
      </c>
      <c r="D3" t="s" s="1">
        <v>457</v>
      </c>
      <c r="E3" t="s" s="1">
        <v>458</v>
      </c>
      <c r="F3" t="s" s="1">
        <v>459</v>
      </c>
      <c r="G3" t="s" s="1">
        <v>460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461</v>
      </c>
      <c r="D2" t="s">
        <v>462</v>
      </c>
    </row>
    <row r="3">
      <c r="A3" t="s" s="1">
        <v>455</v>
      </c>
      <c r="B3" s="1"/>
      <c r="C3" t="s" s="1">
        <v>463</v>
      </c>
      <c r="D3" t="s" s="1">
        <v>464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465</v>
      </c>
      <c r="D2" t="s">
        <v>466</v>
      </c>
      <c r="E2" t="s">
        <v>467</v>
      </c>
      <c r="F2" t="s">
        <v>468</v>
      </c>
      <c r="G2" t="s">
        <v>469</v>
      </c>
    </row>
    <row r="3">
      <c r="A3" t="s" s="1">
        <v>455</v>
      </c>
      <c r="B3" s="1"/>
      <c r="C3" t="s" s="1">
        <v>470</v>
      </c>
      <c r="D3" t="s" s="1">
        <v>471</v>
      </c>
      <c r="E3" t="s" s="1">
        <v>472</v>
      </c>
      <c r="F3" t="s" s="1">
        <v>473</v>
      </c>
      <c r="G3" t="s" s="1">
        <v>474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7.3125" customWidth="true" bestFit="true"/>
    <col min="2" max="2" width="35.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475</v>
      </c>
      <c r="D2" t="s">
        <v>476</v>
      </c>
      <c r="E2" t="s">
        <v>477</v>
      </c>
      <c r="F2" t="s">
        <v>478</v>
      </c>
      <c r="G2" t="s">
        <v>479</v>
      </c>
    </row>
    <row r="3">
      <c r="A3" t="s" s="1">
        <v>455</v>
      </c>
      <c r="B3" s="1"/>
      <c r="C3" t="s" s="1">
        <v>480</v>
      </c>
      <c r="D3" t="s" s="1">
        <v>481</v>
      </c>
      <c r="E3" t="s" s="1">
        <v>482</v>
      </c>
      <c r="F3" t="s" s="1">
        <v>483</v>
      </c>
      <c r="G3" t="s" s="1">
        <v>484</v>
      </c>
    </row>
    <row r="4" ht="45.0" customHeight="true">
      <c r="A4" t="s" s="4">
        <v>212</v>
      </c>
      <c r="B4" t="s" s="4">
        <v>485</v>
      </c>
      <c r="C4" t="s" s="4">
        <v>486</v>
      </c>
      <c r="D4" t="s" s="4">
        <v>487</v>
      </c>
      <c r="E4" t="s" s="4">
        <v>487</v>
      </c>
      <c r="F4" t="s" s="4">
        <v>112</v>
      </c>
      <c r="G4" t="s" s="4">
        <v>488</v>
      </c>
    </row>
    <row r="5" ht="45.0" customHeight="true">
      <c r="A5" t="s" s="4">
        <v>259</v>
      </c>
      <c r="B5" t="s" s="4">
        <v>489</v>
      </c>
      <c r="C5" t="s" s="4">
        <v>486</v>
      </c>
      <c r="D5" t="s" s="4">
        <v>487</v>
      </c>
      <c r="E5" t="s" s="4">
        <v>487</v>
      </c>
      <c r="F5" t="s" s="4">
        <v>112</v>
      </c>
      <c r="G5" t="s" s="4">
        <v>488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490</v>
      </c>
      <c r="D2" t="s">
        <v>491</v>
      </c>
      <c r="E2" t="s">
        <v>492</v>
      </c>
      <c r="F2" t="s">
        <v>493</v>
      </c>
      <c r="G2" t="s">
        <v>494</v>
      </c>
    </row>
    <row r="3">
      <c r="A3" t="s" s="1">
        <v>455</v>
      </c>
      <c r="B3" s="1"/>
      <c r="C3" t="s" s="1">
        <v>495</v>
      </c>
      <c r="D3" t="s" s="1">
        <v>496</v>
      </c>
      <c r="E3" t="s" s="1">
        <v>497</v>
      </c>
      <c r="F3" t="s" s="1">
        <v>498</v>
      </c>
      <c r="G3" t="s" s="1">
        <v>499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7.3125" customWidth="true" bestFit="true"/>
    <col min="2" max="2" width="36.23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500</v>
      </c>
      <c r="D2" t="s">
        <v>501</v>
      </c>
      <c r="E2" t="s">
        <v>502</v>
      </c>
      <c r="F2" t="s">
        <v>503</v>
      </c>
      <c r="G2" t="s">
        <v>504</v>
      </c>
    </row>
    <row r="3">
      <c r="A3" t="s" s="1">
        <v>455</v>
      </c>
      <c r="B3" s="1"/>
      <c r="C3" t="s" s="1">
        <v>505</v>
      </c>
      <c r="D3" t="s" s="1">
        <v>506</v>
      </c>
      <c r="E3" t="s" s="1">
        <v>507</v>
      </c>
      <c r="F3" t="s" s="1">
        <v>508</v>
      </c>
      <c r="G3" t="s" s="1">
        <v>509</v>
      </c>
    </row>
    <row r="4" ht="45.0" customHeight="true">
      <c r="A4" t="s" s="4">
        <v>114</v>
      </c>
      <c r="B4" t="s" s="4">
        <v>510</v>
      </c>
      <c r="C4" t="s" s="4">
        <v>511</v>
      </c>
      <c r="D4" t="s" s="4">
        <v>512</v>
      </c>
      <c r="E4" t="s" s="4">
        <v>512</v>
      </c>
      <c r="F4" t="s" s="4">
        <v>112</v>
      </c>
      <c r="G4" t="s" s="4">
        <v>513</v>
      </c>
    </row>
    <row r="5" ht="45.0" customHeight="true">
      <c r="A5" t="s" s="4">
        <v>122</v>
      </c>
      <c r="B5" t="s" s="4">
        <v>514</v>
      </c>
      <c r="C5" t="s" s="4">
        <v>511</v>
      </c>
      <c r="D5" t="s" s="4">
        <v>515</v>
      </c>
      <c r="E5" t="s" s="4">
        <v>515</v>
      </c>
      <c r="F5" t="s" s="4">
        <v>112</v>
      </c>
      <c r="G5" t="s" s="4">
        <v>513</v>
      </c>
    </row>
    <row r="6" ht="45.0" customHeight="true">
      <c r="A6" t="s" s="4">
        <v>131</v>
      </c>
      <c r="B6" t="s" s="4">
        <v>516</v>
      </c>
      <c r="C6" t="s" s="4">
        <v>511</v>
      </c>
      <c r="D6" t="s" s="4">
        <v>517</v>
      </c>
      <c r="E6" t="s" s="4">
        <v>517</v>
      </c>
      <c r="F6" t="s" s="4">
        <v>112</v>
      </c>
      <c r="G6" t="s" s="4">
        <v>513</v>
      </c>
    </row>
    <row r="7" ht="45.0" customHeight="true">
      <c r="A7" t="s" s="4">
        <v>138</v>
      </c>
      <c r="B7" t="s" s="4">
        <v>518</v>
      </c>
      <c r="C7" t="s" s="4">
        <v>511</v>
      </c>
      <c r="D7" t="s" s="4">
        <v>519</v>
      </c>
      <c r="E7" t="s" s="4">
        <v>519</v>
      </c>
      <c r="F7" t="s" s="4">
        <v>112</v>
      </c>
      <c r="G7" t="s" s="4">
        <v>513</v>
      </c>
    </row>
    <row r="8" ht="45.0" customHeight="true">
      <c r="A8" t="s" s="4">
        <v>149</v>
      </c>
      <c r="B8" t="s" s="4">
        <v>520</v>
      </c>
      <c r="C8" t="s" s="4">
        <v>511</v>
      </c>
      <c r="D8" t="s" s="4">
        <v>521</v>
      </c>
      <c r="E8" t="s" s="4">
        <v>521</v>
      </c>
      <c r="F8" t="s" s="4">
        <v>112</v>
      </c>
      <c r="G8" t="s" s="4">
        <v>513</v>
      </c>
    </row>
    <row r="9" ht="45.0" customHeight="true">
      <c r="A9" t="s" s="4">
        <v>159</v>
      </c>
      <c r="B9" t="s" s="4">
        <v>522</v>
      </c>
      <c r="C9" t="s" s="4">
        <v>523</v>
      </c>
      <c r="D9" t="s" s="4">
        <v>524</v>
      </c>
      <c r="E9" t="s" s="4">
        <v>524</v>
      </c>
      <c r="F9" t="s" s="4">
        <v>112</v>
      </c>
      <c r="G9" t="s" s="4">
        <v>513</v>
      </c>
    </row>
    <row r="10" ht="45.0" customHeight="true">
      <c r="A10" t="s" s="4">
        <v>165</v>
      </c>
      <c r="B10" t="s" s="4">
        <v>525</v>
      </c>
      <c r="C10" t="s" s="4">
        <v>511</v>
      </c>
      <c r="D10" t="s" s="4">
        <v>515</v>
      </c>
      <c r="E10" t="s" s="4">
        <v>515</v>
      </c>
      <c r="F10" t="s" s="4">
        <v>112</v>
      </c>
      <c r="G10" t="s" s="4">
        <v>513</v>
      </c>
    </row>
    <row r="11" ht="45.0" customHeight="true">
      <c r="A11" t="s" s="4">
        <v>183</v>
      </c>
      <c r="B11" t="s" s="4">
        <v>526</v>
      </c>
      <c r="C11" t="s" s="4">
        <v>523</v>
      </c>
      <c r="D11" t="s" s="4">
        <v>515</v>
      </c>
      <c r="E11" t="s" s="4">
        <v>515</v>
      </c>
      <c r="F11" t="s" s="4">
        <v>112</v>
      </c>
      <c r="G11" t="s" s="4">
        <v>513</v>
      </c>
    </row>
    <row r="12" ht="45.0" customHeight="true">
      <c r="A12" t="s" s="4">
        <v>188</v>
      </c>
      <c r="B12" t="s" s="4">
        <v>527</v>
      </c>
      <c r="C12" t="s" s="4">
        <v>511</v>
      </c>
      <c r="D12" t="s" s="4">
        <v>515</v>
      </c>
      <c r="E12" t="s" s="4">
        <v>515</v>
      </c>
      <c r="F12" t="s" s="4">
        <v>112</v>
      </c>
      <c r="G12" t="s" s="4">
        <v>513</v>
      </c>
    </row>
    <row r="13" ht="45.0" customHeight="true">
      <c r="A13" t="s" s="4">
        <v>195</v>
      </c>
      <c r="B13" t="s" s="4">
        <v>528</v>
      </c>
      <c r="C13" t="s" s="4">
        <v>511</v>
      </c>
      <c r="D13" t="s" s="4">
        <v>512</v>
      </c>
      <c r="E13" t="s" s="4">
        <v>512</v>
      </c>
      <c r="F13" t="s" s="4">
        <v>112</v>
      </c>
      <c r="G13" t="s" s="4">
        <v>529</v>
      </c>
    </row>
    <row r="14" ht="45.0" customHeight="true">
      <c r="A14" t="s" s="4">
        <v>202</v>
      </c>
      <c r="B14" t="s" s="4">
        <v>530</v>
      </c>
      <c r="C14" t="s" s="4">
        <v>523</v>
      </c>
      <c r="D14" t="s" s="4">
        <v>531</v>
      </c>
      <c r="E14" t="s" s="4">
        <v>531</v>
      </c>
      <c r="F14" t="s" s="4">
        <v>112</v>
      </c>
      <c r="G14" t="s" s="4">
        <v>513</v>
      </c>
    </row>
    <row r="15" ht="45.0" customHeight="true">
      <c r="A15" t="s" s="4">
        <v>212</v>
      </c>
      <c r="B15" t="s" s="4">
        <v>532</v>
      </c>
      <c r="C15" t="s" s="4">
        <v>511</v>
      </c>
      <c r="D15" t="s" s="4">
        <v>533</v>
      </c>
      <c r="E15" t="s" s="4">
        <v>533</v>
      </c>
      <c r="F15" t="s" s="4">
        <v>112</v>
      </c>
      <c r="G15" t="s" s="4">
        <v>513</v>
      </c>
    </row>
    <row r="16" ht="45.0" customHeight="true">
      <c r="A16" t="s" s="4">
        <v>219</v>
      </c>
      <c r="B16" t="s" s="4">
        <v>534</v>
      </c>
      <c r="C16" t="s" s="4">
        <v>511</v>
      </c>
      <c r="D16" t="s" s="4">
        <v>515</v>
      </c>
      <c r="E16" t="s" s="4">
        <v>515</v>
      </c>
      <c r="F16" t="s" s="4">
        <v>112</v>
      </c>
      <c r="G16" t="s" s="4">
        <v>513</v>
      </c>
    </row>
    <row r="17" ht="45.0" customHeight="true">
      <c r="A17" t="s" s="4">
        <v>227</v>
      </c>
      <c r="B17" t="s" s="4">
        <v>535</v>
      </c>
      <c r="C17" t="s" s="4">
        <v>511</v>
      </c>
      <c r="D17" t="s" s="4">
        <v>536</v>
      </c>
      <c r="E17" t="s" s="4">
        <v>536</v>
      </c>
      <c r="F17" t="s" s="4">
        <v>112</v>
      </c>
      <c r="G17" t="s" s="4">
        <v>513</v>
      </c>
    </row>
    <row r="18" ht="45.0" customHeight="true">
      <c r="A18" t="s" s="4">
        <v>236</v>
      </c>
      <c r="B18" t="s" s="4">
        <v>537</v>
      </c>
      <c r="C18" t="s" s="4">
        <v>511</v>
      </c>
      <c r="D18" t="s" s="4">
        <v>515</v>
      </c>
      <c r="E18" t="s" s="4">
        <v>515</v>
      </c>
      <c r="F18" t="s" s="4">
        <v>112</v>
      </c>
      <c r="G18" t="s" s="4">
        <v>513</v>
      </c>
    </row>
    <row r="19" ht="45.0" customHeight="true">
      <c r="A19" t="s" s="4">
        <v>245</v>
      </c>
      <c r="B19" t="s" s="4">
        <v>538</v>
      </c>
      <c r="C19" t="s" s="4">
        <v>511</v>
      </c>
      <c r="D19" t="s" s="4">
        <v>539</v>
      </c>
      <c r="E19" t="s" s="4">
        <v>539</v>
      </c>
      <c r="F19" t="s" s="4">
        <v>112</v>
      </c>
      <c r="G19" t="s" s="4">
        <v>513</v>
      </c>
    </row>
    <row r="20" ht="45.0" customHeight="true">
      <c r="A20" t="s" s="4">
        <v>251</v>
      </c>
      <c r="B20" t="s" s="4">
        <v>540</v>
      </c>
      <c r="C20" t="s" s="4">
        <v>511</v>
      </c>
      <c r="D20" t="s" s="4">
        <v>515</v>
      </c>
      <c r="E20" t="s" s="4">
        <v>515</v>
      </c>
      <c r="F20" t="s" s="4">
        <v>112</v>
      </c>
      <c r="G20" t="s" s="4">
        <v>513</v>
      </c>
    </row>
    <row r="21" ht="45.0" customHeight="true">
      <c r="A21" t="s" s="4">
        <v>259</v>
      </c>
      <c r="B21" t="s" s="4">
        <v>541</v>
      </c>
      <c r="C21" t="s" s="4">
        <v>511</v>
      </c>
      <c r="D21" t="s" s="4">
        <v>533</v>
      </c>
      <c r="E21" t="s" s="4">
        <v>533</v>
      </c>
      <c r="F21" t="s" s="4">
        <v>112</v>
      </c>
      <c r="G21" t="s" s="4">
        <v>513</v>
      </c>
    </row>
    <row r="22" ht="45.0" customHeight="true">
      <c r="A22" t="s" s="4">
        <v>264</v>
      </c>
      <c r="B22" t="s" s="4">
        <v>542</v>
      </c>
      <c r="C22" t="s" s="4">
        <v>511</v>
      </c>
      <c r="D22" t="s" s="4">
        <v>512</v>
      </c>
      <c r="E22" t="s" s="4">
        <v>512</v>
      </c>
      <c r="F22" t="s" s="4">
        <v>112</v>
      </c>
      <c r="G22" t="s" s="4">
        <v>513</v>
      </c>
    </row>
    <row r="23" ht="45.0" customHeight="true">
      <c r="A23" t="s" s="4">
        <v>273</v>
      </c>
      <c r="B23" t="s" s="4">
        <v>543</v>
      </c>
      <c r="C23" t="s" s="4">
        <v>511</v>
      </c>
      <c r="D23" t="s" s="4">
        <v>544</v>
      </c>
      <c r="E23" t="s" s="4">
        <v>544</v>
      </c>
      <c r="F23" t="s" s="4">
        <v>112</v>
      </c>
      <c r="G23" t="s" s="4">
        <v>513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2020-07-30T19:23:57Z</dcterms:created>
  <dc:creator>Apache POI</dc:creator>
</cp:coreProperties>
</file>