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19\ARTICULO 81 LEY DE TRANSPARENCIA Y ACCESO A LA INFORMACIÓN DEL ESTADO DE SONOR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<sst xmlns="http://schemas.openxmlformats.org/spreadsheetml/2006/main" count="399" uniqueCount="245">
  <si>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</si>
  <si>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</si>
  <si>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</si>
  <si>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</si>
  <si>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</si>
  <si>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</si>
  <si>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</si>
  <si>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</si>
  <si>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</si>
  <si>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</si>
  <si>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</si>
  <si>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</si>
  <si>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</si>
  <si>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</si>
  <si>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</si>
  <si>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</si>
  <si>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</si>
  <si>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</si>
  <si>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</si>
  <si>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</si>
  <si>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</si>
  <si>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</si>
  <si>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</si>
  <si>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</si>
  <si>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</si>
  <si>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</si>
  <si>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</si>
  <si>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</si>
  <si>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</si>
  <si>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</si>
  <si>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</si>
  <si>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</si>
  <si>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</si>
  <si>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</si>
  <si>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</si>
  <si>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</si>
  <si>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</si>
  <si>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</si>
  <si>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</si>
  <si>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</si>
  <si>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</si>
  <si>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</si>
  <si>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</si>
  <si>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</si>
  <si>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</si>
  <si>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</si>
  <si>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</si>
  <si>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</si>
  <si>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</si>
  <si>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</si>
  <si>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</si>
  <si>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</si>
  <si>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</si>
  <si>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</si>
  <si>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</si>
  <si>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</si>
  <si>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</si>
  <si>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</si>
  <si>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</si>
  <si>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</si>
  <si>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</si>
  <si>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</si>
  <si>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</si>
  <si>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</si>
  <si>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</si>
  <si>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</si>
  <si>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</si>
  <si>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</si>
  <si>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</si>
  <si>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</si>
  <si>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</si>
  <si>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</si>
  <si>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</si>
  <si>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</si>
  <si>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</si>
  <si>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</si>
  <si>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</si>
  <si>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</si>
  <si>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</si>
  <si>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</si>
  <si>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</si>
  <si>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</si>
  <si>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</si>
  <si>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</si>
  <si>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</si>
  <si>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</si>
  <si>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</si>
  <si>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</si>
  <si>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</si>
  <si>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</si>
  <si>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</si>
  <si>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</si>
  <si>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</si>
  <si>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</si>
  <si>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</si>
  <si>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</si>
  <si>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</si>
  <si>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</si>
  <si>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</si>
  <si>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</si>
  <si>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</si>
  <si>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</si>
  <si>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</si>
  <si>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</si>
  <si>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</si>
  <si>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</si>
  <si>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</si>
  <si>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</si>
  <si>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</si>
  <si>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</si>
  <si>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</si>
  <si>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</si>
  <si>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</si>
  <si>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</si>
  <si>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</si>
  <si>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</si>
  <si>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</si>
  <si>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</si>
  <si>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</si>
  <si>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</si>
  <si>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</si>
  <si>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</si>
  <si>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</si>
  <si>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</si>
  <si>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</si>
  <si>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</si>
  <si>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</si>
  <si>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</si>
  <si>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</si>
  <si>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</si>
  <si>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</si>
  <si>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</si>
  <si>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</si>
  <si>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</si>
  <si>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</si>
  <si>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</si>
  <si>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</si>
  <si>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</si>
  <si>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</si>
  <si>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</si>
  <si>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</si>
  <si>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</si>
  <si>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</si>
  <si>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</si>
  <si>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</si>
  <si>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</si>
  <si>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</si>
  <si>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</si>
  <si>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</si>
  <si>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</si>
  <si>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</si>
  <si>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</si>
  <si>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</si>
  <si>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</si>
  <si>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</si>
  <si>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</si>
  <si>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</si>
  <si>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</si>
  <si>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</si>
  <si>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</si>
  <si>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</si>
  <si>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</si>
  <si>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</si>
  <si>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</si>
  <si>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</si>
  <si>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</si>
  <si>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</si>
  <si>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</si>
  <si>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</si>
  <si>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</si>
  <si>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</si>
  <si>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</si>
  <si>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</si>
  <si>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</si>
  <si>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</si>
  <si>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</si>
  <si>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</si>
  <si>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</si>
  <si>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</si>
  <si>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</si>
  <si>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</si>
  <si>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</si>
  <si>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</si>
  <si>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</si>
  <si>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</si>
  <si>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</si>
  <si>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</si>
  <si>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</si>
  <si>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</si>
  <si>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</si>
  <si>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</si>
  <si>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</si>
  <si>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</si>
  <si>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</si>
  <si>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</si>
  <si>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</si>
  <si>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</si>
  <si>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</si>
  <si>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</si>
  <si>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</si>
  <si>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</si>
  <si>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</si>
  <si>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</si>
  <si>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</si>
  <si>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</si>
  <si>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</si>
  <si>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</si>
  <si>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</si>
  <si>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</si>
  <si>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</si>
  <si>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</si>
  <si>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</si>
  <si>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</si>
  <si>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</si>
  <si>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</si>
  <si>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</si>
  <si>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</si>
  <si>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</si>
  <si>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</si>
  <si>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</si>
  <si>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</si>
  <si>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</si>
  <si>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</si>
  <si>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</si>
  <si>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</si>
  <si>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</si>
  <si>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</si>
  <si>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</si>
  <si>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</si>
  <si>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</si>
  <si>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</si>
  <si>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</si>
  <si>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Servicios preventivos, servicios de atención primaria a la salud, consulta de especialidad, estudios de gabinete,
cirugías, rehabilitación, cuidados paliativos y la articulación de una red de referencia a servicios de alta especialidad, a través de las unidades prestadoras de servicios.</t>
  </si>
  <si>
    <t>POBLACIÓN NO DERECHOHABIENTE DE LA SEGURIDAD SOCIAL</t>
  </si>
  <si>
    <t xml:space="preserve">Es garantizar el acceso efectivo a los servicios de salud, mediante la oferta de 294
intervenciones de promoción de la salud, prevención, diagnóstico, tratamiento y rehabilitación de ; seleccionadas de forma prioritaria
para satisfacer las principales necesidades en salud en el país, a través  de las unidades prestadoras de servicios. </t>
  </si>
  <si>
    <t>DIRECTO</t>
  </si>
  <si>
    <t>NO SER DERECHOHABIENTE DE OTRA INSTITUCION DE SEGURIDAD SOCIAL Y SOLICITAR LA AFILIACIÓN DE FORMA VOLUNTARIA.</t>
  </si>
  <si>
    <t xml:space="preserve">"REQUISITOS DE AFILIACIÓN:
A) EL TITULAR DEL NÚCLEO FAMILIAR, DEBERÁ ACUDIR AL MÓDULO QUE LE CORRESPONDA EN RAZÓN DE SU DOMICILIO, A MANIFESTAR SU VOLUNTAD DE AFILIAR O REAFILIAR AL MENOR AL SISTEMA, LO QUE PODRÁ REALIZAR DURANTE TODO EL AÑO CALENDARIO EN LOS DÍAS Y HORAS ESTABLECIDOS POR LOS REPSS.
B) ENTREGAR EN EL MÓDULO AL MOMENTO DE SU AFILIACIÓN, CURP O ALGÚN DOCUMENTO QUE LA CONTENGA. EN CASO DE NO CONTAR CON LA MISMA, PRESENTARA ORIGINAL PARA SU COTEJO Y ENTREGAR COPIA SIMPLE DEL ACTA DE NACIMIENTO O, DEL CERTIFICADO DE NACIMIENTO EXPEDIDO CONFORME A LAS DISPOSICIONES JURÍDICAS APLICABLES. ADEMÁS DE UN COMPROBANTE DE DOMICILIO NO MAYOR A 3 MESES (RECIBO DE LUZ, TELÉFONO FIJO, PREDIAL, CARTA EXPEDIDA POR AUTORIDAD LOCAL, ACTA DE ASAMBLEA EJIDAL O COMUNAL PARA LOCALIDADES CON MENOS DE 250 HABITANTES), Y PARA DAR FE DE SU IDENTIDAD HABRÁ DE PRESENTAR UNA IDENTIFICACION OFICIAL VIGENTE CON FOTOGRAFIA DE LA PERSONA O DEL TITULAR DE LA FAMILIA. </t>
  </si>
  <si>
    <t>http://seguropopular.saludsonora.gob.mx/</t>
  </si>
  <si>
    <t>INMEDIATO</t>
  </si>
  <si>
    <t>GRATUITO</t>
  </si>
  <si>
    <t xml:space="preserve">• Constitución Política de los Estados Unidos Mexicanos. Artículo 4°
Última reforma publicada DOF 15/09/2017
• Ley General de Salud
Última reforma publicada DOF 08/12/2017
• Reglamento de la Ley General de Salud en Materia de Protección Social en Salud. Artículo 9.
Última reforma publicada DOF 17/12/14
• Presupuesto de Egresos de la Federación (PEF) 2018.
Artículo 36
• Normas Oficiales Mexicanas 
• Guías de Práctica Clínica. CENETEC 
</t>
  </si>
  <si>
    <t>LÍNEA DE ATENCIÓN TELEFÓNICA 1800-5022-366</t>
  </si>
  <si>
    <t>http://www.documentos.seguro-popular.gob.mx/dgss/CAUSES_2018c.pdf</t>
  </si>
  <si>
    <t>DIRECCIÓN DE GESTIÓN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</si>
</sst>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B8" sqref="B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7.140625" customWidth="1"/>
    <col min="7" max="7" width="31" bestFit="1" customWidth="1"/>
    <col min="8" max="8" width="19.5703125" bestFit="1" customWidth="1"/>
    <col min="9" max="9" width="39.140625" customWidth="1"/>
    <col min="10" max="10" width="53.57031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7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5" customHeight="1" x14ac:dyDescent="0.25">
      <c r="A8" s="3">
        <v>2019</v>
      </c>
      <c r="B8" s="6">
        <v>43525</v>
      </c>
      <c r="C8" s="6">
        <v>43555</v>
      </c>
      <c r="D8" s="5" t="s">
        <v>232</v>
      </c>
      <c r="E8" s="3" t="s">
        <v>66</v>
      </c>
      <c r="F8" s="3" t="s">
        <v>233</v>
      </c>
      <c r="G8" s="5" t="s">
        <v>234</v>
      </c>
      <c r="H8" s="3" t="s">
        <v>235</v>
      </c>
      <c r="I8" s="3" t="s">
        <v>236</v>
      </c>
      <c r="J8" s="5" t="s">
        <v>237</v>
      </c>
      <c r="K8" s="3" t="s">
        <v>238</v>
      </c>
      <c r="L8" s="3" t="s">
        <v>239</v>
      </c>
      <c r="M8" s="3">
        <v>1</v>
      </c>
      <c r="N8" s="3" t="s">
        <v>240</v>
      </c>
      <c r="O8" s="3"/>
      <c r="P8" s="3"/>
      <c r="Q8" s="5" t="s">
        <v>241</v>
      </c>
      <c r="R8" s="3" t="s">
        <v>242</v>
      </c>
      <c r="S8" s="3">
        <v>1</v>
      </c>
      <c r="T8" s="3"/>
      <c r="U8" s="3" t="s">
        <v>243</v>
      </c>
      <c r="V8" s="3" t="s">
        <v>244</v>
      </c>
      <c r="W8" s="6">
        <v>43570</v>
      </c>
      <c r="X8" s="6">
        <v>43115</v>
      </c>
      <c r="Y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2019-02-28T22:39:25Z</dcterms:created>
  <dcterms:modified xsi:type="dcterms:W3CDTF">2019-04-25T16:25:54Z</dcterms:modified>
</cp:coreProperties>
</file>