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Gestion\Mensua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  <sheet name="Hoja1" sheetId="11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<sst xmlns="http://schemas.openxmlformats.org/spreadsheetml/2006/main" count="399" uniqueCount="245">
  <si>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</si>
  <si>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</si>
  <si>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</si>
  <si>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</si>
  <si>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</si>
  <si>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</si>
  <si>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</si>
  <si>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</si>
  <si>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</si>
  <si>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</si>
  <si>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</si>
  <si>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</si>
  <si>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</si>
  <si>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</si>
  <si>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</si>
  <si>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</si>
  <si>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</si>
  <si>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</si>
  <si>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</si>
  <si>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</si>
  <si>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</si>
  <si>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</si>
  <si>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</si>
  <si>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</si>
  <si>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</si>
  <si>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</si>
  <si>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</si>
  <si>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</si>
  <si>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</si>
  <si>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</si>
  <si>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</si>
  <si>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</si>
  <si>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</si>
  <si>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</si>
  <si>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</si>
  <si>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</si>
  <si>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</si>
  <si>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</si>
  <si>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</si>
  <si>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</si>
  <si>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</si>
  <si>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</si>
  <si>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</si>
  <si>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</si>
  <si>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</si>
  <si>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</si>
  <si>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</si>
  <si>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</si>
  <si>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</si>
  <si>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</si>
  <si>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</si>
  <si>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</si>
  <si>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</si>
  <si>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</si>
  <si>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</si>
  <si>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</si>
  <si>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</si>
  <si>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</si>
  <si>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</si>
  <si>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</si>
  <si>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</si>
  <si>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</si>
  <si>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</si>
  <si>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</si>
  <si>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</si>
  <si>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</si>
  <si>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</si>
  <si>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</si>
  <si>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</si>
  <si>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</si>
  <si>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</si>
  <si>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</si>
  <si>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</si>
  <si>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</si>
  <si>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</si>
  <si>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</si>
  <si>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</si>
  <si>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</si>
  <si>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</si>
  <si>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</si>
  <si>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</si>
  <si>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</si>
  <si>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</si>
  <si>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</si>
  <si>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</si>
  <si>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</si>
  <si>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</si>
  <si>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</si>
  <si>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</si>
  <si>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</si>
  <si>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</si>
  <si>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</si>
  <si>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</si>
  <si>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</si>
  <si>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</si>
  <si>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</si>
  <si>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</si>
  <si>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</si>
  <si>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</si>
  <si>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</si>
  <si>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</si>
  <si>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</si>
  <si>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</si>
  <si>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</si>
  <si>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</si>
  <si>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</si>
  <si>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</si>
  <si>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</si>
  <si>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</si>
  <si>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</si>
  <si>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</si>
  <si>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</si>
  <si>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</si>
  <si>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</si>
  <si>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</si>
  <si>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</si>
  <si>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</si>
  <si>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</si>
  <si>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</si>
  <si>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</si>
  <si>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</si>
  <si>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</si>
  <si>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</si>
  <si>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</si>
  <si>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</si>
  <si>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</si>
  <si>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</si>
  <si>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</si>
  <si>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</si>
  <si>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</si>
  <si>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</si>
  <si>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</si>
  <si>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</si>
  <si>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</si>
  <si>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</si>
  <si>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</si>
  <si>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</si>
  <si>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</si>
  <si>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</si>
  <si>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</si>
  <si>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</si>
  <si>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</si>
  <si>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</si>
  <si>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</si>
  <si>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</si>
  <si>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</si>
  <si>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</si>
  <si>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</si>
  <si>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</si>
  <si>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</si>
  <si>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</si>
  <si>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</si>
  <si>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</si>
  <si>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</si>
  <si>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</si>
  <si>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</si>
  <si>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</si>
  <si>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</si>
  <si>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</si>
  <si>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</si>
  <si>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</si>
  <si>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</si>
  <si>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</si>
  <si>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</si>
  <si>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</si>
  <si>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</si>
  <si>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</si>
  <si>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</si>
  <si>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</si>
  <si>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</si>
  <si>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</si>
  <si>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</si>
  <si>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</si>
  <si>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</si>
  <si>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</si>
  <si>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</si>
  <si>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</si>
  <si>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</si>
  <si>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</si>
  <si>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</si>
  <si>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</si>
  <si>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</si>
  <si>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</si>
  <si>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</si>
  <si>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</si>
  <si>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</si>
  <si>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</si>
  <si>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</si>
  <si>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</si>
  <si>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</si>
  <si>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</si>
  <si>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</si>
  <si>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</si>
  <si>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</si>
  <si>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</si>
  <si>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</si>
  <si>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</si>
  <si>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</si>
  <si>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</si>
  <si>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</si>
  <si>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</si>
  <si>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</si>
  <si>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</si>
  <si>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</si>
  <si>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</si>
  <si>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</si>
  <si>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</si>
  <si>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</si>
  <si>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</si>
  <si>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</si>
  <si>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</si>
  <si>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</si>
  <si>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</si>
  <si>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</si>
  <si>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</si>
  <si>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</si>
  <si>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</si>
  <si>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</si>
  <si>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</si>
  <si>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</si>
  <si>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</si>
  <si>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</si>
  <si>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</si>
  <si>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</si>
  <si>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</si>
  <si>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</si>
  <si>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</si>
  <si>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</si>
  <si>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</si>
  <si>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</si>
  <si>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</si>
  <si>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</si>
  <si>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POBLACIÓN NO DERECHOHABIENTE DE LA SEGURIDAD SOCIAL</t>
  </si>
  <si>
    <t>DIRECTO</t>
  </si>
  <si>
    <t>http://seguropopular.saludsonora.gob.mx/</t>
  </si>
  <si>
    <t>INMEDIATO</t>
  </si>
  <si>
    <t>GRATUITO</t>
  </si>
  <si>
    <t>LÍNEA DE ATENCIÓN TELEFÓNICA 1800-5022-366</t>
  </si>
  <si>
    <t>http://www.documentos.seguro-popular.gob.mx/dgss/CAUSES_2018c.pdf</t>
  </si>
  <si>
    <t>DIRECCIÓN DE GESTIÓN DE SERVICIOS DE SALUD</t>
  </si>
  <si>
    <t xml:space="preserve">PÓLIZA DE AFILIACIÓN VIGENTE </t>
  </si>
  <si>
    <t xml:space="preserve">
• CONSTITUCIÓN POLÍTICA DE LOS ESTADOS UNIDOS MEXICANOS. ARTÍCULO 4°
ÚLTIMA REFORMA PUBLICADA DOF 15/09/2017
• LEY GENERAL DE SALUD
ÚLTIMA REFORMA PUBLICADA DOF 08/12/2017
• REGLAMENTO DE LA LEY GENERAL DE SALUD EN MATERIA DE PROTECCIÓN SOCIAL EN SALUD. ARTÍCULO 9.
ÚLTIMA REFORMA PUBLICADA DOF 17/12/14
• PRESUPUESTO DE EGRESOS DE LA FEDERACIÓN (PEF) 2018.
ARTÍCULO 36
• NORMAS OFICIALES MEXICANAS 
• GUÍAS DE PRÁCTICA CLÍNICA. CENETEC
</t>
  </si>
  <si>
    <t>GARANTIZAR EL ACCESO EFECTIVO A LOS SERVICIOS DE SALUD, MEDIANTE LA OFERTA DE 294 INTERVENCIONES DE PROMOCIÓN DE LA SALUD, PREVENCIÓN, DIAGNÓSTICO, TRATAMIENTO Y REHABILITACIÓN DE; SELECCIONADAS DE FORMA PRIORITARIA PARA SATISFACER LAS PRINCIPALES NECESIDADES EN SALUD EN EL PAÍS, A TRAVÉS DE LAS UNIDADES PRESTADORAS DE SERVICIOS.</t>
  </si>
  <si>
    <t>SERVICIOS PREVENTIVOS, SERVICIOS DE ATENCIÓN PRIMARIA A LA SALUD, CONSULTA DE ESPECIALIDAD, ESTUDIOS DE GABINETE, CIRUGÍAS, REHABILITACIÓN, CUIDADOS PALIATIVOS Y LA ARTICULACIÓN DE UNA RED DE REFERENCIA A SERVICIOS DE ALTA ESPECIALIDAD, A TRAVÉS DE LAS UNIDADES PRESTADORAS DE SERVICIOS.</t>
  </si>
  <si>
    <t xml:space="preserve">1. NO SER DERECHOHABIENTE DE OTRA INSTITUCIÓN DE SEGURIDAD SOCIAL.
2. CONTAR CON PÓLIZA VIGENTE Y EN CASO DE NO TENERLA SOLITARLA DE FORMA VOLUNTARIA PRESENTANDO LOS SIGUIENTES DOCUMENTOS:
• ENTREGAR EN EL MÓDULO AL MOMENTO DE SU AFILIACIÓN, CURP O ALGÚN DOCUMENTO QUE LA CONTENGA. EN CASO DE NO CONTAR CON LA MISMA, PRESENTARA ORIGINAL PARA SU COTEJO Y ENTREGAR COPIA SIMPLE DEL ACTA DE NACIMIENTO O, DEL CERTIFICADO DE NACIMIENTO EXPEDIDO CONFORME A LAS DISPOSICIONES JURÍDICAS APLICABLES; 
• COMPROBANTE DE DOMICILIO NO MAYOR A 3 MESES (RECIBO DE LUZ, TELÉFONO FIJO, PREDIAL, CARTA EXPEDIDA POR AUTORIDAD LOCAL, ACTA DE ASAMBLEA EJIDAL O COMUNAL PARA LOCALIDADES CON MENOS DE 250 HABITANTES;
• Y PARA DAR FE DE SU IDENTIDAD HABRÁ DE PRESENTAR UNA IDENTIFICACION OFICIAL VIGENTE CON FOTOGRAFIA;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</si>
</sst>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7.140625" customWidth="1"/>
    <col min="7" max="7" width="31" bestFit="1" customWidth="1"/>
    <col min="8" max="8" width="19.5703125" bestFit="1" customWidth="1"/>
    <col min="9" max="9" width="56.85546875" customWidth="1"/>
    <col min="10" max="10" width="48.140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3.85546875" customWidth="1"/>
    <col min="19" max="19" width="46" bestFit="1" customWidth="1"/>
    <col min="20" max="20" width="39.85546875" bestFit="1" customWidth="1"/>
    <col min="21" max="21" width="7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5" customHeight="1" x14ac:dyDescent="0.25">
      <c r="A8" s="3">
        <v>2019</v>
      </c>
      <c r="B8" s="6">
        <v>43586</v>
      </c>
      <c r="C8" s="6">
        <v>43616</v>
      </c>
      <c r="D8" s="5" t="s">
        <v>243</v>
      </c>
      <c r="E8" s="3" t="s">
        <v>66</v>
      </c>
      <c r="F8" s="3" t="s">
        <v>232</v>
      </c>
      <c r="G8" s="5" t="s">
        <v>242</v>
      </c>
      <c r="H8" s="3" t="s">
        <v>233</v>
      </c>
      <c r="I8" s="5" t="s">
        <v>244</v>
      </c>
      <c r="J8" s="5" t="s">
        <v>240</v>
      </c>
      <c r="K8" s="3" t="s">
        <v>234</v>
      </c>
      <c r="L8" s="3" t="s">
        <v>235</v>
      </c>
      <c r="M8" s="3">
        <v>1</v>
      </c>
      <c r="N8" s="3" t="s">
        <v>236</v>
      </c>
      <c r="O8" s="3"/>
      <c r="P8" s="3"/>
      <c r="Q8" s="5" t="s">
        <v>241</v>
      </c>
      <c r="R8" s="5" t="s">
        <v>237</v>
      </c>
      <c r="S8" s="3">
        <v>1</v>
      </c>
      <c r="T8" s="3"/>
      <c r="U8" s="3" t="s">
        <v>238</v>
      </c>
      <c r="V8" s="3" t="s">
        <v>239</v>
      </c>
      <c r="W8" s="6">
        <v>43628</v>
      </c>
      <c r="X8" s="6">
        <v>43602</v>
      </c>
      <c r="Y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Hoja1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2019-02-28T22:39:25Z</dcterms:created>
  <dcterms:modified xsi:type="dcterms:W3CDTF">2019-07-08T17:06:08Z</dcterms:modified>
</cp:coreProperties>
</file>