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bajo 2019\Plataforma de Transparencia 2019\"/>
    </mc:Choice>
  </mc:AlternateContent>
  <xr:revisionPtr revIDLastSave="0" documentId="13_ncr:1_{AC1F7F5B-C0AC-4737-BA72-033ACA128ED1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 concurrentCalc="0"/>
</workbook>
</file>

<file path=xl/sharedStrings.xml><?xml version="1.0" encoding="utf-8"?>
<sst xmlns="http://schemas.openxmlformats.org/spreadsheetml/2006/main" count="62" uniqueCount="51">
  <si>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</si>
  <si>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</si>
  <si>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</si>
  <si>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</si>
  <si>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</si>
  <si>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</si>
  <si>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</si>
  <si>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</si>
  <si>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</si>
  <si>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</si>
  <si>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</si>
  <si>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</si>
  <si>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</si>
  <si>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</si>
  <si>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</si>
  <si>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</si>
  <si>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</si>
  <si>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</si>
  <si>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</si>
  <si>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</si>
  <si>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</si>
  <si>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</si>
  <si>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</si>
  <si>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</si>
  <si>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</si>
  <si>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</si>
  <si>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</si>
  <si>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</si>
  <si>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</si>
  <si>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</si>
  <si>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</si>
  <si>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</si>
  <si>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</si>
  <si>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</si>
  <si>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</si>
  <si>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</si>
  <si>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</si>
  <si>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</si>
  <si>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</si>
  <si>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</si>
  <si>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</si>
  <si>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</si>
  <si>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</si>
  <si>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</si>
  <si>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CLUES</t>
  </si>
  <si>
    <t>MENSUAL</t>
  </si>
  <si>
    <t>http://dof.gob.mx/nota_detalle.php?codigo=5280848&amp;fecha=30/11/2012</t>
  </si>
  <si>
    <t>XLS</t>
  </si>
  <si>
    <t>http://www.dgis.salud.gob.mx/contenidos/intercambio/clues_gobmx.html</t>
  </si>
  <si>
    <t>Dirección General de Información en Salud (DGIS)</t>
  </si>
  <si>
    <t>https://www.gob.mx/cms/uploads/attachment/file/14791/DOF-27DIC12-AcuerdoCLUES.pdf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</si>
</sst>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2018/Varios/Plataforma%20de%20Transparencia%202018/Formato%20Estad&#237;sticas%20generadas%20SSP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is.salud.gob.mx/contenidos/intercambio/clues_gobmx.html" TargetMode="External"/><Relationship Id="rId2" Type="http://schemas.openxmlformats.org/officeDocument/2006/relationships/hyperlink" Target="http://www.dgis.salud.gob.mx/contenidos/intercambio/clues_gobmx.html" TargetMode="External"/><Relationship Id="rId1" Type="http://schemas.openxmlformats.org/officeDocument/2006/relationships/hyperlink" Target="http://dof.gob.mx/nota_detalle.php?codigo=5280848&amp;fecha=30/11/2012" TargetMode="External"/><Relationship Id="rId4" Type="http://schemas.openxmlformats.org/officeDocument/2006/relationships/hyperlink" Target="https://www.gob.mx/cms/uploads/attachment/file/14791/DOF-27DIC12-AcuerdoCLU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43647</v>
      </c>
      <c r="C8" s="2">
        <v>43738</v>
      </c>
      <c r="D8" t="s">
        <v>44</v>
      </c>
      <c r="E8" t="s">
        <v>45</v>
      </c>
      <c r="F8" t="s">
        <v>44</v>
      </c>
      <c r="G8" s="3" t="s">
        <v>50</v>
      </c>
      <c r="H8" s="3" t="s">
        <v>46</v>
      </c>
      <c r="I8" s="4" t="s">
        <v>47</v>
      </c>
      <c r="J8" s="3" t="s">
        <v>48</v>
      </c>
      <c r="K8" s="3" t="s">
        <v>48</v>
      </c>
      <c r="L8" s="4" t="s">
        <v>49</v>
      </c>
      <c r="M8" s="2">
        <v>43741</v>
      </c>
      <c r="N8" s="2">
        <v>43741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 xr:uid="{A7DD5788-B5BF-4374-BA39-DBBF5CF819A1}">
      <formula1>hidden1</formula1>
    </dataValidation>
  </dataValidations>
  <hyperlinks>
    <hyperlink ref="H8" r:id="rId1" xr:uid="{F3DD17AB-F427-4A0B-8DA4-C1B98048ADFA}"/>
    <hyperlink ref="J8" r:id="rId2" xr:uid="{2F6E0BA0-FC41-4787-B909-1F8A35B49842}"/>
    <hyperlink ref="K8" r:id="rId3" xr:uid="{B0F937F2-944A-4235-8994-D87B41D56839}"/>
    <hyperlink ref="G8" r:id="rId4" xr:uid="{F25E3487-BDC3-4F5B-A419-B1DA376F84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DEE</cp:lastModifiedBy>
  <dcterms:created xsi:type="dcterms:W3CDTF">2018-10-10T22:19:12Z</dcterms:created>
  <dcterms:modified xsi:type="dcterms:W3CDTF">2019-10-03T18:39:28Z</dcterms:modified>
</cp:coreProperties>
</file>