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20\2do TRIMESTRE\Plantillas 2do trimest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<sst xmlns="http://schemas.openxmlformats.org/spreadsheetml/2006/main" count="254" uniqueCount="107">
  <si>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</si>
  <si>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</si>
  <si>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</si>
  <si>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</si>
  <si>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</si>
  <si>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</si>
  <si>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</si>
  <si>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</si>
  <si>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</si>
  <si>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</si>
  <si>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</si>
  <si>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</si>
  <si>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</si>
  <si>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</si>
  <si>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</si>
  <si>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</si>
  <si>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</si>
  <si>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</si>
  <si>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</si>
  <si>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</si>
  <si>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</si>
  <si>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</si>
  <si>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</si>
  <si>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</si>
  <si>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</si>
  <si>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</si>
  <si>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</si>
  <si>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</si>
  <si>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</si>
  <si>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</si>
  <si>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</si>
  <si>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</si>
  <si>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</si>
  <si>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</si>
  <si>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</si>
  <si>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</si>
  <si>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</si>
  <si>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</si>
  <si>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</si>
  <si>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</si>
  <si>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</si>
  <si>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</si>
  <si>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</si>
  <si>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</si>
  <si>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</si>
  <si>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</si>
  <si>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</si>
  <si>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</si>
  <si>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</si>
  <si>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</si>
  <si>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</si>
  <si>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</si>
  <si>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</si>
  <si>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</si>
  <si>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</si>
  <si>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</si>
  <si>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</si>
  <si>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</si>
  <si>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</si>
  <si>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</si>
  <si>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</si>
  <si>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</si>
  <si>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</si>
  <si>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</si>
  <si>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</si>
  <si>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</si>
  <si>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</si>
  <si>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</si>
  <si>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</si>
  <si>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</si>
  <si>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</si>
  <si>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</si>
  <si>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</si>
  <si>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</si>
  <si>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</si>
  <si>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</si>
  <si>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</si>
  <si>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</si>
  <si>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</si>
  <si>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</si>
  <si>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</si>
  <si>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</si>
  <si>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Vicerrectoría Académica</t>
  </si>
  <si>
    <t>Docente</t>
  </si>
  <si>
    <t>Formador de Ingles "C"</t>
  </si>
  <si>
    <t>Escuela Normal Superior, plantel Obregon</t>
  </si>
  <si>
    <t>Centro Regional de Educacion Normal, "Rafael Ramirez Castañeda"</t>
  </si>
  <si>
    <t>Escuela Normal Superior, plantel Navojoa</t>
  </si>
  <si>
    <t>Escuela Normal Rural "Plutarco Elias Calles"</t>
  </si>
  <si>
    <t>Escuela Normal Superior, plantel "Hermosillo"</t>
  </si>
  <si>
    <t>http://www.creson.edu.mx/index.php?r=convocatoria%2Fview&amp;id=142</t>
  </si>
  <si>
    <t>http://www.creson.edu.mx/index.php?r=convocatoria%2Fview&amp;id=143</t>
  </si>
  <si>
    <t>http://www.creson.edu.mx/index.php?r=convocatoria%2Fview&amp;id=144</t>
  </si>
  <si>
    <t>http://www.creson.edu.mx/index.php?r=convocatoria%2Fview&amp;id=145</t>
  </si>
  <si>
    <t>http://www.creson.edu.mx/index.php?r=convocatoria%2Fview&amp;id=146</t>
  </si>
  <si>
    <t>http://www.creson.edu.mx/index.php?r=convocatoria%2Fview&amp;id=147</t>
  </si>
  <si>
    <t>http://www.creson.edu.mx/index.php?r=convocatoria%2Fview&amp;id=148</t>
  </si>
  <si>
    <t>http://www.creson.edu.mx/index.php?r=convocatoria%2Fview&amp;id=149</t>
  </si>
  <si>
    <t>http://www.creson.edu.mx/index.php?r=convocatoria%2Fview&amp;id=150</t>
  </si>
  <si>
    <t>http://www.creson.edu.mx/index.php?r=convocatoria%2Fview&amp;id=151</t>
  </si>
  <si>
    <t>http://www.creson.edu.mx/index.php?r=convocatoria%2Fview&amp;id=152</t>
  </si>
  <si>
    <t>http://www.creson.edu.mx/index.php?r=convocatoria%2Fview&amp;id=153</t>
  </si>
  <si>
    <t>http://www.creson.edu.mx/index.php?r=convocatoria%2Fview&amp;id=154</t>
  </si>
  <si>
    <t>http://www.creson.edu.mx/index.php?r=convocatoria%2Fview&amp;id=155</t>
  </si>
  <si>
    <t>http://www.creson.edu.mx/index.php?r=convocatoria%2Findex</t>
  </si>
  <si>
    <t>E8005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</si>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</sst>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reson.edu.mx/index.php?r=convocatoria%2Findex" TargetMode="External"/><Relationship Id="rId2" Type="http://schemas.openxmlformats.org/officeDocument/2006/relationships/hyperlink" Target="http://www.creson.edu.mx/index.php?r=convocatoria%2Fview&amp;id=142" TargetMode="External"/><Relationship Id="rId1" Type="http://schemas.openxmlformats.org/officeDocument/2006/relationships/hyperlink" Target="http://www.creson.edu.mx/index.php?r=convocatoria%2Fview&amp;id=142" TargetMode="External"/><Relationship Id="rId4" Type="http://schemas.openxmlformats.org/officeDocument/2006/relationships/hyperlink" Target="http://www.creson.edu.mx/index.php?r=convocatoria%2F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106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30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0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30" x14ac:dyDescent="0.25">
      <c r="A8">
        <v>2020</v>
      </c>
      <c r="B8" s="2">
        <v>43922</v>
      </c>
      <c r="C8" s="2">
        <v>44012</v>
      </c>
      <c r="D8" t="s">
        <v>68</v>
      </c>
      <c r="E8" t="s">
        <v>72</v>
      </c>
      <c r="F8" t="s">
        <v>75</v>
      </c>
      <c r="G8" t="s">
        <v>105</v>
      </c>
      <c r="H8" t="s">
        <v>83</v>
      </c>
      <c r="I8" t="s">
        <v>84</v>
      </c>
      <c r="J8" t="s">
        <v>85</v>
      </c>
      <c r="K8" s="3">
        <v>30628</v>
      </c>
      <c r="M8" s="2">
        <v>43887</v>
      </c>
      <c r="O8" s="8" t="s">
        <v>90</v>
      </c>
      <c r="P8" t="s">
        <v>79</v>
      </c>
      <c r="Q8">
        <v>101</v>
      </c>
      <c r="V8" s="8" t="s">
        <v>104</v>
      </c>
      <c r="W8" t="s">
        <v>82</v>
      </c>
      <c r="X8" s="2">
        <v>44012</v>
      </c>
      <c r="Y8" s="2">
        <v>44012</v>
      </c>
      <c r="Z8" s="4"/>
      <c r="AA8" s="4"/>
      <c r="AB8" s="4"/>
      <c r="AC8" s="4"/>
      <c r="AD8" s="4"/>
    </row>
    <row r="9" spans="1:30" x14ac:dyDescent="0.25">
      <c r="A9">
        <v>2020</v>
      </c>
      <c r="B9" s="2">
        <v>43922</v>
      </c>
      <c r="C9" s="2">
        <v>44012</v>
      </c>
      <c r="D9" t="s">
        <v>68</v>
      </c>
      <c r="E9" s="6" t="s">
        <v>72</v>
      </c>
      <c r="F9" s="5" t="s">
        <v>75</v>
      </c>
      <c r="G9" s="5" t="s">
        <v>105</v>
      </c>
      <c r="H9" s="5" t="s">
        <v>83</v>
      </c>
      <c r="I9" s="5" t="s">
        <v>84</v>
      </c>
      <c r="J9" s="5" t="s">
        <v>85</v>
      </c>
      <c r="K9" s="3">
        <v>30628</v>
      </c>
      <c r="M9" s="2">
        <v>43887</v>
      </c>
      <c r="O9" s="8" t="s">
        <v>91</v>
      </c>
      <c r="P9" t="s">
        <v>79</v>
      </c>
      <c r="Q9">
        <v>101</v>
      </c>
      <c r="V9" s="8" t="s">
        <v>104</v>
      </c>
      <c r="W9" s="5" t="s">
        <v>82</v>
      </c>
      <c r="X9" s="2">
        <v>44012</v>
      </c>
      <c r="Y9" s="2">
        <v>44012</v>
      </c>
    </row>
    <row r="10" spans="1:30" x14ac:dyDescent="0.25">
      <c r="A10" s="5">
        <v>2020</v>
      </c>
      <c r="B10" s="2">
        <v>43922</v>
      </c>
      <c r="C10" s="2">
        <v>44012</v>
      </c>
      <c r="D10" s="5" t="s">
        <v>68</v>
      </c>
      <c r="E10" s="6" t="s">
        <v>72</v>
      </c>
      <c r="F10" s="5" t="s">
        <v>75</v>
      </c>
      <c r="G10" s="5" t="s">
        <v>105</v>
      </c>
      <c r="H10" s="5" t="s">
        <v>83</v>
      </c>
      <c r="I10" s="5" t="s">
        <v>84</v>
      </c>
      <c r="J10" s="7" t="s">
        <v>86</v>
      </c>
      <c r="K10" s="3">
        <v>30628</v>
      </c>
      <c r="L10" s="3"/>
      <c r="M10" s="2">
        <v>43887</v>
      </c>
      <c r="O10" s="8" t="s">
        <v>92</v>
      </c>
      <c r="P10" t="s">
        <v>79</v>
      </c>
      <c r="Q10" s="6">
        <v>101</v>
      </c>
      <c r="V10" s="8" t="s">
        <v>104</v>
      </c>
      <c r="W10" s="5" t="s">
        <v>82</v>
      </c>
      <c r="X10" s="2">
        <v>44012</v>
      </c>
      <c r="Y10" s="2">
        <v>44012</v>
      </c>
    </row>
    <row r="11" spans="1:30" x14ac:dyDescent="0.25">
      <c r="A11" s="5">
        <v>2020</v>
      </c>
      <c r="B11" s="2">
        <v>43922</v>
      </c>
      <c r="C11" s="2">
        <v>44012</v>
      </c>
      <c r="D11" s="5" t="s">
        <v>68</v>
      </c>
      <c r="E11" s="6" t="s">
        <v>72</v>
      </c>
      <c r="F11" s="5" t="s">
        <v>75</v>
      </c>
      <c r="G11" s="5" t="s">
        <v>105</v>
      </c>
      <c r="H11" s="5" t="s">
        <v>83</v>
      </c>
      <c r="I11" s="5" t="s">
        <v>84</v>
      </c>
      <c r="J11" s="7" t="s">
        <v>86</v>
      </c>
      <c r="K11" s="3">
        <v>30628</v>
      </c>
      <c r="L11" s="3"/>
      <c r="M11" s="2">
        <v>43887</v>
      </c>
      <c r="O11" s="8" t="s">
        <v>93</v>
      </c>
      <c r="P11" t="s">
        <v>79</v>
      </c>
      <c r="Q11" s="6">
        <v>101</v>
      </c>
      <c r="V11" s="8" t="s">
        <v>104</v>
      </c>
      <c r="W11" s="5" t="s">
        <v>82</v>
      </c>
      <c r="X11" s="2">
        <v>44012</v>
      </c>
      <c r="Y11" s="2">
        <v>44012</v>
      </c>
    </row>
    <row r="12" spans="1:30" x14ac:dyDescent="0.25">
      <c r="A12" s="5">
        <v>2020</v>
      </c>
      <c r="B12" s="2">
        <v>43922</v>
      </c>
      <c r="C12" s="2">
        <v>44012</v>
      </c>
      <c r="D12" s="5" t="s">
        <v>68</v>
      </c>
      <c r="E12" s="6" t="s">
        <v>72</v>
      </c>
      <c r="F12" s="5" t="s">
        <v>75</v>
      </c>
      <c r="G12" s="5" t="s">
        <v>105</v>
      </c>
      <c r="H12" s="5" t="s">
        <v>83</v>
      </c>
      <c r="I12" s="5" t="s">
        <v>84</v>
      </c>
      <c r="J12" s="7" t="s">
        <v>86</v>
      </c>
      <c r="K12" s="3">
        <v>30628</v>
      </c>
      <c r="L12" s="3"/>
      <c r="M12" s="2">
        <v>43887</v>
      </c>
      <c r="O12" s="8" t="s">
        <v>94</v>
      </c>
      <c r="P12" t="s">
        <v>79</v>
      </c>
      <c r="Q12" s="6">
        <v>101</v>
      </c>
      <c r="V12" s="8" t="s">
        <v>104</v>
      </c>
      <c r="W12" s="5" t="s">
        <v>82</v>
      </c>
      <c r="X12" s="2">
        <v>44012</v>
      </c>
      <c r="Y12" s="2">
        <v>44012</v>
      </c>
    </row>
    <row r="13" spans="1:30" x14ac:dyDescent="0.25">
      <c r="A13" s="5">
        <v>2020</v>
      </c>
      <c r="B13" s="2">
        <v>43922</v>
      </c>
      <c r="C13" s="2">
        <v>44012</v>
      </c>
      <c r="D13" s="5" t="s">
        <v>68</v>
      </c>
      <c r="E13" s="6" t="s">
        <v>72</v>
      </c>
      <c r="F13" s="5" t="s">
        <v>75</v>
      </c>
      <c r="G13" s="5" t="s">
        <v>105</v>
      </c>
      <c r="H13" s="5" t="s">
        <v>83</v>
      </c>
      <c r="I13" s="5" t="s">
        <v>84</v>
      </c>
      <c r="J13" s="7" t="s">
        <v>87</v>
      </c>
      <c r="K13" s="3">
        <v>30628</v>
      </c>
      <c r="L13" s="3"/>
      <c r="M13" s="2">
        <v>43887</v>
      </c>
      <c r="O13" s="8" t="s">
        <v>95</v>
      </c>
      <c r="P13" t="s">
        <v>79</v>
      </c>
      <c r="Q13" s="6">
        <v>101</v>
      </c>
      <c r="V13" s="8" t="s">
        <v>104</v>
      </c>
      <c r="W13" s="5" t="s">
        <v>82</v>
      </c>
      <c r="X13" s="2">
        <v>44012</v>
      </c>
      <c r="Y13" s="2">
        <v>44012</v>
      </c>
    </row>
    <row r="14" spans="1:30" x14ac:dyDescent="0.25">
      <c r="A14" s="5">
        <v>2020</v>
      </c>
      <c r="B14" s="2">
        <v>43922</v>
      </c>
      <c r="C14" s="2">
        <v>44012</v>
      </c>
      <c r="D14" s="5" t="s">
        <v>68</v>
      </c>
      <c r="E14" s="6" t="s">
        <v>72</v>
      </c>
      <c r="F14" s="5" t="s">
        <v>75</v>
      </c>
      <c r="G14" s="5" t="s">
        <v>105</v>
      </c>
      <c r="H14" s="5" t="s">
        <v>83</v>
      </c>
      <c r="I14" s="5" t="s">
        <v>84</v>
      </c>
      <c r="J14" s="7" t="s">
        <v>87</v>
      </c>
      <c r="K14" s="3">
        <v>30628</v>
      </c>
      <c r="L14" s="3"/>
      <c r="M14" s="2">
        <v>43887</v>
      </c>
      <c r="O14" s="8" t="s">
        <v>96</v>
      </c>
      <c r="P14" t="s">
        <v>79</v>
      </c>
      <c r="Q14" s="6">
        <v>101</v>
      </c>
      <c r="V14" s="8" t="s">
        <v>104</v>
      </c>
      <c r="W14" s="5" t="s">
        <v>82</v>
      </c>
      <c r="X14" s="2">
        <v>44012</v>
      </c>
      <c r="Y14" s="2">
        <v>44012</v>
      </c>
    </row>
    <row r="15" spans="1:30" x14ac:dyDescent="0.25">
      <c r="A15" s="5">
        <v>2020</v>
      </c>
      <c r="B15" s="2">
        <v>43922</v>
      </c>
      <c r="C15" s="2">
        <v>44012</v>
      </c>
      <c r="D15" s="5" t="s">
        <v>68</v>
      </c>
      <c r="E15" s="6" t="s">
        <v>72</v>
      </c>
      <c r="F15" s="5" t="s">
        <v>75</v>
      </c>
      <c r="G15" s="5" t="s">
        <v>105</v>
      </c>
      <c r="H15" s="5" t="s">
        <v>83</v>
      </c>
      <c r="I15" s="5" t="s">
        <v>84</v>
      </c>
      <c r="J15" s="7" t="s">
        <v>88</v>
      </c>
      <c r="K15" s="3">
        <v>30628</v>
      </c>
      <c r="L15" s="3"/>
      <c r="M15" s="2">
        <v>43887</v>
      </c>
      <c r="O15" s="8" t="s">
        <v>97</v>
      </c>
      <c r="P15" t="s">
        <v>79</v>
      </c>
      <c r="Q15" s="6">
        <v>101</v>
      </c>
      <c r="V15" s="8" t="s">
        <v>104</v>
      </c>
      <c r="W15" s="5" t="s">
        <v>82</v>
      </c>
      <c r="X15" s="2">
        <v>44012</v>
      </c>
      <c r="Y15" s="2">
        <v>44012</v>
      </c>
    </row>
    <row r="16" spans="1:30" x14ac:dyDescent="0.25">
      <c r="A16" s="5">
        <v>2020</v>
      </c>
      <c r="B16" s="2">
        <v>43922</v>
      </c>
      <c r="C16" s="2">
        <v>44012</v>
      </c>
      <c r="D16" s="5" t="s">
        <v>68</v>
      </c>
      <c r="E16" s="6" t="s">
        <v>72</v>
      </c>
      <c r="F16" s="5" t="s">
        <v>75</v>
      </c>
      <c r="G16" s="5" t="s">
        <v>105</v>
      </c>
      <c r="H16" s="5" t="s">
        <v>83</v>
      </c>
      <c r="I16" s="5" t="s">
        <v>84</v>
      </c>
      <c r="J16" s="7" t="s">
        <v>88</v>
      </c>
      <c r="K16" s="3">
        <v>30628</v>
      </c>
      <c r="L16" s="3"/>
      <c r="M16" s="2">
        <v>43887</v>
      </c>
      <c r="O16" s="8" t="s">
        <v>98</v>
      </c>
      <c r="P16" t="s">
        <v>79</v>
      </c>
      <c r="Q16" s="6">
        <v>101</v>
      </c>
      <c r="V16" s="8" t="s">
        <v>104</v>
      </c>
      <c r="W16" s="5" t="s">
        <v>82</v>
      </c>
      <c r="X16" s="2">
        <v>44012</v>
      </c>
      <c r="Y16" s="2">
        <v>44012</v>
      </c>
    </row>
    <row r="17" spans="1:25" x14ac:dyDescent="0.25">
      <c r="A17" s="5">
        <v>2020</v>
      </c>
      <c r="B17" s="2">
        <v>43922</v>
      </c>
      <c r="C17" s="2">
        <v>44012</v>
      </c>
      <c r="D17" s="5" t="s">
        <v>68</v>
      </c>
      <c r="E17" s="6" t="s">
        <v>72</v>
      </c>
      <c r="F17" s="5" t="s">
        <v>75</v>
      </c>
      <c r="G17" s="5" t="s">
        <v>105</v>
      </c>
      <c r="H17" s="5" t="s">
        <v>83</v>
      </c>
      <c r="I17" s="5" t="s">
        <v>84</v>
      </c>
      <c r="J17" s="7" t="s">
        <v>88</v>
      </c>
      <c r="K17" s="3">
        <v>30628</v>
      </c>
      <c r="L17" s="3"/>
      <c r="M17" s="2">
        <v>43887</v>
      </c>
      <c r="O17" s="8" t="s">
        <v>99</v>
      </c>
      <c r="P17" t="s">
        <v>79</v>
      </c>
      <c r="Q17" s="6">
        <v>101</v>
      </c>
      <c r="V17" s="8" t="s">
        <v>104</v>
      </c>
      <c r="W17" s="5" t="s">
        <v>82</v>
      </c>
      <c r="X17" s="2">
        <v>44012</v>
      </c>
      <c r="Y17" s="2">
        <v>44012</v>
      </c>
    </row>
    <row r="18" spans="1:25" x14ac:dyDescent="0.25">
      <c r="A18" s="5">
        <v>2020</v>
      </c>
      <c r="B18" s="2">
        <v>43922</v>
      </c>
      <c r="C18" s="2">
        <v>44012</v>
      </c>
      <c r="D18" s="5" t="s">
        <v>68</v>
      </c>
      <c r="E18" s="6" t="s">
        <v>72</v>
      </c>
      <c r="F18" s="5" t="s">
        <v>75</v>
      </c>
      <c r="G18" s="5" t="s">
        <v>105</v>
      </c>
      <c r="H18" s="5" t="s">
        <v>83</v>
      </c>
      <c r="I18" s="5" t="s">
        <v>84</v>
      </c>
      <c r="J18" s="7" t="s">
        <v>88</v>
      </c>
      <c r="K18" s="3">
        <v>30628</v>
      </c>
      <c r="L18" s="3"/>
      <c r="M18" s="2">
        <v>43887</v>
      </c>
      <c r="O18" s="8" t="s">
        <v>100</v>
      </c>
      <c r="P18" t="s">
        <v>79</v>
      </c>
      <c r="Q18" s="6">
        <v>101</v>
      </c>
      <c r="V18" s="8" t="s">
        <v>104</v>
      </c>
      <c r="W18" s="5" t="s">
        <v>82</v>
      </c>
      <c r="X18" s="2">
        <v>44012</v>
      </c>
      <c r="Y18" s="2">
        <v>44012</v>
      </c>
    </row>
    <row r="19" spans="1:25" x14ac:dyDescent="0.25">
      <c r="A19" s="5">
        <v>2020</v>
      </c>
      <c r="B19" s="2">
        <v>43922</v>
      </c>
      <c r="C19" s="2">
        <v>44012</v>
      </c>
      <c r="D19" s="5" t="s">
        <v>68</v>
      </c>
      <c r="E19" s="6" t="s">
        <v>72</v>
      </c>
      <c r="F19" s="5" t="s">
        <v>75</v>
      </c>
      <c r="G19" s="5" t="s">
        <v>105</v>
      </c>
      <c r="H19" s="5" t="s">
        <v>83</v>
      </c>
      <c r="I19" s="5" t="s">
        <v>84</v>
      </c>
      <c r="J19" s="7" t="s">
        <v>89</v>
      </c>
      <c r="K19" s="3">
        <v>30628</v>
      </c>
      <c r="L19" s="3"/>
      <c r="M19" s="2">
        <v>43887</v>
      </c>
      <c r="O19" s="8" t="s">
        <v>101</v>
      </c>
      <c r="P19" t="s">
        <v>79</v>
      </c>
      <c r="Q19" s="6">
        <v>101</v>
      </c>
      <c r="V19" s="8" t="s">
        <v>104</v>
      </c>
      <c r="W19" s="5" t="s">
        <v>82</v>
      </c>
      <c r="X19" s="2">
        <v>44012</v>
      </c>
      <c r="Y19" s="2">
        <v>44012</v>
      </c>
    </row>
    <row r="20" spans="1:25" x14ac:dyDescent="0.25">
      <c r="A20" s="5">
        <v>2020</v>
      </c>
      <c r="B20" s="2">
        <v>43922</v>
      </c>
      <c r="C20" s="2">
        <v>44012</v>
      </c>
      <c r="D20" s="5" t="s">
        <v>68</v>
      </c>
      <c r="E20" s="6" t="s">
        <v>72</v>
      </c>
      <c r="F20" s="5" t="s">
        <v>75</v>
      </c>
      <c r="G20" s="5" t="s">
        <v>105</v>
      </c>
      <c r="H20" s="5" t="s">
        <v>83</v>
      </c>
      <c r="I20" s="5" t="s">
        <v>84</v>
      </c>
      <c r="J20" s="7" t="s">
        <v>89</v>
      </c>
      <c r="K20" s="3">
        <v>30628</v>
      </c>
      <c r="L20" s="3"/>
      <c r="M20" s="2">
        <v>43887</v>
      </c>
      <c r="O20" s="8" t="s">
        <v>102</v>
      </c>
      <c r="P20" t="s">
        <v>79</v>
      </c>
      <c r="Q20" s="6">
        <v>101</v>
      </c>
      <c r="V20" s="8" t="s">
        <v>104</v>
      </c>
      <c r="W20" s="5" t="s">
        <v>82</v>
      </c>
      <c r="X20" s="2">
        <v>44012</v>
      </c>
      <c r="Y20" s="2">
        <v>44012</v>
      </c>
    </row>
    <row r="21" spans="1:25" x14ac:dyDescent="0.25">
      <c r="A21" s="5">
        <v>2020</v>
      </c>
      <c r="B21" s="2">
        <v>43922</v>
      </c>
      <c r="C21" s="2">
        <v>44012</v>
      </c>
      <c r="D21" s="5" t="s">
        <v>68</v>
      </c>
      <c r="E21" s="6" t="s">
        <v>72</v>
      </c>
      <c r="F21" s="5" t="s">
        <v>75</v>
      </c>
      <c r="G21" s="5" t="s">
        <v>105</v>
      </c>
      <c r="H21" s="5" t="s">
        <v>83</v>
      </c>
      <c r="I21" s="5" t="s">
        <v>84</v>
      </c>
      <c r="J21" s="7" t="s">
        <v>89</v>
      </c>
      <c r="K21" s="3">
        <v>30628</v>
      </c>
      <c r="L21" s="3"/>
      <c r="M21" s="2">
        <v>43887</v>
      </c>
      <c r="O21" s="8" t="s">
        <v>103</v>
      </c>
      <c r="P21" t="s">
        <v>79</v>
      </c>
      <c r="Q21" s="6">
        <v>101</v>
      </c>
      <c r="V21" s="8" t="s">
        <v>104</v>
      </c>
      <c r="W21" s="5" t="s">
        <v>82</v>
      </c>
      <c r="X21" s="2">
        <v>44012</v>
      </c>
      <c r="Y21" s="2">
        <v>44012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D8:D21">
      <formula1>Hidden_13</formula1>
    </dataValidation>
    <dataValidation type="list" allowBlank="1" showErrorMessage="1" sqref="E8:E21">
      <formula1>Hidden_24</formula1>
    </dataValidation>
    <dataValidation type="list" allowBlank="1" showErrorMessage="1" sqref="F8:F21">
      <formula1>Hidden_35</formula1>
    </dataValidation>
    <dataValidation type="list" allowBlank="1" showErrorMessage="1" sqref="P8:P21">
      <formula1>Hidden_415</formula1>
    </dataValidation>
  </dataValidations>
  <hyperlinks>
    <hyperlink ref="O8" r:id="rId1"/>
    <hyperlink ref="O9:O21" r:id="rId2" display="http://www.creson.edu.mx/index.php?r=convocatoria%2Fview&amp;id=142"/>
    <hyperlink ref="V8" r:id="rId3"/>
    <hyperlink ref="V9:V21" r:id="rId4" display="http://www.creson.edu.mx/index.php?r=convocatoria%2Finde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2018-04-30T15:37:58Z</dcterms:created>
  <dcterms:modified xsi:type="dcterms:W3CDTF">2020-07-30T22:28:23Z</dcterms:modified>
</cp:coreProperties>
</file>