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<sst xmlns="http://schemas.openxmlformats.org/spreadsheetml/2006/main" count="1509" uniqueCount="492">
  <si>
    <t>55146</t>
  </si>
  <si>
    <t>TÍTULO</t>
  </si>
  <si>
    <t>NOMBRE CORTO</t>
  </si>
  <si>
    <t>DESCRIPCIÓN</t>
  </si>
  <si>
    <t>Remuneración bruta y neta</t>
  </si>
  <si>
    <t>LTAI_Art81_FIII_2018-2020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</si>
  <si>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</si>
  <si>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</si>
  <si>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</si>
  <si>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</si>
  <si>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</si>
  <si>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</si>
  <si>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</si>
  <si>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</si>
  <si>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</si>
  <si>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</si>
  <si>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</si>
  <si>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</si>
  <si>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</si>
  <si>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</si>
  <si>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</si>
  <si>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</si>
  <si>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</si>
  <si>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</si>
  <si>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</si>
  <si>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</si>
  <si>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</si>
  <si>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</si>
  <si>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</si>
  <si>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</si>
  <si>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</si>
  <si>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</si>
  <si>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</si>
  <si>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</si>
  <si>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</si>
  <si>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</si>
  <si>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</si>
  <si>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</si>
  <si>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</si>
  <si>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</si>
  <si>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</si>
  <si>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</si>
  <si>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</si>
  <si>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</si>
  <si>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</si>
  <si>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</si>
  <si>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</si>
  <si>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</si>
  <si>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</si>
  <si>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</si>
  <si>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</si>
  <si>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</si>
  <si>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</si>
  <si>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</si>
  <si>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</si>
  <si>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</si>
  <si>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</si>
  <si>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</si>
  <si>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</si>
  <si>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</si>
  <si>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</si>
  <si>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</si>
  <si>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</si>
  <si>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</si>
  <si>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</si>
  <si>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</si>
  <si>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</si>
  <si>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</si>
  <si>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</si>
  <si>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</si>
  <si>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</si>
  <si>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</si>
  <si>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</si>
  <si>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</si>
  <si>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</si>
  <si>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</si>
  <si>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</si>
  <si>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</si>
  <si>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</si>
  <si>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</si>
  <si>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</si>
  <si>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455C6426CF7C458F0DFDF630B73959EC</t>
  </si>
  <si>
    <t>2020</t>
  </si>
  <si>
    <t>01/07/2020</t>
  </si>
  <si>
    <t>30/09/2020</t>
  </si>
  <si>
    <t>Servidor[a] público[a] eventual</t>
  </si>
  <si>
    <t>JEFATURA DE DEPARTAMENTO</t>
  </si>
  <si>
    <t>COMUNICACIÓN</t>
  </si>
  <si>
    <t>DIRECCIÓN OPERATIVA Y DE ENLACE MUNICIPAL</t>
  </si>
  <si>
    <t>GUILLERMO ESTEBAN</t>
  </si>
  <si>
    <t>SAVIÑON</t>
  </si>
  <si>
    <t>MORENO</t>
  </si>
  <si>
    <t>Masculino</t>
  </si>
  <si>
    <t>19330.96</t>
  </si>
  <si>
    <t>PESOS MEXICANOS</t>
  </si>
  <si>
    <t>16144.86</t>
  </si>
  <si>
    <t>21691020</t>
  </si>
  <si>
    <t>DEPARTAMENTO DE RECURSOS HUMANOS</t>
  </si>
  <si>
    <t>10/10/2020</t>
  </si>
  <si>
    <t/>
  </si>
  <si>
    <t>DC282341F8999F2174B8CD3B8B15CB34</t>
  </si>
  <si>
    <t>11</t>
  </si>
  <si>
    <t>DIRECTOR DE ÁREA</t>
  </si>
  <si>
    <t>DIRECTOR DE ESTUDIOS Y PROYECTOS</t>
  </si>
  <si>
    <t>FRANCISCO JAVIER</t>
  </si>
  <si>
    <t>ROGEL</t>
  </si>
  <si>
    <t>LOPEZ</t>
  </si>
  <si>
    <t>27731.34</t>
  </si>
  <si>
    <t>23413.31</t>
  </si>
  <si>
    <t>21691019</t>
  </si>
  <si>
    <t>0B6E417F1C17D0D92E71907FA464ABE6</t>
  </si>
  <si>
    <t>RECURSOS HUMANOS</t>
  </si>
  <si>
    <t>DIRECCIÓN DE PLANEACIÓN Y ADMINISTRACIÓN</t>
  </si>
  <si>
    <t>DNA MONICA</t>
  </si>
  <si>
    <t>VALDEZ</t>
  </si>
  <si>
    <t>TRIGUERAS</t>
  </si>
  <si>
    <t>Femenino</t>
  </si>
  <si>
    <t>17502.03</t>
  </si>
  <si>
    <t>21691006</t>
  </si>
  <si>
    <t>3E9753E3EA5A8DCB7B2C09C17CA5AD0C</t>
  </si>
  <si>
    <t>Personal de confianza</t>
  </si>
  <si>
    <t>12</t>
  </si>
  <si>
    <t>DIRECTOR GENERAL</t>
  </si>
  <si>
    <t>DIRECTOR OPERATIVO Y DE ENLACE MUNICIPAL</t>
  </si>
  <si>
    <t>LEONEL HUMBERTO</t>
  </si>
  <si>
    <t>DE GUNTHER</t>
  </si>
  <si>
    <t>SERVIN</t>
  </si>
  <si>
    <t>43685.46</t>
  </si>
  <si>
    <t>31842.96</t>
  </si>
  <si>
    <t>21691005</t>
  </si>
  <si>
    <t>3397DE314085EB2DB632CBC59D0C6ADC</t>
  </si>
  <si>
    <t>CORDINADOR DE PLANEACION</t>
  </si>
  <si>
    <t>CESAR HORACIO</t>
  </si>
  <si>
    <t>ESTRADA</t>
  </si>
  <si>
    <t>RODRIGUEZ</t>
  </si>
  <si>
    <t>21691004</t>
  </si>
  <si>
    <t>1EBB1032A8D0F4A51AC05262591798B0</t>
  </si>
  <si>
    <t>DIRECTOR DE CONTABILIDAD Y FINANZAS</t>
  </si>
  <si>
    <t>ARTURO</t>
  </si>
  <si>
    <t>GARCIA</t>
  </si>
  <si>
    <t>26710.94</t>
  </si>
  <si>
    <t>21691003</t>
  </si>
  <si>
    <t>A81D5B73322FAC10D746EBAB86AC0322</t>
  </si>
  <si>
    <t>Servidor(a) público(a)</t>
  </si>
  <si>
    <t>8</t>
  </si>
  <si>
    <t>PROFESIONISTA ESPECIALIZADO</t>
  </si>
  <si>
    <t>COORDINACIÓN DE PROGRAMAS</t>
  </si>
  <si>
    <t>SILVIA</t>
  </si>
  <si>
    <t>VILLEGAS</t>
  </si>
  <si>
    <t>MORALES</t>
  </si>
  <si>
    <t>21868.7</t>
  </si>
  <si>
    <t>4596.98</t>
  </si>
  <si>
    <t>21691002</t>
  </si>
  <si>
    <t>DD90863C280B6A88EDC28A77D6A08D98</t>
  </si>
  <si>
    <t>RECURSOS FINANCIEROS</t>
  </si>
  <si>
    <t>CECILIA</t>
  </si>
  <si>
    <t>17961.32</t>
  </si>
  <si>
    <t>21691001</t>
  </si>
  <si>
    <t>15C0422718E98790E1DA0214AB38BB71</t>
  </si>
  <si>
    <t>5</t>
  </si>
  <si>
    <t>JEFE DE OFICINA</t>
  </si>
  <si>
    <t>PARTICULAR</t>
  </si>
  <si>
    <t>DIRECCIÓN GENERAL</t>
  </si>
  <si>
    <t>LAURA LETICIA</t>
  </si>
  <si>
    <t>CISCOMANI</t>
  </si>
  <si>
    <t>GURROLA</t>
  </si>
  <si>
    <t>14089.82</t>
  </si>
  <si>
    <t>10927.06</t>
  </si>
  <si>
    <t>21691018</t>
  </si>
  <si>
    <t>330D61438A817F2685139187F9C5E251</t>
  </si>
  <si>
    <t>VINCULACIÓN</t>
  </si>
  <si>
    <t>NATHALIE</t>
  </si>
  <si>
    <t>BAZ</t>
  </si>
  <si>
    <t>CANCINO</t>
  </si>
  <si>
    <t>16797.57</t>
  </si>
  <si>
    <t>21691017</t>
  </si>
  <si>
    <t>519C926368E92EC8A56090A18E0FB35C</t>
  </si>
  <si>
    <t>COORDINADOR TÉCNICO</t>
  </si>
  <si>
    <t>COORDINADORA DE RECURSOS HUMANOS</t>
  </si>
  <si>
    <t>MARIELLE</t>
  </si>
  <si>
    <t>PEÑUÑURI</t>
  </si>
  <si>
    <t>LOUSTAUNAU</t>
  </si>
  <si>
    <t>16350.19</t>
  </si>
  <si>
    <t>12473.63</t>
  </si>
  <si>
    <t>21691016</t>
  </si>
  <si>
    <t>CF7BB5DB9BC524FAF5D02CD655ABB0C9</t>
  </si>
  <si>
    <t>DENNYS ARIEL</t>
  </si>
  <si>
    <t>BURGOS</t>
  </si>
  <si>
    <t>14513.08</t>
  </si>
  <si>
    <t>21691015</t>
  </si>
  <si>
    <t>010A191FDDFE4492A3CCBDF2627A2B37</t>
  </si>
  <si>
    <t>DIRECTOR JURÍDICO</t>
  </si>
  <si>
    <t>DIRECCION GENERAL</t>
  </si>
  <si>
    <t>RUBEN FEDERICO</t>
  </si>
  <si>
    <t>FEUCHTER</t>
  </si>
  <si>
    <t>VAZQUEZ</t>
  </si>
  <si>
    <t>27731.23</t>
  </si>
  <si>
    <t>21691014</t>
  </si>
  <si>
    <t>BD7E939D2A2F68FF8957AC4F519D80E0</t>
  </si>
  <si>
    <t>SUBDIRECTOR DE ÁREA</t>
  </si>
  <si>
    <t>CONTABILIDAD</t>
  </si>
  <si>
    <t>KARIME</t>
  </si>
  <si>
    <t>CASTRO</t>
  </si>
  <si>
    <t>ESCARREGA</t>
  </si>
  <si>
    <t>20108.21</t>
  </si>
  <si>
    <t>17937.39</t>
  </si>
  <si>
    <t>21691013</t>
  </si>
  <si>
    <t>CCBC20171B724E355A673F378FF9729A</t>
  </si>
  <si>
    <t>PSICOLOGA</t>
  </si>
  <si>
    <t>ALBA ALICIA</t>
  </si>
  <si>
    <t>OCHOA</t>
  </si>
  <si>
    <t>MOLINA</t>
  </si>
  <si>
    <t>1032.58</t>
  </si>
  <si>
    <t>21691000</t>
  </si>
  <si>
    <t>D788CB89728ED00BA12ED7EDEC85478D</t>
  </si>
  <si>
    <t>ASESOR VOCACIONAL</t>
  </si>
  <si>
    <t>MONCADA</t>
  </si>
  <si>
    <t>IBARROLA</t>
  </si>
  <si>
    <t>2899.64</t>
  </si>
  <si>
    <t>21690999</t>
  </si>
  <si>
    <t>4C3CC5CCBDFCD6BBF18A3DD706C19D40</t>
  </si>
  <si>
    <t>COMISIONADA SUSTPES GUAYMAS</t>
  </si>
  <si>
    <t>ANA LOURDES</t>
  </si>
  <si>
    <t>LOREDO</t>
  </si>
  <si>
    <t>AGUAYO</t>
  </si>
  <si>
    <t>13418.88</t>
  </si>
  <si>
    <t>9686.53</t>
  </si>
  <si>
    <t>21690998</t>
  </si>
  <si>
    <t>B9DE8E28D8C945B057A2B36CACE6E6BE</t>
  </si>
  <si>
    <t>AUXILIAR JURÍDICO</t>
  </si>
  <si>
    <t>ROSA ISELA</t>
  </si>
  <si>
    <t>BUSTAMANTE</t>
  </si>
  <si>
    <t>DOMINGUEZ</t>
  </si>
  <si>
    <t>13435.47</t>
  </si>
  <si>
    <t>21690997</t>
  </si>
  <si>
    <t>885BE33151E02F11FC15E73E8B686A29</t>
  </si>
  <si>
    <t>DIRECTOR DE PLANEACIÓN Y ADMINISTRACIÓN</t>
  </si>
  <si>
    <t>RICARDO</t>
  </si>
  <si>
    <t>VELEZ</t>
  </si>
  <si>
    <t>BADILLA</t>
  </si>
  <si>
    <t>45405.36</t>
  </si>
  <si>
    <t>21690996</t>
  </si>
  <si>
    <t>668D455CD072DDCAE6DB1F150BF8241C</t>
  </si>
  <si>
    <t>SUBSECRETARIO</t>
  </si>
  <si>
    <t>DANIEL</t>
  </si>
  <si>
    <t>ESCALANTE</t>
  </si>
  <si>
    <t>60540.48</t>
  </si>
  <si>
    <t>39730.51</t>
  </si>
  <si>
    <t>21690995</t>
  </si>
  <si>
    <t>A4603058CB896CCB36FC88A25040A9C2</t>
  </si>
  <si>
    <t>ENLACE INSTITUCIONAL</t>
  </si>
  <si>
    <t>JUDAS TADEO</t>
  </si>
  <si>
    <t>GRIEGO</t>
  </si>
  <si>
    <t>RUIZ</t>
  </si>
  <si>
    <t>17254.47</t>
  </si>
  <si>
    <t>21691012</t>
  </si>
  <si>
    <t>E4BECF18E0D5E6C4D5D37F3DCA52D513</t>
  </si>
  <si>
    <t>RESPONSABLE DE INTENDENCIA</t>
  </si>
  <si>
    <t>INTENDENCIA</t>
  </si>
  <si>
    <t>CONSUELO</t>
  </si>
  <si>
    <t>GACHUZO</t>
  </si>
  <si>
    <t>8749.91</t>
  </si>
  <si>
    <t>8470.16</t>
  </si>
  <si>
    <t>21691011</t>
  </si>
  <si>
    <t>424A39248899BE57933E4BA64DC9F0EE</t>
  </si>
  <si>
    <t>SUBDIRECTORA DE VINCULACIÓN</t>
  </si>
  <si>
    <t>SCARLETT ROCIO</t>
  </si>
  <si>
    <t>GRADO</t>
  </si>
  <si>
    <t>PANTOJA</t>
  </si>
  <si>
    <t>15044.89</t>
  </si>
  <si>
    <t>21691010</t>
  </si>
  <si>
    <t>760DB1EAF15F2D2F4BBCC7B0CEDB9502</t>
  </si>
  <si>
    <t>RESPONSABLE DE MANTENIMIENTO</t>
  </si>
  <si>
    <t>MANTENIMIENTO</t>
  </si>
  <si>
    <t>JOSE TRINIDAD</t>
  </si>
  <si>
    <t>CASTELLANOS</t>
  </si>
  <si>
    <t>7763.42</t>
  </si>
  <si>
    <t>21691009</t>
  </si>
  <si>
    <t>9F473DE4C8544702C7DF2D3383DB3CAD</t>
  </si>
  <si>
    <t>COORDINADORA DE PROGRAMAS</t>
  </si>
  <si>
    <t>PAULA</t>
  </si>
  <si>
    <t>LABORIN</t>
  </si>
  <si>
    <t>SALAZAR</t>
  </si>
  <si>
    <t>21691008</t>
  </si>
  <si>
    <t>DB34CE9CA384707F49D92BB7C4F2FB40</t>
  </si>
  <si>
    <t>3</t>
  </si>
  <si>
    <t>JEFE DE ÁREA</t>
  </si>
  <si>
    <t>OPERATIVO</t>
  </si>
  <si>
    <t>SAID ISAAC</t>
  </si>
  <si>
    <t>SIQUEIROS</t>
  </si>
  <si>
    <t>TARAZON</t>
  </si>
  <si>
    <t>10584.91</t>
  </si>
  <si>
    <t>8416.85</t>
  </si>
  <si>
    <t>21691007</t>
  </si>
  <si>
    <t>4E860912CE5AC45C57D44F27A78DAF9B</t>
  </si>
  <si>
    <t>01/09/2020</t>
  </si>
  <si>
    <t>21691021</t>
  </si>
  <si>
    <t>15/09/2020</t>
  </si>
  <si>
    <t>Fecha de Ingreso 01/09/2020</t>
  </si>
  <si>
    <t>947FC6226E24F3E8DC009FF5A96647A1</t>
  </si>
  <si>
    <t>21691022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</si>
  <si>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</si>
  <si>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</si>
  <si>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</si>
  <si>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</si>
  <si>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</si>
  <si>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</si>
  <si>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</si>
  <si>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</si>
  <si>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</si>
  <si>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</si>
  <si>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</si>
  <si>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</si>
  <si>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</si>
  <si>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</si>
  <si>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</si>
  <si>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</si>
  <si>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</si>
  <si>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</si>
  <si>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</si>
  <si>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747880949819089B1DB8C610A87E9F01</t>
  </si>
  <si>
    <t>Quinquenio</t>
  </si>
  <si>
    <t>2079.85</t>
  </si>
  <si>
    <t>Pesos Mexicanos</t>
  </si>
  <si>
    <t>Quincenal</t>
  </si>
  <si>
    <t>8767701C964493E849D03A8ECC0E4396</t>
  </si>
  <si>
    <t>2050.19</t>
  </si>
  <si>
    <t>E1B2C770CD1214A951D51C3A2EF794A7</t>
  </si>
  <si>
    <t>DB2503369C072AFA73E2B5C47E27E9A1</t>
  </si>
  <si>
    <t>80C24F4247D4B5B2CA76689F02BE3F75</t>
  </si>
  <si>
    <t>2460.23</t>
  </si>
  <si>
    <t>DD420F8E3D1CC6184A868F9B6B944B0A</t>
  </si>
  <si>
    <t>528.37</t>
  </si>
  <si>
    <t>0AD7E07A2DAF719D09E14EB6C110E0A8</t>
  </si>
  <si>
    <t>1640.15</t>
  </si>
  <si>
    <t>68831</t>
  </si>
  <si>
    <t>68832</t>
  </si>
  <si>
    <t>Descripción de las percepciones adicionales en especie</t>
  </si>
  <si>
    <t>Periodicidad de las percepciones adicionales en especie</t>
  </si>
  <si>
    <t>B9F8520AB293D89EE8EA09A6FD8CAEC4</t>
  </si>
  <si>
    <t>Tarjeta / Vale Estimulo Despensa</t>
  </si>
  <si>
    <t>630.00 Quincenal</t>
  </si>
  <si>
    <t>9C4C9CCEB4332F48EFC2E9C551848E8F</t>
  </si>
  <si>
    <t>3D4E454ADAFFFDAFB6284D9E8A489CAA</t>
  </si>
  <si>
    <t>45704B111B5B2FCAAB32130934A1A809</t>
  </si>
  <si>
    <t>AC06879F0C477521F03CC29D29741382</t>
  </si>
  <si>
    <t>86033E9DF37F6808608F59367DC7557C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</si>
  <si>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</si>
  <si>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</si>
  <si>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</si>
  <si>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</si>
  <si>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</si>
  <si>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</si>
  <si>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</si>
  <si>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</si>
  <si>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</si>
  <si>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</si>
  <si>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</si>
  <si>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</si>
  <si>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</si>
  <si>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</si>
  <si>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</si>
  <si>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</si>
  <si>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</si>
  <si>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</si>
  <si>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</si>
  <si>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</si>
  <si>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B472A2FFBDFFA2B23742AE7B749D849D</t>
  </si>
  <si>
    <t>Compensación día 20</t>
  </si>
  <si>
    <t>19600</t>
  </si>
  <si>
    <t>Mensual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</si>
  <si>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</si>
  <si>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</si>
  <si>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</si>
  <si>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</si>
  <si>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</si>
  <si>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</si>
  <si>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</si>
  <si>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</si>
  <si>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</si>
  <si>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</si>
  <si>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</si>
  <si>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</si>
  <si>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</si>
  <si>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</si>
  <si>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</si>
  <si>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</si>
  <si>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</si>
  <si>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</si>
  <si>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</si>
  <si>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</si>
  <si>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</si>
  <si>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</si>
  <si>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</si>
  <si>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</si>
  <si>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</si>
  <si>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</si>
  <si>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</si>
  <si>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</si>
  <si>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</si>
  <si>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</si>
  <si>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</si>
  <si>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</si>
  <si>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</si>
  <si>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</si>
  <si>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</si>
  <si>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</si>
  <si>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</si>
  <si>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</si>
  <si>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</si>
  <si>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</si>
  <si>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</si>
  <si>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</si>
  <si>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</si>
  <si>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</si>
  <si>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</si>
  <si>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</si>
  <si>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</si>
  <si>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</si>
  <si>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</si>
  <si>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</si>
  <si>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CF3D56396AA692482D502BCD53CA2B08</t>
  </si>
  <si>
    <t>Bono Puntualidad y Asistencia</t>
  </si>
  <si>
    <t>860</t>
  </si>
  <si>
    <t>Trimestral</t>
  </si>
  <si>
    <t>D409360F39A16A86BC6CE743B9F5AAE3</t>
  </si>
  <si>
    <t>Bono Productividad</t>
  </si>
  <si>
    <t>885</t>
  </si>
  <si>
    <t>Semestral</t>
  </si>
  <si>
    <t>FAA8118ED54931F49735C0B4EFF4660C</t>
  </si>
  <si>
    <t>Bono Sindical</t>
  </si>
  <si>
    <t>590</t>
  </si>
  <si>
    <t>Anual</t>
  </si>
  <si>
    <t>42B74881949D9321F168BFB73A324CAC</t>
  </si>
  <si>
    <t>5C9B356073B65449CB9C129ACDB4C131</t>
  </si>
  <si>
    <t>AA5B30FAF01FACF2385FC1F0C3282BDE</t>
  </si>
  <si>
    <t>3E84C6E5B90C964B1430E57892E4646D</t>
  </si>
  <si>
    <t>83FDCACB0E06A365757AAB0A1DE35691</t>
  </si>
  <si>
    <t>83E125386133ABAA074508C55CD220D2</t>
  </si>
  <si>
    <t>0EB46109985C855887005BDA02D44623</t>
  </si>
  <si>
    <t>9B3DB917A8ED7E947AB8BB77345779BE</t>
  </si>
  <si>
    <t>44A42C4ABDF1AE6683A9ADACED9642C3</t>
  </si>
  <si>
    <t>ACBB0703B399B64728F656D37E1A21F2</t>
  </si>
  <si>
    <t>7BB3A0F42D96E48D7A5A0343BBD3A8AB</t>
  </si>
  <si>
    <t>46B55E084A381AA355D64C07876BC868</t>
  </si>
  <si>
    <t>41B998B0EBFF564B5EE760BD8A84C758</t>
  </si>
  <si>
    <t>D4E15A6B186398BF6F121529F01A1CC9</t>
  </si>
  <si>
    <t>CFBACC4FA489AA910427051AF906D7BE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</si>
  <si>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</si>
  <si>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</si>
  <si>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</si>
  <si>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</si>
  <si>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</si>
  <si>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</si>
  <si>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</si>
  <si>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</si>
  <si>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</si>
  <si>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</si>
  <si>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CC4ABDDCE5AFBF5E582016727DB97BD8</t>
  </si>
  <si>
    <t>Día de Madres</t>
  </si>
  <si>
    <t>1190</t>
  </si>
  <si>
    <t>9C01AFEC93F5A1A3D9467CEEE0E608ED</t>
  </si>
  <si>
    <t>Útiles Escolares</t>
  </si>
  <si>
    <t>1360</t>
  </si>
  <si>
    <t>317A8248B9B5CA8DB5FACAD894167F1C</t>
  </si>
  <si>
    <t>5718379F839D00FCEA44385276F056F6</t>
  </si>
  <si>
    <t>F55A24CD035968BB6616C435191D3470</t>
  </si>
  <si>
    <t>7076A0047500E0F863A7D7674DCF6AEC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</si>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</sst>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40.9296875" customWidth="true" bestFit="true"/>
    <col min="9" max="9" width="41.484375" customWidth="true" bestFit="true"/>
    <col min="10" max="10" width="19.01171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5.41015625" customWidth="true" bestFit="true"/>
    <col min="1" max="1" width="36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103</v>
      </c>
      <c r="I9" t="s" s="4">
        <v>88</v>
      </c>
      <c r="J9" t="s" s="4">
        <v>104</v>
      </c>
      <c r="K9" t="s" s="4">
        <v>105</v>
      </c>
      <c r="L9" t="s" s="4">
        <v>106</v>
      </c>
      <c r="M9" t="s" s="4">
        <v>92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</v>
      </c>
      <c r="G10" t="s" s="4">
        <v>86</v>
      </c>
      <c r="H10" t="s" s="4">
        <v>111</v>
      </c>
      <c r="I10" t="s" s="4">
        <v>112</v>
      </c>
      <c r="J10" t="s" s="4">
        <v>113</v>
      </c>
      <c r="K10" t="s" s="4">
        <v>114</v>
      </c>
      <c r="L10" t="s" s="4">
        <v>115</v>
      </c>
      <c r="M10" t="s" s="4">
        <v>116</v>
      </c>
      <c r="N10" t="s" s="4">
        <v>93</v>
      </c>
      <c r="O10" t="s" s="4">
        <v>94</v>
      </c>
      <c r="P10" t="s" s="4">
        <v>117</v>
      </c>
      <c r="Q10" t="s" s="4">
        <v>94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119</v>
      </c>
      <c r="B11" t="s" s="4">
        <v>82</v>
      </c>
      <c r="C11" t="s" s="4">
        <v>83</v>
      </c>
      <c r="D11" t="s" s="4">
        <v>84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88</v>
      </c>
      <c r="J11" t="s" s="4">
        <v>124</v>
      </c>
      <c r="K11" t="s" s="4">
        <v>125</v>
      </c>
      <c r="L11" t="s" s="4">
        <v>126</v>
      </c>
      <c r="M11" t="s" s="4">
        <v>92</v>
      </c>
      <c r="N11" t="s" s="4">
        <v>127</v>
      </c>
      <c r="O11" t="s" s="4">
        <v>94</v>
      </c>
      <c r="P11" t="s" s="4">
        <v>128</v>
      </c>
      <c r="Q11" t="s" s="4">
        <v>94</v>
      </c>
      <c r="R11" t="s" s="4">
        <v>129</v>
      </c>
      <c r="S11" t="s" s="4">
        <v>129</v>
      </c>
      <c r="T11" t="s" s="4">
        <v>129</v>
      </c>
      <c r="U11" t="s" s="4">
        <v>129</v>
      </c>
      <c r="V11" t="s" s="4">
        <v>129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130</v>
      </c>
      <c r="B12" t="s" s="4">
        <v>82</v>
      </c>
      <c r="C12" t="s" s="4">
        <v>83</v>
      </c>
      <c r="D12" t="s" s="4">
        <v>84</v>
      </c>
      <c r="E12" t="s" s="4">
        <v>120</v>
      </c>
      <c r="F12" t="s" s="4">
        <v>101</v>
      </c>
      <c r="G12" t="s" s="4">
        <v>102</v>
      </c>
      <c r="H12" t="s" s="4">
        <v>131</v>
      </c>
      <c r="I12" t="s" s="4">
        <v>112</v>
      </c>
      <c r="J12" t="s" s="4">
        <v>132</v>
      </c>
      <c r="K12" t="s" s="4">
        <v>133</v>
      </c>
      <c r="L12" t="s" s="4">
        <v>134</v>
      </c>
      <c r="M12" t="s" s="4">
        <v>92</v>
      </c>
      <c r="N12" t="s" s="4">
        <v>107</v>
      </c>
      <c r="O12" t="s" s="4">
        <v>94</v>
      </c>
      <c r="P12" t="s" s="4">
        <v>108</v>
      </c>
      <c r="Q12" t="s" s="4">
        <v>94</v>
      </c>
      <c r="R12" t="s" s="4">
        <v>135</v>
      </c>
      <c r="S12" t="s" s="4">
        <v>135</v>
      </c>
      <c r="T12" t="s" s="4">
        <v>135</v>
      </c>
      <c r="U12" t="s" s="4">
        <v>135</v>
      </c>
      <c r="V12" t="s" s="4">
        <v>135</v>
      </c>
      <c r="W12" t="s" s="4">
        <v>135</v>
      </c>
      <c r="X12" t="s" s="4">
        <v>135</v>
      </c>
      <c r="Y12" t="s" s="4">
        <v>135</v>
      </c>
      <c r="Z12" t="s" s="4">
        <v>135</v>
      </c>
      <c r="AA12" t="s" s="4">
        <v>135</v>
      </c>
      <c r="AB12" t="s" s="4">
        <v>135</v>
      </c>
      <c r="AC12" t="s" s="4">
        <v>135</v>
      </c>
      <c r="AD12" t="s" s="4">
        <v>135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136</v>
      </c>
      <c r="B13" t="s" s="4">
        <v>82</v>
      </c>
      <c r="C13" t="s" s="4">
        <v>83</v>
      </c>
      <c r="D13" t="s" s="4">
        <v>84</v>
      </c>
      <c r="E13" t="s" s="4">
        <v>120</v>
      </c>
      <c r="F13" t="s" s="4">
        <v>101</v>
      </c>
      <c r="G13" t="s" s="4">
        <v>102</v>
      </c>
      <c r="H13" t="s" s="4">
        <v>137</v>
      </c>
      <c r="I13" t="s" s="4">
        <v>112</v>
      </c>
      <c r="J13" t="s" s="4">
        <v>138</v>
      </c>
      <c r="K13" t="s" s="4">
        <v>134</v>
      </c>
      <c r="L13" t="s" s="4">
        <v>139</v>
      </c>
      <c r="M13" t="s" s="4">
        <v>92</v>
      </c>
      <c r="N13" t="s" s="4">
        <v>107</v>
      </c>
      <c r="O13" t="s" s="4">
        <v>94</v>
      </c>
      <c r="P13" t="s" s="4">
        <v>140</v>
      </c>
      <c r="Q13" t="s" s="4">
        <v>94</v>
      </c>
      <c r="R13" t="s" s="4">
        <v>141</v>
      </c>
      <c r="S13" t="s" s="4">
        <v>141</v>
      </c>
      <c r="T13" t="s" s="4">
        <v>141</v>
      </c>
      <c r="U13" t="s" s="4">
        <v>141</v>
      </c>
      <c r="V13" t="s" s="4">
        <v>141</v>
      </c>
      <c r="W13" t="s" s="4">
        <v>141</v>
      </c>
      <c r="X13" t="s" s="4">
        <v>141</v>
      </c>
      <c r="Y13" t="s" s="4">
        <v>141</v>
      </c>
      <c r="Z13" t="s" s="4">
        <v>141</v>
      </c>
      <c r="AA13" t="s" s="4">
        <v>141</v>
      </c>
      <c r="AB13" t="s" s="4">
        <v>141</v>
      </c>
      <c r="AC13" t="s" s="4">
        <v>141</v>
      </c>
      <c r="AD13" t="s" s="4">
        <v>141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142</v>
      </c>
      <c r="B14" t="s" s="4">
        <v>82</v>
      </c>
      <c r="C14" t="s" s="4">
        <v>83</v>
      </c>
      <c r="D14" t="s" s="4">
        <v>84</v>
      </c>
      <c r="E14" t="s" s="4">
        <v>143</v>
      </c>
      <c r="F14" t="s" s="4">
        <v>144</v>
      </c>
      <c r="G14" t="s" s="4">
        <v>145</v>
      </c>
      <c r="H14" t="s" s="4">
        <v>146</v>
      </c>
      <c r="I14" t="s" s="4">
        <v>88</v>
      </c>
      <c r="J14" t="s" s="4">
        <v>147</v>
      </c>
      <c r="K14" t="s" s="4">
        <v>148</v>
      </c>
      <c r="L14" t="s" s="4">
        <v>149</v>
      </c>
      <c r="M14" t="s" s="4">
        <v>116</v>
      </c>
      <c r="N14" t="s" s="4">
        <v>150</v>
      </c>
      <c r="O14" t="s" s="4">
        <v>94</v>
      </c>
      <c r="P14" t="s" s="4">
        <v>151</v>
      </c>
      <c r="Q14" t="s" s="4">
        <v>94</v>
      </c>
      <c r="R14" t="s" s="4">
        <v>152</v>
      </c>
      <c r="S14" t="s" s="4">
        <v>152</v>
      </c>
      <c r="T14" t="s" s="4">
        <v>152</v>
      </c>
      <c r="U14" t="s" s="4">
        <v>152</v>
      </c>
      <c r="V14" t="s" s="4">
        <v>152</v>
      </c>
      <c r="W14" t="s" s="4">
        <v>152</v>
      </c>
      <c r="X14" t="s" s="4">
        <v>152</v>
      </c>
      <c r="Y14" t="s" s="4">
        <v>152</v>
      </c>
      <c r="Z14" t="s" s="4">
        <v>152</v>
      </c>
      <c r="AA14" t="s" s="4">
        <v>152</v>
      </c>
      <c r="AB14" t="s" s="4">
        <v>152</v>
      </c>
      <c r="AC14" t="s" s="4">
        <v>152</v>
      </c>
      <c r="AD14" t="s" s="4">
        <v>152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153</v>
      </c>
      <c r="B15" t="s" s="4">
        <v>82</v>
      </c>
      <c r="C15" t="s" s="4">
        <v>83</v>
      </c>
      <c r="D15" t="s" s="4">
        <v>84</v>
      </c>
      <c r="E15" t="s" s="4">
        <v>143</v>
      </c>
      <c r="F15" t="s" s="4">
        <v>144</v>
      </c>
      <c r="G15" t="s" s="4">
        <v>145</v>
      </c>
      <c r="H15" t="s" s="4">
        <v>154</v>
      </c>
      <c r="I15" t="s" s="4">
        <v>88</v>
      </c>
      <c r="J15" t="s" s="4">
        <v>155</v>
      </c>
      <c r="K15" t="s" s="4">
        <v>114</v>
      </c>
      <c r="L15" t="s" s="4">
        <v>106</v>
      </c>
      <c r="M15" t="s" s="4">
        <v>116</v>
      </c>
      <c r="N15" t="s" s="4">
        <v>150</v>
      </c>
      <c r="O15" t="s" s="4">
        <v>94</v>
      </c>
      <c r="P15" t="s" s="4">
        <v>156</v>
      </c>
      <c r="Q15" t="s" s="4">
        <v>94</v>
      </c>
      <c r="R15" t="s" s="4">
        <v>157</v>
      </c>
      <c r="S15" t="s" s="4">
        <v>157</v>
      </c>
      <c r="T15" t="s" s="4">
        <v>157</v>
      </c>
      <c r="U15" t="s" s="4">
        <v>157</v>
      </c>
      <c r="V15" t="s" s="4">
        <v>157</v>
      </c>
      <c r="W15" t="s" s="4">
        <v>157</v>
      </c>
      <c r="X15" t="s" s="4">
        <v>157</v>
      </c>
      <c r="Y15" t="s" s="4">
        <v>157</v>
      </c>
      <c r="Z15" t="s" s="4">
        <v>157</v>
      </c>
      <c r="AA15" t="s" s="4">
        <v>157</v>
      </c>
      <c r="AB15" t="s" s="4">
        <v>157</v>
      </c>
      <c r="AC15" t="s" s="4">
        <v>157</v>
      </c>
      <c r="AD15" t="s" s="4">
        <v>157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158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159</v>
      </c>
      <c r="G16" t="s" s="4">
        <v>160</v>
      </c>
      <c r="H16" t="s" s="4">
        <v>161</v>
      </c>
      <c r="I16" t="s" s="4">
        <v>162</v>
      </c>
      <c r="J16" t="s" s="4">
        <v>163</v>
      </c>
      <c r="K16" t="s" s="4">
        <v>164</v>
      </c>
      <c r="L16" t="s" s="4">
        <v>165</v>
      </c>
      <c r="M16" t="s" s="4">
        <v>116</v>
      </c>
      <c r="N16" t="s" s="4">
        <v>166</v>
      </c>
      <c r="O16" t="s" s="4">
        <v>94</v>
      </c>
      <c r="P16" t="s" s="4">
        <v>167</v>
      </c>
      <c r="Q16" t="s" s="4">
        <v>94</v>
      </c>
      <c r="R16" t="s" s="4">
        <v>168</v>
      </c>
      <c r="S16" t="s" s="4">
        <v>168</v>
      </c>
      <c r="T16" t="s" s="4">
        <v>168</v>
      </c>
      <c r="U16" t="s" s="4">
        <v>168</v>
      </c>
      <c r="V16" t="s" s="4">
        <v>168</v>
      </c>
      <c r="W16" t="s" s="4">
        <v>168</v>
      </c>
      <c r="X16" t="s" s="4">
        <v>168</v>
      </c>
      <c r="Y16" t="s" s="4">
        <v>168</v>
      </c>
      <c r="Z16" t="s" s="4">
        <v>168</v>
      </c>
      <c r="AA16" t="s" s="4">
        <v>168</v>
      </c>
      <c r="AB16" t="s" s="4">
        <v>168</v>
      </c>
      <c r="AC16" t="s" s="4">
        <v>168</v>
      </c>
      <c r="AD16" t="s" s="4">
        <v>168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169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</v>
      </c>
      <c r="G17" t="s" s="4">
        <v>86</v>
      </c>
      <c r="H17" t="s" s="4">
        <v>170</v>
      </c>
      <c r="I17" t="s" s="4">
        <v>88</v>
      </c>
      <c r="J17" t="s" s="4">
        <v>171</v>
      </c>
      <c r="K17" t="s" s="4">
        <v>172</v>
      </c>
      <c r="L17" t="s" s="4">
        <v>173</v>
      </c>
      <c r="M17" t="s" s="4">
        <v>116</v>
      </c>
      <c r="N17" t="s" s="4">
        <v>93</v>
      </c>
      <c r="O17" t="s" s="4">
        <v>94</v>
      </c>
      <c r="P17" t="s" s="4">
        <v>174</v>
      </c>
      <c r="Q17" t="s" s="4">
        <v>94</v>
      </c>
      <c r="R17" t="s" s="4">
        <v>175</v>
      </c>
      <c r="S17" t="s" s="4">
        <v>175</v>
      </c>
      <c r="T17" t="s" s="4">
        <v>175</v>
      </c>
      <c r="U17" t="s" s="4">
        <v>175</v>
      </c>
      <c r="V17" t="s" s="4">
        <v>175</v>
      </c>
      <c r="W17" t="s" s="4">
        <v>175</v>
      </c>
      <c r="X17" t="s" s="4">
        <v>175</v>
      </c>
      <c r="Y17" t="s" s="4">
        <v>175</v>
      </c>
      <c r="Z17" t="s" s="4">
        <v>175</v>
      </c>
      <c r="AA17" t="s" s="4">
        <v>175</v>
      </c>
      <c r="AB17" t="s" s="4">
        <v>175</v>
      </c>
      <c r="AC17" t="s" s="4">
        <v>175</v>
      </c>
      <c r="AD17" t="s" s="4">
        <v>175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176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10</v>
      </c>
      <c r="G18" t="s" s="4">
        <v>177</v>
      </c>
      <c r="H18" t="s" s="4">
        <v>178</v>
      </c>
      <c r="I18" t="s" s="4">
        <v>112</v>
      </c>
      <c r="J18" t="s" s="4">
        <v>179</v>
      </c>
      <c r="K18" t="s" s="4">
        <v>180</v>
      </c>
      <c r="L18" t="s" s="4">
        <v>181</v>
      </c>
      <c r="M18" t="s" s="4">
        <v>116</v>
      </c>
      <c r="N18" t="s" s="4">
        <v>182</v>
      </c>
      <c r="O18" t="s" s="4">
        <v>94</v>
      </c>
      <c r="P18" t="s" s="4">
        <v>183</v>
      </c>
      <c r="Q18" t="s" s="4">
        <v>94</v>
      </c>
      <c r="R18" t="s" s="4">
        <v>184</v>
      </c>
      <c r="S18" t="s" s="4">
        <v>184</v>
      </c>
      <c r="T18" t="s" s="4">
        <v>184</v>
      </c>
      <c r="U18" t="s" s="4">
        <v>184</v>
      </c>
      <c r="V18" t="s" s="4">
        <v>184</v>
      </c>
      <c r="W18" t="s" s="4">
        <v>184</v>
      </c>
      <c r="X18" t="s" s="4">
        <v>184</v>
      </c>
      <c r="Y18" t="s" s="4">
        <v>184</v>
      </c>
      <c r="Z18" t="s" s="4">
        <v>184</v>
      </c>
      <c r="AA18" t="s" s="4">
        <v>184</v>
      </c>
      <c r="AB18" t="s" s="4">
        <v>184</v>
      </c>
      <c r="AC18" t="s" s="4">
        <v>184</v>
      </c>
      <c r="AD18" t="s" s="4">
        <v>184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185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</v>
      </c>
      <c r="G19" t="s" s="4">
        <v>86</v>
      </c>
      <c r="H19" t="s" s="4">
        <v>146</v>
      </c>
      <c r="I19" t="s" s="4">
        <v>88</v>
      </c>
      <c r="J19" t="s" s="4">
        <v>186</v>
      </c>
      <c r="K19" t="s" s="4">
        <v>187</v>
      </c>
      <c r="L19" t="s" s="4">
        <v>114</v>
      </c>
      <c r="M19" t="s" s="4">
        <v>92</v>
      </c>
      <c r="N19" t="s" s="4">
        <v>93</v>
      </c>
      <c r="O19" t="s" s="4">
        <v>94</v>
      </c>
      <c r="P19" t="s" s="4">
        <v>188</v>
      </c>
      <c r="Q19" t="s" s="4">
        <v>94</v>
      </c>
      <c r="R19" t="s" s="4">
        <v>189</v>
      </c>
      <c r="S19" t="s" s="4">
        <v>189</v>
      </c>
      <c r="T19" t="s" s="4">
        <v>189</v>
      </c>
      <c r="U19" t="s" s="4">
        <v>189</v>
      </c>
      <c r="V19" t="s" s="4">
        <v>189</v>
      </c>
      <c r="W19" t="s" s="4">
        <v>189</v>
      </c>
      <c r="X19" t="s" s="4">
        <v>189</v>
      </c>
      <c r="Y19" t="s" s="4">
        <v>189</v>
      </c>
      <c r="Z19" t="s" s="4">
        <v>189</v>
      </c>
      <c r="AA19" t="s" s="4">
        <v>189</v>
      </c>
      <c r="AB19" t="s" s="4">
        <v>189</v>
      </c>
      <c r="AC19" t="s" s="4">
        <v>189</v>
      </c>
      <c r="AD19" t="s" s="4">
        <v>189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190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101</v>
      </c>
      <c r="G20" t="s" s="4">
        <v>102</v>
      </c>
      <c r="H20" t="s" s="4">
        <v>191</v>
      </c>
      <c r="I20" t="s" s="4">
        <v>192</v>
      </c>
      <c r="J20" t="s" s="4">
        <v>193</v>
      </c>
      <c r="K20" t="s" s="4">
        <v>194</v>
      </c>
      <c r="L20" t="s" s="4">
        <v>195</v>
      </c>
      <c r="M20" t="s" s="4">
        <v>92</v>
      </c>
      <c r="N20" t="s" s="4">
        <v>196</v>
      </c>
      <c r="O20" t="s" s="4">
        <v>94</v>
      </c>
      <c r="P20" t="s" s="4">
        <v>108</v>
      </c>
      <c r="Q20" t="s" s="4">
        <v>94</v>
      </c>
      <c r="R20" t="s" s="4">
        <v>197</v>
      </c>
      <c r="S20" t="s" s="4">
        <v>197</v>
      </c>
      <c r="T20" t="s" s="4">
        <v>197</v>
      </c>
      <c r="U20" t="s" s="4">
        <v>197</v>
      </c>
      <c r="V20" t="s" s="4">
        <v>197</v>
      </c>
      <c r="W20" t="s" s="4">
        <v>197</v>
      </c>
      <c r="X20" t="s" s="4">
        <v>197</v>
      </c>
      <c r="Y20" t="s" s="4">
        <v>197</v>
      </c>
      <c r="Z20" t="s" s="4">
        <v>197</v>
      </c>
      <c r="AA20" t="s" s="4">
        <v>197</v>
      </c>
      <c r="AB20" t="s" s="4">
        <v>197</v>
      </c>
      <c r="AC20" t="s" s="4">
        <v>197</v>
      </c>
      <c r="AD20" t="s" s="4">
        <v>197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198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11</v>
      </c>
      <c r="G21" t="s" s="4">
        <v>199</v>
      </c>
      <c r="H21" t="s" s="4">
        <v>200</v>
      </c>
      <c r="I21" t="s" s="4">
        <v>112</v>
      </c>
      <c r="J21" t="s" s="4">
        <v>201</v>
      </c>
      <c r="K21" t="s" s="4">
        <v>202</v>
      </c>
      <c r="L21" t="s" s="4">
        <v>203</v>
      </c>
      <c r="M21" t="s" s="4">
        <v>116</v>
      </c>
      <c r="N21" t="s" s="4">
        <v>204</v>
      </c>
      <c r="O21" t="s" s="4">
        <v>94</v>
      </c>
      <c r="P21" t="s" s="4">
        <v>205</v>
      </c>
      <c r="Q21" t="s" s="4">
        <v>94</v>
      </c>
      <c r="R21" t="s" s="4">
        <v>206</v>
      </c>
      <c r="S21" t="s" s="4">
        <v>206</v>
      </c>
      <c r="T21" t="s" s="4">
        <v>206</v>
      </c>
      <c r="U21" t="s" s="4">
        <v>206</v>
      </c>
      <c r="V21" t="s" s="4">
        <v>206</v>
      </c>
      <c r="W21" t="s" s="4">
        <v>206</v>
      </c>
      <c r="X21" t="s" s="4">
        <v>206</v>
      </c>
      <c r="Y21" t="s" s="4">
        <v>206</v>
      </c>
      <c r="Z21" t="s" s="4">
        <v>206</v>
      </c>
      <c r="AA21" t="s" s="4">
        <v>206</v>
      </c>
      <c r="AB21" t="s" s="4">
        <v>206</v>
      </c>
      <c r="AC21" t="s" s="4">
        <v>206</v>
      </c>
      <c r="AD21" t="s" s="4">
        <v>206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207</v>
      </c>
      <c r="B22" t="s" s="4">
        <v>82</v>
      </c>
      <c r="C22" t="s" s="4">
        <v>83</v>
      </c>
      <c r="D22" t="s" s="4">
        <v>84</v>
      </c>
      <c r="E22" t="s" s="4">
        <v>143</v>
      </c>
      <c r="F22" t="s" s="4">
        <v>144</v>
      </c>
      <c r="G22" t="s" s="4">
        <v>145</v>
      </c>
      <c r="H22" t="s" s="4">
        <v>208</v>
      </c>
      <c r="I22" t="s" s="4">
        <v>88</v>
      </c>
      <c r="J22" t="s" s="4">
        <v>209</v>
      </c>
      <c r="K22" t="s" s="4">
        <v>210</v>
      </c>
      <c r="L22" t="s" s="4">
        <v>211</v>
      </c>
      <c r="M22" t="s" s="4">
        <v>116</v>
      </c>
      <c r="N22" t="s" s="4">
        <v>150</v>
      </c>
      <c r="O22" t="s" s="4">
        <v>94</v>
      </c>
      <c r="P22" t="s" s="4">
        <v>212</v>
      </c>
      <c r="Q22" t="s" s="4">
        <v>94</v>
      </c>
      <c r="R22" t="s" s="4">
        <v>213</v>
      </c>
      <c r="S22" t="s" s="4">
        <v>213</v>
      </c>
      <c r="T22" t="s" s="4">
        <v>213</v>
      </c>
      <c r="U22" t="s" s="4">
        <v>213</v>
      </c>
      <c r="V22" t="s" s="4">
        <v>213</v>
      </c>
      <c r="W22" t="s" s="4">
        <v>213</v>
      </c>
      <c r="X22" t="s" s="4">
        <v>213</v>
      </c>
      <c r="Y22" t="s" s="4">
        <v>213</v>
      </c>
      <c r="Z22" t="s" s="4">
        <v>213</v>
      </c>
      <c r="AA22" t="s" s="4">
        <v>213</v>
      </c>
      <c r="AB22" t="s" s="4">
        <v>213</v>
      </c>
      <c r="AC22" t="s" s="4">
        <v>213</v>
      </c>
      <c r="AD22" t="s" s="4">
        <v>213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214</v>
      </c>
      <c r="B23" t="s" s="4">
        <v>82</v>
      </c>
      <c r="C23" t="s" s="4">
        <v>83</v>
      </c>
      <c r="D23" t="s" s="4">
        <v>84</v>
      </c>
      <c r="E23" t="s" s="4">
        <v>143</v>
      </c>
      <c r="F23" t="s" s="4">
        <v>144</v>
      </c>
      <c r="G23" t="s" s="4">
        <v>145</v>
      </c>
      <c r="H23" t="s" s="4">
        <v>215</v>
      </c>
      <c r="I23" t="s" s="4">
        <v>88</v>
      </c>
      <c r="J23" t="s" s="4">
        <v>104</v>
      </c>
      <c r="K23" t="s" s="4">
        <v>216</v>
      </c>
      <c r="L23" t="s" s="4">
        <v>217</v>
      </c>
      <c r="M23" t="s" s="4">
        <v>92</v>
      </c>
      <c r="N23" t="s" s="4">
        <v>150</v>
      </c>
      <c r="O23" t="s" s="4">
        <v>94</v>
      </c>
      <c r="P23" t="s" s="4">
        <v>218</v>
      </c>
      <c r="Q23" t="s" s="4">
        <v>94</v>
      </c>
      <c r="R23" t="s" s="4">
        <v>219</v>
      </c>
      <c r="S23" t="s" s="4">
        <v>219</v>
      </c>
      <c r="T23" t="s" s="4">
        <v>219</v>
      </c>
      <c r="U23" t="s" s="4">
        <v>219</v>
      </c>
      <c r="V23" t="s" s="4">
        <v>219</v>
      </c>
      <c r="W23" t="s" s="4">
        <v>219</v>
      </c>
      <c r="X23" t="s" s="4">
        <v>219</v>
      </c>
      <c r="Y23" t="s" s="4">
        <v>219</v>
      </c>
      <c r="Z23" t="s" s="4">
        <v>219</v>
      </c>
      <c r="AA23" t="s" s="4">
        <v>219</v>
      </c>
      <c r="AB23" t="s" s="4">
        <v>219</v>
      </c>
      <c r="AC23" t="s" s="4">
        <v>219</v>
      </c>
      <c r="AD23" t="s" s="4">
        <v>219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220</v>
      </c>
      <c r="B24" t="s" s="4">
        <v>82</v>
      </c>
      <c r="C24" t="s" s="4">
        <v>83</v>
      </c>
      <c r="D24" t="s" s="4">
        <v>84</v>
      </c>
      <c r="E24" t="s" s="4">
        <v>143</v>
      </c>
      <c r="F24" t="s" s="4">
        <v>7</v>
      </c>
      <c r="G24" t="s" s="4">
        <v>221</v>
      </c>
      <c r="H24" t="s" s="4">
        <v>221</v>
      </c>
      <c r="I24" t="s" s="4">
        <v>88</v>
      </c>
      <c r="J24" t="s" s="4">
        <v>222</v>
      </c>
      <c r="K24" t="s" s="4">
        <v>223</v>
      </c>
      <c r="L24" t="s" s="4">
        <v>224</v>
      </c>
      <c r="M24" t="s" s="4">
        <v>116</v>
      </c>
      <c r="N24" t="s" s="4">
        <v>225</v>
      </c>
      <c r="O24" t="s" s="4">
        <v>94</v>
      </c>
      <c r="P24" t="s" s="4">
        <v>226</v>
      </c>
      <c r="Q24" t="s" s="4">
        <v>94</v>
      </c>
      <c r="R24" t="s" s="4">
        <v>227</v>
      </c>
      <c r="S24" t="s" s="4">
        <v>227</v>
      </c>
      <c r="T24" t="s" s="4">
        <v>227</v>
      </c>
      <c r="U24" t="s" s="4">
        <v>227</v>
      </c>
      <c r="V24" t="s" s="4">
        <v>227</v>
      </c>
      <c r="W24" t="s" s="4">
        <v>227</v>
      </c>
      <c r="X24" t="s" s="4">
        <v>227</v>
      </c>
      <c r="Y24" t="s" s="4">
        <v>227</v>
      </c>
      <c r="Z24" t="s" s="4">
        <v>227</v>
      </c>
      <c r="AA24" t="s" s="4">
        <v>227</v>
      </c>
      <c r="AB24" t="s" s="4">
        <v>227</v>
      </c>
      <c r="AC24" t="s" s="4">
        <v>227</v>
      </c>
      <c r="AD24" t="s" s="4">
        <v>227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228</v>
      </c>
      <c r="B25" t="s" s="4">
        <v>82</v>
      </c>
      <c r="C25" t="s" s="4">
        <v>83</v>
      </c>
      <c r="D25" t="s" s="4">
        <v>84</v>
      </c>
      <c r="E25" t="s" s="4">
        <v>143</v>
      </c>
      <c r="F25" t="s" s="4">
        <v>144</v>
      </c>
      <c r="G25" t="s" s="4">
        <v>145</v>
      </c>
      <c r="H25" t="s" s="4">
        <v>229</v>
      </c>
      <c r="I25" t="s" s="4">
        <v>88</v>
      </c>
      <c r="J25" t="s" s="4">
        <v>230</v>
      </c>
      <c r="K25" t="s" s="4">
        <v>231</v>
      </c>
      <c r="L25" t="s" s="4">
        <v>232</v>
      </c>
      <c r="M25" t="s" s="4">
        <v>116</v>
      </c>
      <c r="N25" t="s" s="4">
        <v>150</v>
      </c>
      <c r="O25" t="s" s="4">
        <v>94</v>
      </c>
      <c r="P25" t="s" s="4">
        <v>233</v>
      </c>
      <c r="Q25" t="s" s="4">
        <v>94</v>
      </c>
      <c r="R25" t="s" s="4">
        <v>234</v>
      </c>
      <c r="S25" t="s" s="4">
        <v>234</v>
      </c>
      <c r="T25" t="s" s="4">
        <v>234</v>
      </c>
      <c r="U25" t="s" s="4">
        <v>234</v>
      </c>
      <c r="V25" t="s" s="4">
        <v>234</v>
      </c>
      <c r="W25" t="s" s="4">
        <v>234</v>
      </c>
      <c r="X25" t="s" s="4">
        <v>234</v>
      </c>
      <c r="Y25" t="s" s="4">
        <v>234</v>
      </c>
      <c r="Z25" t="s" s="4">
        <v>234</v>
      </c>
      <c r="AA25" t="s" s="4">
        <v>234</v>
      </c>
      <c r="AB25" t="s" s="4">
        <v>234</v>
      </c>
      <c r="AC25" t="s" s="4">
        <v>234</v>
      </c>
      <c r="AD25" t="s" s="4">
        <v>234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235</v>
      </c>
      <c r="B26" t="s" s="4">
        <v>82</v>
      </c>
      <c r="C26" t="s" s="4">
        <v>83</v>
      </c>
      <c r="D26" t="s" s="4">
        <v>84</v>
      </c>
      <c r="E26" t="s" s="4">
        <v>120</v>
      </c>
      <c r="F26" t="s" s="4">
        <v>121</v>
      </c>
      <c r="G26" t="s" s="4">
        <v>122</v>
      </c>
      <c r="H26" t="s" s="4">
        <v>236</v>
      </c>
      <c r="I26" t="s" s="4">
        <v>112</v>
      </c>
      <c r="J26" t="s" s="4">
        <v>237</v>
      </c>
      <c r="K26" t="s" s="4">
        <v>238</v>
      </c>
      <c r="L26" t="s" s="4">
        <v>239</v>
      </c>
      <c r="M26" t="s" s="4">
        <v>92</v>
      </c>
      <c r="N26" t="s" s="4">
        <v>240</v>
      </c>
      <c r="O26" t="s" s="4">
        <v>94</v>
      </c>
      <c r="P26" t="s" s="4">
        <v>128</v>
      </c>
      <c r="Q26" t="s" s="4">
        <v>94</v>
      </c>
      <c r="R26" t="s" s="4">
        <v>241</v>
      </c>
      <c r="S26" t="s" s="4">
        <v>241</v>
      </c>
      <c r="T26" t="s" s="4">
        <v>241</v>
      </c>
      <c r="U26" t="s" s="4">
        <v>241</v>
      </c>
      <c r="V26" t="s" s="4">
        <v>241</v>
      </c>
      <c r="W26" t="s" s="4">
        <v>241</v>
      </c>
      <c r="X26" t="s" s="4">
        <v>241</v>
      </c>
      <c r="Y26" t="s" s="4">
        <v>241</v>
      </c>
      <c r="Z26" t="s" s="4">
        <v>241</v>
      </c>
      <c r="AA26" t="s" s="4">
        <v>241</v>
      </c>
      <c r="AB26" t="s" s="4">
        <v>241</v>
      </c>
      <c r="AC26" t="s" s="4">
        <v>241</v>
      </c>
      <c r="AD26" t="s" s="4">
        <v>241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242</v>
      </c>
      <c r="B27" t="s" s="4">
        <v>82</v>
      </c>
      <c r="C27" t="s" s="4">
        <v>83</v>
      </c>
      <c r="D27" t="s" s="4">
        <v>84</v>
      </c>
      <c r="E27" t="s" s="4">
        <v>120</v>
      </c>
      <c r="F27" t="s" s="4">
        <v>12</v>
      </c>
      <c r="G27" t="s" s="4">
        <v>243</v>
      </c>
      <c r="H27" t="s" s="4">
        <v>122</v>
      </c>
      <c r="I27" t="s" s="4">
        <v>162</v>
      </c>
      <c r="J27" t="s" s="4">
        <v>244</v>
      </c>
      <c r="K27" t="s" s="4">
        <v>139</v>
      </c>
      <c r="L27" t="s" s="4">
        <v>245</v>
      </c>
      <c r="M27" t="s" s="4">
        <v>92</v>
      </c>
      <c r="N27" t="s" s="4">
        <v>246</v>
      </c>
      <c r="O27" t="s" s="4">
        <v>94</v>
      </c>
      <c r="P27" t="s" s="4">
        <v>247</v>
      </c>
      <c r="Q27" t="s" s="4">
        <v>94</v>
      </c>
      <c r="R27" t="s" s="4">
        <v>248</v>
      </c>
      <c r="S27" t="s" s="4">
        <v>248</v>
      </c>
      <c r="T27" t="s" s="4">
        <v>248</v>
      </c>
      <c r="U27" t="s" s="4">
        <v>248</v>
      </c>
      <c r="V27" t="s" s="4">
        <v>248</v>
      </c>
      <c r="W27" t="s" s="4">
        <v>248</v>
      </c>
      <c r="X27" t="s" s="4">
        <v>248</v>
      </c>
      <c r="Y27" t="s" s="4">
        <v>248</v>
      </c>
      <c r="Z27" t="s" s="4">
        <v>248</v>
      </c>
      <c r="AA27" t="s" s="4">
        <v>248</v>
      </c>
      <c r="AB27" t="s" s="4">
        <v>248</v>
      </c>
      <c r="AC27" t="s" s="4">
        <v>248</v>
      </c>
      <c r="AD27" t="s" s="4">
        <v>248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249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</v>
      </c>
      <c r="G28" t="s" s="4">
        <v>86</v>
      </c>
      <c r="H28" t="s" s="4">
        <v>250</v>
      </c>
      <c r="I28" t="s" s="4">
        <v>162</v>
      </c>
      <c r="J28" t="s" s="4">
        <v>251</v>
      </c>
      <c r="K28" t="s" s="4">
        <v>252</v>
      </c>
      <c r="L28" t="s" s="4">
        <v>253</v>
      </c>
      <c r="M28" t="s" s="4">
        <v>92</v>
      </c>
      <c r="N28" t="s" s="4">
        <v>93</v>
      </c>
      <c r="O28" t="s" s="4">
        <v>94</v>
      </c>
      <c r="P28" t="s" s="4">
        <v>254</v>
      </c>
      <c r="Q28" t="s" s="4">
        <v>94</v>
      </c>
      <c r="R28" t="s" s="4">
        <v>255</v>
      </c>
      <c r="S28" t="s" s="4">
        <v>255</v>
      </c>
      <c r="T28" t="s" s="4">
        <v>255</v>
      </c>
      <c r="U28" t="s" s="4">
        <v>255</v>
      </c>
      <c r="V28" t="s" s="4">
        <v>255</v>
      </c>
      <c r="W28" t="s" s="4">
        <v>255</v>
      </c>
      <c r="X28" t="s" s="4">
        <v>255</v>
      </c>
      <c r="Y28" t="s" s="4">
        <v>255</v>
      </c>
      <c r="Z28" t="s" s="4">
        <v>255</v>
      </c>
      <c r="AA28" t="s" s="4">
        <v>255</v>
      </c>
      <c r="AB28" t="s" s="4">
        <v>255</v>
      </c>
      <c r="AC28" t="s" s="4">
        <v>255</v>
      </c>
      <c r="AD28" t="s" s="4">
        <v>255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256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9</v>
      </c>
      <c r="G29" t="s" s="4">
        <v>257</v>
      </c>
      <c r="H29" t="s" s="4">
        <v>258</v>
      </c>
      <c r="I29" t="s" s="4">
        <v>112</v>
      </c>
      <c r="J29" t="s" s="4">
        <v>259</v>
      </c>
      <c r="K29" t="s" s="4">
        <v>260</v>
      </c>
      <c r="L29" t="s" s="4">
        <v>126</v>
      </c>
      <c r="M29" t="s" s="4">
        <v>116</v>
      </c>
      <c r="N29" t="s" s="4">
        <v>261</v>
      </c>
      <c r="O29" t="s" s="4">
        <v>94</v>
      </c>
      <c r="P29" t="s" s="4">
        <v>262</v>
      </c>
      <c r="Q29" t="s" s="4">
        <v>94</v>
      </c>
      <c r="R29" t="s" s="4">
        <v>263</v>
      </c>
      <c r="S29" t="s" s="4">
        <v>263</v>
      </c>
      <c r="T29" t="s" s="4">
        <v>263</v>
      </c>
      <c r="U29" t="s" s="4">
        <v>263</v>
      </c>
      <c r="V29" t="s" s="4">
        <v>263</v>
      </c>
      <c r="W29" t="s" s="4">
        <v>263</v>
      </c>
      <c r="X29" t="s" s="4">
        <v>263</v>
      </c>
      <c r="Y29" t="s" s="4">
        <v>263</v>
      </c>
      <c r="Z29" t="s" s="4">
        <v>263</v>
      </c>
      <c r="AA29" t="s" s="4">
        <v>263</v>
      </c>
      <c r="AB29" t="s" s="4">
        <v>263</v>
      </c>
      <c r="AC29" t="s" s="4">
        <v>263</v>
      </c>
      <c r="AD29" t="s" s="4">
        <v>263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264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11</v>
      </c>
      <c r="G30" t="s" s="4">
        <v>199</v>
      </c>
      <c r="H30" t="s" s="4">
        <v>265</v>
      </c>
      <c r="I30" t="s" s="4">
        <v>88</v>
      </c>
      <c r="J30" t="s" s="4">
        <v>266</v>
      </c>
      <c r="K30" t="s" s="4">
        <v>267</v>
      </c>
      <c r="L30" t="s" s="4">
        <v>268</v>
      </c>
      <c r="M30" t="s" s="4">
        <v>116</v>
      </c>
      <c r="N30" t="s" s="4">
        <v>204</v>
      </c>
      <c r="O30" t="s" s="4">
        <v>94</v>
      </c>
      <c r="P30" t="s" s="4">
        <v>269</v>
      </c>
      <c r="Q30" t="s" s="4">
        <v>94</v>
      </c>
      <c r="R30" t="s" s="4">
        <v>270</v>
      </c>
      <c r="S30" t="s" s="4">
        <v>270</v>
      </c>
      <c r="T30" t="s" s="4">
        <v>270</v>
      </c>
      <c r="U30" t="s" s="4">
        <v>270</v>
      </c>
      <c r="V30" t="s" s="4">
        <v>270</v>
      </c>
      <c r="W30" t="s" s="4">
        <v>270</v>
      </c>
      <c r="X30" t="s" s="4">
        <v>270</v>
      </c>
      <c r="Y30" t="s" s="4">
        <v>270</v>
      </c>
      <c r="Z30" t="s" s="4">
        <v>270</v>
      </c>
      <c r="AA30" t="s" s="4">
        <v>270</v>
      </c>
      <c r="AB30" t="s" s="4">
        <v>270</v>
      </c>
      <c r="AC30" t="s" s="4">
        <v>270</v>
      </c>
      <c r="AD30" t="s" s="4">
        <v>270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271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9</v>
      </c>
      <c r="G31" t="s" s="4">
        <v>272</v>
      </c>
      <c r="H31" t="s" s="4">
        <v>273</v>
      </c>
      <c r="I31" t="s" s="4">
        <v>112</v>
      </c>
      <c r="J31" t="s" s="4">
        <v>274</v>
      </c>
      <c r="K31" t="s" s="4">
        <v>275</v>
      </c>
      <c r="L31" t="s" s="4">
        <v>139</v>
      </c>
      <c r="M31" t="s" s="4">
        <v>92</v>
      </c>
      <c r="N31" t="s" s="4">
        <v>261</v>
      </c>
      <c r="O31" t="s" s="4">
        <v>94</v>
      </c>
      <c r="P31" t="s" s="4">
        <v>276</v>
      </c>
      <c r="Q31" t="s" s="4">
        <v>94</v>
      </c>
      <c r="R31" t="s" s="4">
        <v>277</v>
      </c>
      <c r="S31" t="s" s="4">
        <v>277</v>
      </c>
      <c r="T31" t="s" s="4">
        <v>277</v>
      </c>
      <c r="U31" t="s" s="4">
        <v>277</v>
      </c>
      <c r="V31" t="s" s="4">
        <v>277</v>
      </c>
      <c r="W31" t="s" s="4">
        <v>277</v>
      </c>
      <c r="X31" t="s" s="4">
        <v>277</v>
      </c>
      <c r="Y31" t="s" s="4">
        <v>277</v>
      </c>
      <c r="Z31" t="s" s="4">
        <v>277</v>
      </c>
      <c r="AA31" t="s" s="4">
        <v>277</v>
      </c>
      <c r="AB31" t="s" s="4">
        <v>277</v>
      </c>
      <c r="AC31" t="s" s="4">
        <v>277</v>
      </c>
      <c r="AD31" t="s" s="4">
        <v>277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278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10</v>
      </c>
      <c r="G32" t="s" s="4">
        <v>177</v>
      </c>
      <c r="H32" t="s" s="4">
        <v>279</v>
      </c>
      <c r="I32" t="s" s="4">
        <v>88</v>
      </c>
      <c r="J32" t="s" s="4">
        <v>280</v>
      </c>
      <c r="K32" t="s" s="4">
        <v>281</v>
      </c>
      <c r="L32" t="s" s="4">
        <v>282</v>
      </c>
      <c r="M32" t="s" s="4">
        <v>116</v>
      </c>
      <c r="N32" t="s" s="4">
        <v>182</v>
      </c>
      <c r="O32" t="s" s="4">
        <v>94</v>
      </c>
      <c r="P32" t="s" s="4">
        <v>183</v>
      </c>
      <c r="Q32" t="s" s="4">
        <v>94</v>
      </c>
      <c r="R32" t="s" s="4">
        <v>283</v>
      </c>
      <c r="S32" t="s" s="4">
        <v>283</v>
      </c>
      <c r="T32" t="s" s="4">
        <v>283</v>
      </c>
      <c r="U32" t="s" s="4">
        <v>283</v>
      </c>
      <c r="V32" t="s" s="4">
        <v>283</v>
      </c>
      <c r="W32" t="s" s="4">
        <v>283</v>
      </c>
      <c r="X32" t="s" s="4">
        <v>283</v>
      </c>
      <c r="Y32" t="s" s="4">
        <v>283</v>
      </c>
      <c r="Z32" t="s" s="4">
        <v>283</v>
      </c>
      <c r="AA32" t="s" s="4">
        <v>283</v>
      </c>
      <c r="AB32" t="s" s="4">
        <v>283</v>
      </c>
      <c r="AC32" t="s" s="4">
        <v>283</v>
      </c>
      <c r="AD32" t="s" s="4">
        <v>283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284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285</v>
      </c>
      <c r="G33" t="s" s="4">
        <v>286</v>
      </c>
      <c r="H33" t="s" s="4">
        <v>287</v>
      </c>
      <c r="I33" t="s" s="4">
        <v>162</v>
      </c>
      <c r="J33" t="s" s="4">
        <v>288</v>
      </c>
      <c r="K33" t="s" s="4">
        <v>289</v>
      </c>
      <c r="L33" t="s" s="4">
        <v>290</v>
      </c>
      <c r="M33" t="s" s="4">
        <v>92</v>
      </c>
      <c r="N33" t="s" s="4">
        <v>291</v>
      </c>
      <c r="O33" t="s" s="4">
        <v>94</v>
      </c>
      <c r="P33" t="s" s="4">
        <v>292</v>
      </c>
      <c r="Q33" t="s" s="4">
        <v>94</v>
      </c>
      <c r="R33" t="s" s="4">
        <v>293</v>
      </c>
      <c r="S33" t="s" s="4">
        <v>293</v>
      </c>
      <c r="T33" t="s" s="4">
        <v>293</v>
      </c>
      <c r="U33" t="s" s="4">
        <v>293</v>
      </c>
      <c r="V33" t="s" s="4">
        <v>293</v>
      </c>
      <c r="W33" t="s" s="4">
        <v>293</v>
      </c>
      <c r="X33" t="s" s="4">
        <v>293</v>
      </c>
      <c r="Y33" t="s" s="4">
        <v>293</v>
      </c>
      <c r="Z33" t="s" s="4">
        <v>293</v>
      </c>
      <c r="AA33" t="s" s="4">
        <v>293</v>
      </c>
      <c r="AB33" t="s" s="4">
        <v>293</v>
      </c>
      <c r="AC33" t="s" s="4">
        <v>293</v>
      </c>
      <c r="AD33" t="s" s="4">
        <v>293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294</v>
      </c>
      <c r="B34" t="s" s="4">
        <v>82</v>
      </c>
      <c r="C34" t="s" s="4">
        <v>295</v>
      </c>
      <c r="D34" t="s" s="4">
        <v>84</v>
      </c>
      <c r="E34" t="s" s="4">
        <v>85</v>
      </c>
      <c r="F34" t="s" s="4">
        <v>8</v>
      </c>
      <c r="G34" t="s" s="4">
        <v>86</v>
      </c>
      <c r="H34" t="s" s="4">
        <v>111</v>
      </c>
      <c r="I34" t="s" s="4">
        <v>112</v>
      </c>
      <c r="J34" t="s" s="4">
        <v>113</v>
      </c>
      <c r="K34" t="s" s="4">
        <v>114</v>
      </c>
      <c r="L34" t="s" s="4">
        <v>115</v>
      </c>
      <c r="M34" t="s" s="4">
        <v>116</v>
      </c>
      <c r="N34" t="s" s="4">
        <v>93</v>
      </c>
      <c r="O34" t="s" s="4">
        <v>94</v>
      </c>
      <c r="P34" t="s" s="4">
        <v>117</v>
      </c>
      <c r="Q34" t="s" s="4">
        <v>94</v>
      </c>
      <c r="R34" t="s" s="4">
        <v>296</v>
      </c>
      <c r="S34" t="s" s="4">
        <v>296</v>
      </c>
      <c r="T34" t="s" s="4">
        <v>296</v>
      </c>
      <c r="U34" t="s" s="4">
        <v>296</v>
      </c>
      <c r="V34" t="s" s="4">
        <v>296</v>
      </c>
      <c r="W34" t="s" s="4">
        <v>296</v>
      </c>
      <c r="X34" t="s" s="4">
        <v>296</v>
      </c>
      <c r="Y34" t="s" s="4">
        <v>296</v>
      </c>
      <c r="Z34" t="s" s="4">
        <v>296</v>
      </c>
      <c r="AA34" t="s" s="4">
        <v>296</v>
      </c>
      <c r="AB34" t="s" s="4">
        <v>296</v>
      </c>
      <c r="AC34" t="s" s="4">
        <v>296</v>
      </c>
      <c r="AD34" t="s" s="4">
        <v>296</v>
      </c>
      <c r="AE34" t="s" s="4">
        <v>97</v>
      </c>
      <c r="AF34" t="s" s="4">
        <v>297</v>
      </c>
      <c r="AG34" t="s" s="4">
        <v>297</v>
      </c>
      <c r="AH34" t="s" s="4">
        <v>298</v>
      </c>
    </row>
    <row r="35" ht="45.0" customHeight="true">
      <c r="A35" t="s" s="4">
        <v>299</v>
      </c>
      <c r="B35" t="s" s="4">
        <v>82</v>
      </c>
      <c r="C35" t="s" s="4">
        <v>295</v>
      </c>
      <c r="D35" t="s" s="4">
        <v>84</v>
      </c>
      <c r="E35" t="s" s="4">
        <v>85</v>
      </c>
      <c r="F35" t="s" s="4">
        <v>11</v>
      </c>
      <c r="G35" t="s" s="4">
        <v>199</v>
      </c>
      <c r="H35" t="s" s="4">
        <v>200</v>
      </c>
      <c r="I35" t="s" s="4">
        <v>112</v>
      </c>
      <c r="J35" t="s" s="4">
        <v>201</v>
      </c>
      <c r="K35" t="s" s="4">
        <v>202</v>
      </c>
      <c r="L35" t="s" s="4">
        <v>203</v>
      </c>
      <c r="M35" t="s" s="4">
        <v>116</v>
      </c>
      <c r="N35" t="s" s="4">
        <v>204</v>
      </c>
      <c r="O35" t="s" s="4">
        <v>94</v>
      </c>
      <c r="P35" t="s" s="4">
        <v>205</v>
      </c>
      <c r="Q35" t="s" s="4">
        <v>94</v>
      </c>
      <c r="R35" t="s" s="4">
        <v>300</v>
      </c>
      <c r="S35" t="s" s="4">
        <v>300</v>
      </c>
      <c r="T35" t="s" s="4">
        <v>300</v>
      </c>
      <c r="U35" t="s" s="4">
        <v>300</v>
      </c>
      <c r="V35" t="s" s="4">
        <v>300</v>
      </c>
      <c r="W35" t="s" s="4">
        <v>300</v>
      </c>
      <c r="X35" t="s" s="4">
        <v>300</v>
      </c>
      <c r="Y35" t="s" s="4">
        <v>300</v>
      </c>
      <c r="Z35" t="s" s="4">
        <v>300</v>
      </c>
      <c r="AA35" t="s" s="4">
        <v>300</v>
      </c>
      <c r="AB35" t="s" s="4">
        <v>300</v>
      </c>
      <c r="AC35" t="s" s="4">
        <v>300</v>
      </c>
      <c r="AD35" t="s" s="4">
        <v>300</v>
      </c>
      <c r="AE35" t="s" s="4">
        <v>97</v>
      </c>
      <c r="AF35" t="s" s="4">
        <v>297</v>
      </c>
      <c r="AG35" t="s" s="4">
        <v>297</v>
      </c>
      <c r="AH35" t="s" s="4">
        <v>298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391</v>
      </c>
      <c r="D2" t="s">
        <v>392</v>
      </c>
      <c r="E2" t="s">
        <v>393</v>
      </c>
      <c r="F2" t="s">
        <v>394</v>
      </c>
      <c r="G2" t="s">
        <v>395</v>
      </c>
    </row>
    <row r="3">
      <c r="A3" t="s" s="1">
        <v>314</v>
      </c>
      <c r="B3" s="1"/>
      <c r="C3" t="s" s="1">
        <v>396</v>
      </c>
      <c r="D3" t="s" s="1">
        <v>397</v>
      </c>
      <c r="E3" t="s" s="1">
        <v>398</v>
      </c>
      <c r="F3" t="s" s="1">
        <v>399</v>
      </c>
      <c r="G3" t="s" s="1">
        <v>400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401</v>
      </c>
      <c r="D2" t="s">
        <v>402</v>
      </c>
      <c r="E2" t="s">
        <v>403</v>
      </c>
      <c r="F2" t="s">
        <v>404</v>
      </c>
      <c r="G2" t="s">
        <v>405</v>
      </c>
    </row>
    <row r="3">
      <c r="A3" t="s" s="1">
        <v>314</v>
      </c>
      <c r="B3" s="1"/>
      <c r="C3" t="s" s="1">
        <v>406</v>
      </c>
      <c r="D3" t="s" s="1">
        <v>407</v>
      </c>
      <c r="E3" t="s" s="1">
        <v>408</v>
      </c>
      <c r="F3" t="s" s="1">
        <v>409</v>
      </c>
      <c r="G3" t="s" s="1">
        <v>410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3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411</v>
      </c>
      <c r="D2" t="s">
        <v>412</v>
      </c>
      <c r="E2" t="s">
        <v>413</v>
      </c>
      <c r="F2" t="s">
        <v>414</v>
      </c>
      <c r="G2" t="s">
        <v>415</v>
      </c>
    </row>
    <row r="3">
      <c r="A3" t="s" s="1">
        <v>314</v>
      </c>
      <c r="B3" s="1"/>
      <c r="C3" t="s" s="1">
        <v>416</v>
      </c>
      <c r="D3" t="s" s="1">
        <v>417</v>
      </c>
      <c r="E3" t="s" s="1">
        <v>418</v>
      </c>
      <c r="F3" t="s" s="1">
        <v>419</v>
      </c>
      <c r="G3" t="s" s="1">
        <v>420</v>
      </c>
    </row>
    <row r="4" ht="45.0" customHeight="true">
      <c r="A4" t="s" s="4">
        <v>152</v>
      </c>
      <c r="B4" t="s" s="4">
        <v>421</v>
      </c>
      <c r="C4" t="s" s="4">
        <v>422</v>
      </c>
      <c r="D4" t="s" s="4">
        <v>423</v>
      </c>
      <c r="E4" t="s" s="4">
        <v>423</v>
      </c>
      <c r="F4" t="s" s="4">
        <v>323</v>
      </c>
      <c r="G4" t="s" s="4">
        <v>424</v>
      </c>
    </row>
    <row r="5" ht="45.0" customHeight="true">
      <c r="A5" t="s" s="4">
        <v>152</v>
      </c>
      <c r="B5" t="s" s="4">
        <v>425</v>
      </c>
      <c r="C5" t="s" s="4">
        <v>426</v>
      </c>
      <c r="D5" t="s" s="4">
        <v>427</v>
      </c>
      <c r="E5" t="s" s="4">
        <v>427</v>
      </c>
      <c r="F5" t="s" s="4">
        <v>323</v>
      </c>
      <c r="G5" t="s" s="4">
        <v>428</v>
      </c>
    </row>
    <row r="6" ht="45.0" customHeight="true">
      <c r="A6" t="s" s="4">
        <v>152</v>
      </c>
      <c r="B6" t="s" s="4">
        <v>429</v>
      </c>
      <c r="C6" t="s" s="4">
        <v>430</v>
      </c>
      <c r="D6" t="s" s="4">
        <v>431</v>
      </c>
      <c r="E6" t="s" s="4">
        <v>431</v>
      </c>
      <c r="F6" t="s" s="4">
        <v>323</v>
      </c>
      <c r="G6" t="s" s="4">
        <v>432</v>
      </c>
    </row>
    <row r="7" ht="45.0" customHeight="true">
      <c r="A7" t="s" s="4">
        <v>157</v>
      </c>
      <c r="B7" t="s" s="4">
        <v>433</v>
      </c>
      <c r="C7" t="s" s="4">
        <v>422</v>
      </c>
      <c r="D7" t="s" s="4">
        <v>423</v>
      </c>
      <c r="E7" t="s" s="4">
        <v>423</v>
      </c>
      <c r="F7" t="s" s="4">
        <v>323</v>
      </c>
      <c r="G7" t="s" s="4">
        <v>424</v>
      </c>
    </row>
    <row r="8" ht="45.0" customHeight="true">
      <c r="A8" t="s" s="4">
        <v>157</v>
      </c>
      <c r="B8" t="s" s="4">
        <v>434</v>
      </c>
      <c r="C8" t="s" s="4">
        <v>426</v>
      </c>
      <c r="D8" t="s" s="4">
        <v>427</v>
      </c>
      <c r="E8" t="s" s="4">
        <v>427</v>
      </c>
      <c r="F8" t="s" s="4">
        <v>323</v>
      </c>
      <c r="G8" t="s" s="4">
        <v>428</v>
      </c>
    </row>
    <row r="9" ht="45.0" customHeight="true">
      <c r="A9" t="s" s="4">
        <v>157</v>
      </c>
      <c r="B9" t="s" s="4">
        <v>435</v>
      </c>
      <c r="C9" t="s" s="4">
        <v>430</v>
      </c>
      <c r="D9" t="s" s="4">
        <v>431</v>
      </c>
      <c r="E9" t="s" s="4">
        <v>431</v>
      </c>
      <c r="F9" t="s" s="4">
        <v>323</v>
      </c>
      <c r="G9" t="s" s="4">
        <v>432</v>
      </c>
    </row>
    <row r="10" ht="45.0" customHeight="true">
      <c r="A10" t="s" s="4">
        <v>213</v>
      </c>
      <c r="B10" t="s" s="4">
        <v>436</v>
      </c>
      <c r="C10" t="s" s="4">
        <v>430</v>
      </c>
      <c r="D10" t="s" s="4">
        <v>431</v>
      </c>
      <c r="E10" t="s" s="4">
        <v>431</v>
      </c>
      <c r="F10" t="s" s="4">
        <v>323</v>
      </c>
      <c r="G10" t="s" s="4">
        <v>432</v>
      </c>
    </row>
    <row r="11" ht="45.0" customHeight="true">
      <c r="A11" t="s" s="4">
        <v>213</v>
      </c>
      <c r="B11" t="s" s="4">
        <v>437</v>
      </c>
      <c r="C11" t="s" s="4">
        <v>422</v>
      </c>
      <c r="D11" t="s" s="4">
        <v>423</v>
      </c>
      <c r="E11" t="s" s="4">
        <v>423</v>
      </c>
      <c r="F11" t="s" s="4">
        <v>323</v>
      </c>
      <c r="G11" t="s" s="4">
        <v>424</v>
      </c>
    </row>
    <row r="12" ht="45.0" customHeight="true">
      <c r="A12" t="s" s="4">
        <v>213</v>
      </c>
      <c r="B12" t="s" s="4">
        <v>438</v>
      </c>
      <c r="C12" t="s" s="4">
        <v>426</v>
      </c>
      <c r="D12" t="s" s="4">
        <v>427</v>
      </c>
      <c r="E12" t="s" s="4">
        <v>427</v>
      </c>
      <c r="F12" t="s" s="4">
        <v>323</v>
      </c>
      <c r="G12" t="s" s="4">
        <v>428</v>
      </c>
    </row>
    <row r="13" ht="45.0" customHeight="true">
      <c r="A13" t="s" s="4">
        <v>219</v>
      </c>
      <c r="B13" t="s" s="4">
        <v>439</v>
      </c>
      <c r="C13" t="s" s="4">
        <v>422</v>
      </c>
      <c r="D13" t="s" s="4">
        <v>423</v>
      </c>
      <c r="E13" t="s" s="4">
        <v>423</v>
      </c>
      <c r="F13" t="s" s="4">
        <v>323</v>
      </c>
      <c r="G13" t="s" s="4">
        <v>424</v>
      </c>
    </row>
    <row r="14" ht="45.0" customHeight="true">
      <c r="A14" t="s" s="4">
        <v>219</v>
      </c>
      <c r="B14" t="s" s="4">
        <v>440</v>
      </c>
      <c r="C14" t="s" s="4">
        <v>426</v>
      </c>
      <c r="D14" t="s" s="4">
        <v>427</v>
      </c>
      <c r="E14" t="s" s="4">
        <v>427</v>
      </c>
      <c r="F14" t="s" s="4">
        <v>323</v>
      </c>
      <c r="G14" t="s" s="4">
        <v>428</v>
      </c>
    </row>
    <row r="15" ht="45.0" customHeight="true">
      <c r="A15" t="s" s="4">
        <v>219</v>
      </c>
      <c r="B15" t="s" s="4">
        <v>441</v>
      </c>
      <c r="C15" t="s" s="4">
        <v>430</v>
      </c>
      <c r="D15" t="s" s="4">
        <v>431</v>
      </c>
      <c r="E15" t="s" s="4">
        <v>431</v>
      </c>
      <c r="F15" t="s" s="4">
        <v>323</v>
      </c>
      <c r="G15" t="s" s="4">
        <v>432</v>
      </c>
    </row>
    <row r="16" ht="45.0" customHeight="true">
      <c r="A16" t="s" s="4">
        <v>227</v>
      </c>
      <c r="B16" t="s" s="4">
        <v>442</v>
      </c>
      <c r="C16" t="s" s="4">
        <v>422</v>
      </c>
      <c r="D16" t="s" s="4">
        <v>423</v>
      </c>
      <c r="E16" t="s" s="4">
        <v>423</v>
      </c>
      <c r="F16" t="s" s="4">
        <v>323</v>
      </c>
      <c r="G16" t="s" s="4">
        <v>424</v>
      </c>
    </row>
    <row r="17" ht="45.0" customHeight="true">
      <c r="A17" t="s" s="4">
        <v>227</v>
      </c>
      <c r="B17" t="s" s="4">
        <v>443</v>
      </c>
      <c r="C17" t="s" s="4">
        <v>426</v>
      </c>
      <c r="D17" t="s" s="4">
        <v>427</v>
      </c>
      <c r="E17" t="s" s="4">
        <v>427</v>
      </c>
      <c r="F17" t="s" s="4">
        <v>323</v>
      </c>
      <c r="G17" t="s" s="4">
        <v>428</v>
      </c>
    </row>
    <row r="18" ht="45.0" customHeight="true">
      <c r="A18" t="s" s="4">
        <v>227</v>
      </c>
      <c r="B18" t="s" s="4">
        <v>444</v>
      </c>
      <c r="C18" t="s" s="4">
        <v>430</v>
      </c>
      <c r="D18" t="s" s="4">
        <v>431</v>
      </c>
      <c r="E18" t="s" s="4">
        <v>431</v>
      </c>
      <c r="F18" t="s" s="4">
        <v>323</v>
      </c>
      <c r="G18" t="s" s="4">
        <v>432</v>
      </c>
    </row>
    <row r="19" ht="45.0" customHeight="true">
      <c r="A19" t="s" s="4">
        <v>234</v>
      </c>
      <c r="B19" t="s" s="4">
        <v>445</v>
      </c>
      <c r="C19" t="s" s="4">
        <v>422</v>
      </c>
      <c r="D19" t="s" s="4">
        <v>423</v>
      </c>
      <c r="E19" t="s" s="4">
        <v>423</v>
      </c>
      <c r="F19" t="s" s="4">
        <v>323</v>
      </c>
      <c r="G19" t="s" s="4">
        <v>424</v>
      </c>
    </row>
    <row r="20" ht="45.0" customHeight="true">
      <c r="A20" t="s" s="4">
        <v>234</v>
      </c>
      <c r="B20" t="s" s="4">
        <v>446</v>
      </c>
      <c r="C20" t="s" s="4">
        <v>426</v>
      </c>
      <c r="D20" t="s" s="4">
        <v>427</v>
      </c>
      <c r="E20" t="s" s="4">
        <v>427</v>
      </c>
      <c r="F20" t="s" s="4">
        <v>323</v>
      </c>
      <c r="G20" t="s" s="4">
        <v>428</v>
      </c>
    </row>
    <row r="21" ht="45.0" customHeight="true">
      <c r="A21" t="s" s="4">
        <v>234</v>
      </c>
      <c r="B21" t="s" s="4">
        <v>447</v>
      </c>
      <c r="C21" t="s" s="4">
        <v>430</v>
      </c>
      <c r="D21" t="s" s="4">
        <v>431</v>
      </c>
      <c r="E21" t="s" s="4">
        <v>431</v>
      </c>
      <c r="F21" t="s" s="4">
        <v>323</v>
      </c>
      <c r="G21" t="s" s="4">
        <v>432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355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448</v>
      </c>
      <c r="D2" t="s">
        <v>449</v>
      </c>
      <c r="E2" t="s">
        <v>450</v>
      </c>
      <c r="F2" t="s">
        <v>451</v>
      </c>
      <c r="G2" t="s">
        <v>452</v>
      </c>
    </row>
    <row r="3">
      <c r="A3" t="s" s="1">
        <v>314</v>
      </c>
      <c r="B3" s="1"/>
      <c r="C3" t="s" s="1">
        <v>453</v>
      </c>
      <c r="D3" t="s" s="1">
        <v>454</v>
      </c>
      <c r="E3" t="s" s="1">
        <v>455</v>
      </c>
      <c r="F3" t="s" s="1">
        <v>456</v>
      </c>
      <c r="G3" t="s" s="1">
        <v>457</v>
      </c>
    </row>
    <row r="4" ht="45.0" customHeight="true">
      <c r="A4" t="s" s="4">
        <v>152</v>
      </c>
      <c r="B4" t="s" s="4">
        <v>458</v>
      </c>
      <c r="C4" t="s" s="4">
        <v>459</v>
      </c>
      <c r="D4" t="s" s="4">
        <v>460</v>
      </c>
      <c r="E4" t="s" s="4">
        <v>460</v>
      </c>
      <c r="F4" t="s" s="4">
        <v>323</v>
      </c>
      <c r="G4" t="s" s="4">
        <v>432</v>
      </c>
    </row>
    <row r="5" ht="45.0" customHeight="true">
      <c r="A5" t="s" s="4">
        <v>152</v>
      </c>
      <c r="B5" t="s" s="4">
        <v>461</v>
      </c>
      <c r="C5" t="s" s="4">
        <v>462</v>
      </c>
      <c r="D5" t="s" s="4">
        <v>463</v>
      </c>
      <c r="E5" t="s" s="4">
        <v>463</v>
      </c>
      <c r="F5" t="s" s="4">
        <v>323</v>
      </c>
      <c r="G5" t="s" s="4">
        <v>432</v>
      </c>
    </row>
    <row r="6" ht="45.0" customHeight="true">
      <c r="A6" t="s" s="4">
        <v>213</v>
      </c>
      <c r="B6" t="s" s="4">
        <v>464</v>
      </c>
      <c r="C6" t="s" s="4">
        <v>459</v>
      </c>
      <c r="D6" t="s" s="4">
        <v>460</v>
      </c>
      <c r="E6" t="s" s="4">
        <v>460</v>
      </c>
      <c r="F6" t="s" s="4">
        <v>323</v>
      </c>
      <c r="G6" t="s" s="4">
        <v>432</v>
      </c>
    </row>
    <row r="7" ht="45.0" customHeight="true">
      <c r="A7" t="s" s="4">
        <v>213</v>
      </c>
      <c r="B7" t="s" s="4">
        <v>465</v>
      </c>
      <c r="C7" t="s" s="4">
        <v>462</v>
      </c>
      <c r="D7" t="s" s="4">
        <v>463</v>
      </c>
      <c r="E7" t="s" s="4">
        <v>463</v>
      </c>
      <c r="F7" t="s" s="4">
        <v>323</v>
      </c>
      <c r="G7" t="s" s="4">
        <v>432</v>
      </c>
    </row>
    <row r="8" ht="45.0" customHeight="true">
      <c r="A8" t="s" s="4">
        <v>227</v>
      </c>
      <c r="B8" t="s" s="4">
        <v>466</v>
      </c>
      <c r="C8" t="s" s="4">
        <v>459</v>
      </c>
      <c r="D8" t="s" s="4">
        <v>460</v>
      </c>
      <c r="E8" t="s" s="4">
        <v>460</v>
      </c>
      <c r="F8" t="s" s="4">
        <v>323</v>
      </c>
      <c r="G8" t="s" s="4">
        <v>432</v>
      </c>
    </row>
    <row r="9" ht="45.0" customHeight="true">
      <c r="A9" t="s" s="4">
        <v>227</v>
      </c>
      <c r="B9" t="s" s="4">
        <v>467</v>
      </c>
      <c r="C9" t="s" s="4">
        <v>462</v>
      </c>
      <c r="D9" t="s" s="4">
        <v>463</v>
      </c>
      <c r="E9" t="s" s="4">
        <v>463</v>
      </c>
      <c r="F9" t="s" s="4">
        <v>323</v>
      </c>
      <c r="G9" t="s" s="4">
        <v>432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468</v>
      </c>
      <c r="D2" t="s">
        <v>469</v>
      </c>
      <c r="E2" t="s">
        <v>470</v>
      </c>
      <c r="F2" t="s">
        <v>471</v>
      </c>
      <c r="G2" t="s">
        <v>472</v>
      </c>
    </row>
    <row r="3">
      <c r="A3" t="s" s="1">
        <v>314</v>
      </c>
      <c r="B3" s="1"/>
      <c r="C3" t="s" s="1">
        <v>473</v>
      </c>
      <c r="D3" t="s" s="1">
        <v>474</v>
      </c>
      <c r="E3" t="s" s="1">
        <v>475</v>
      </c>
      <c r="F3" t="s" s="1">
        <v>476</v>
      </c>
      <c r="G3" t="s" s="1">
        <v>477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478</v>
      </c>
      <c r="D2" t="s">
        <v>479</v>
      </c>
      <c r="E2" t="s">
        <v>480</v>
      </c>
      <c r="F2" t="s">
        <v>481</v>
      </c>
      <c r="G2" t="s">
        <v>482</v>
      </c>
    </row>
    <row r="3">
      <c r="A3" t="s" s="1">
        <v>314</v>
      </c>
      <c r="B3" s="1"/>
      <c r="C3" t="s" s="1">
        <v>483</v>
      </c>
      <c r="D3" t="s" s="1">
        <v>484</v>
      </c>
      <c r="E3" t="s" s="1">
        <v>485</v>
      </c>
      <c r="F3" t="s" s="1">
        <v>486</v>
      </c>
      <c r="G3" t="s" s="1">
        <v>487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488</v>
      </c>
      <c r="D2" t="s">
        <v>489</v>
      </c>
    </row>
    <row r="3">
      <c r="A3" t="s" s="1">
        <v>314</v>
      </c>
      <c r="B3" s="1"/>
      <c r="C3" t="s" s="1">
        <v>490</v>
      </c>
      <c r="D3" t="s" s="1">
        <v>491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301</v>
      </c>
    </row>
    <row r="2">
      <c r="A2" t="s">
        <v>143</v>
      </c>
    </row>
    <row r="3">
      <c r="A3" t="s">
        <v>85</v>
      </c>
    </row>
    <row r="4">
      <c r="A4" t="s">
        <v>302</v>
      </c>
    </row>
    <row r="5">
      <c r="A5" t="s">
        <v>303</v>
      </c>
    </row>
    <row r="6">
      <c r="A6" t="s">
        <v>304</v>
      </c>
    </row>
    <row r="7">
      <c r="A7" t="s">
        <v>305</v>
      </c>
    </row>
    <row r="8">
      <c r="A8" t="s">
        <v>306</v>
      </c>
    </row>
    <row r="9">
      <c r="A9" t="s">
        <v>120</v>
      </c>
    </row>
    <row r="10">
      <c r="A10" t="s">
        <v>307</v>
      </c>
    </row>
    <row r="11">
      <c r="A11" t="s">
        <v>308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5.95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  <c r="G3" t="s" s="1">
        <v>319</v>
      </c>
    </row>
    <row r="4" ht="45.0" customHeight="true">
      <c r="A4" t="s" s="4">
        <v>141</v>
      </c>
      <c r="B4" t="s" s="4">
        <v>320</v>
      </c>
      <c r="C4" t="s" s="4">
        <v>321</v>
      </c>
      <c r="D4" t="s" s="4">
        <v>322</v>
      </c>
      <c r="E4" t="s" s="4">
        <v>322</v>
      </c>
      <c r="F4" t="s" s="4">
        <v>323</v>
      </c>
      <c r="G4" t="s" s="4">
        <v>324</v>
      </c>
    </row>
    <row r="5" ht="45.0" customHeight="true">
      <c r="A5" t="s" s="4">
        <v>152</v>
      </c>
      <c r="B5" t="s" s="4">
        <v>325</v>
      </c>
      <c r="C5" t="s" s="4">
        <v>321</v>
      </c>
      <c r="D5" t="s" s="4">
        <v>326</v>
      </c>
      <c r="E5" t="s" s="4">
        <v>326</v>
      </c>
      <c r="F5" t="s" s="4">
        <v>323</v>
      </c>
      <c r="G5" t="s" s="4">
        <v>324</v>
      </c>
    </row>
    <row r="6" ht="45.0" customHeight="true">
      <c r="A6" t="s" s="4">
        <v>157</v>
      </c>
      <c r="B6" t="s" s="4">
        <v>327</v>
      </c>
      <c r="C6" t="s" s="4">
        <v>321</v>
      </c>
      <c r="D6" t="s" s="4">
        <v>326</v>
      </c>
      <c r="E6" t="s" s="4">
        <v>326</v>
      </c>
      <c r="F6" t="s" s="4">
        <v>323</v>
      </c>
      <c r="G6" t="s" s="4">
        <v>324</v>
      </c>
    </row>
    <row r="7" ht="45.0" customHeight="true">
      <c r="A7" t="s" s="4">
        <v>213</v>
      </c>
      <c r="B7" t="s" s="4">
        <v>328</v>
      </c>
      <c r="C7" t="s" s="4">
        <v>321</v>
      </c>
      <c r="D7" t="s" s="4">
        <v>326</v>
      </c>
      <c r="E7" t="s" s="4">
        <v>326</v>
      </c>
      <c r="F7" t="s" s="4">
        <v>323</v>
      </c>
      <c r="G7" t="s" s="4">
        <v>324</v>
      </c>
    </row>
    <row r="8" ht="45.0" customHeight="true">
      <c r="A8" t="s" s="4">
        <v>219</v>
      </c>
      <c r="B8" t="s" s="4">
        <v>329</v>
      </c>
      <c r="C8" t="s" s="4">
        <v>321</v>
      </c>
      <c r="D8" t="s" s="4">
        <v>330</v>
      </c>
      <c r="E8" t="s" s="4">
        <v>330</v>
      </c>
      <c r="F8" t="s" s="4">
        <v>323</v>
      </c>
      <c r="G8" t="s" s="4">
        <v>324</v>
      </c>
    </row>
    <row r="9" ht="45.0" customHeight="true">
      <c r="A9" t="s" s="4">
        <v>227</v>
      </c>
      <c r="B9" t="s" s="4">
        <v>331</v>
      </c>
      <c r="C9" t="s" s="4">
        <v>321</v>
      </c>
      <c r="D9" t="s" s="4">
        <v>332</v>
      </c>
      <c r="E9" t="s" s="4">
        <v>332</v>
      </c>
      <c r="F9" t="s" s="4">
        <v>323</v>
      </c>
      <c r="G9" t="s" s="4">
        <v>324</v>
      </c>
    </row>
    <row r="10" ht="45.0" customHeight="true">
      <c r="A10" t="s" s="4">
        <v>234</v>
      </c>
      <c r="B10" t="s" s="4">
        <v>333</v>
      </c>
      <c r="C10" t="s" s="4">
        <v>321</v>
      </c>
      <c r="D10" t="s" s="4">
        <v>334</v>
      </c>
      <c r="E10" t="s" s="4">
        <v>334</v>
      </c>
      <c r="F10" t="s" s="4">
        <v>323</v>
      </c>
      <c r="G10" t="s" s="4">
        <v>324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015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335</v>
      </c>
      <c r="D2" t="s">
        <v>336</v>
      </c>
    </row>
    <row r="3">
      <c r="A3" t="s" s="1">
        <v>314</v>
      </c>
      <c r="B3" s="1"/>
      <c r="C3" t="s" s="1">
        <v>337</v>
      </c>
      <c r="D3" t="s" s="1">
        <v>338</v>
      </c>
    </row>
    <row r="4" ht="45.0" customHeight="true">
      <c r="A4" t="s" s="4">
        <v>152</v>
      </c>
      <c r="B4" t="s" s="4">
        <v>339</v>
      </c>
      <c r="C4" t="s" s="4">
        <v>340</v>
      </c>
      <c r="D4" t="s" s="4">
        <v>341</v>
      </c>
    </row>
    <row r="5" ht="45.0" customHeight="true">
      <c r="A5" t="s" s="4">
        <v>157</v>
      </c>
      <c r="B5" t="s" s="4">
        <v>342</v>
      </c>
      <c r="C5" t="s" s="4">
        <v>340</v>
      </c>
      <c r="D5" t="s" s="4">
        <v>341</v>
      </c>
    </row>
    <row r="6" ht="45.0" customHeight="true">
      <c r="A6" t="s" s="4">
        <v>213</v>
      </c>
      <c r="B6" t="s" s="4">
        <v>343</v>
      </c>
      <c r="C6" t="s" s="4">
        <v>340</v>
      </c>
      <c r="D6" t="s" s="4">
        <v>341</v>
      </c>
    </row>
    <row r="7" ht="45.0" customHeight="true">
      <c r="A7" t="s" s="4">
        <v>219</v>
      </c>
      <c r="B7" t="s" s="4">
        <v>344</v>
      </c>
      <c r="C7" t="s" s="4">
        <v>340</v>
      </c>
      <c r="D7" t="s" s="4">
        <v>341</v>
      </c>
    </row>
    <row r="8" ht="45.0" customHeight="true">
      <c r="A8" t="s" s="4">
        <v>227</v>
      </c>
      <c r="B8" t="s" s="4">
        <v>345</v>
      </c>
      <c r="C8" t="s" s="4">
        <v>340</v>
      </c>
      <c r="D8" t="s" s="4">
        <v>341</v>
      </c>
    </row>
    <row r="9" ht="45.0" customHeight="true">
      <c r="A9" t="s" s="4">
        <v>234</v>
      </c>
      <c r="B9" t="s" s="4">
        <v>346</v>
      </c>
      <c r="C9" t="s" s="4">
        <v>340</v>
      </c>
      <c r="D9" t="s" s="4">
        <v>341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347</v>
      </c>
      <c r="D2" t="s">
        <v>348</v>
      </c>
      <c r="E2" t="s">
        <v>349</v>
      </c>
      <c r="F2" t="s">
        <v>350</v>
      </c>
      <c r="G2" t="s">
        <v>351</v>
      </c>
    </row>
    <row r="3">
      <c r="A3" t="s" s="1">
        <v>314</v>
      </c>
      <c r="B3" s="1"/>
      <c r="C3" t="s" s="1">
        <v>352</v>
      </c>
      <c r="D3" t="s" s="1">
        <v>353</v>
      </c>
      <c r="E3" t="s" s="1">
        <v>354</v>
      </c>
      <c r="F3" t="s" s="1">
        <v>355</v>
      </c>
      <c r="G3" t="s" s="1">
        <v>356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5.7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357</v>
      </c>
      <c r="D2" t="s">
        <v>358</v>
      </c>
      <c r="E2" t="s">
        <v>359</v>
      </c>
      <c r="F2" t="s">
        <v>360</v>
      </c>
      <c r="G2" t="s">
        <v>361</v>
      </c>
    </row>
    <row r="3">
      <c r="A3" t="s" s="1">
        <v>314</v>
      </c>
      <c r="B3" s="1"/>
      <c r="C3" t="s" s="1">
        <v>362</v>
      </c>
      <c r="D3" t="s" s="1">
        <v>363</v>
      </c>
      <c r="E3" t="s" s="1">
        <v>364</v>
      </c>
      <c r="F3" t="s" s="1">
        <v>365</v>
      </c>
      <c r="G3" t="s" s="1">
        <v>366</v>
      </c>
    </row>
    <row r="4" ht="45.0" customHeight="true">
      <c r="A4" t="s" s="4">
        <v>248</v>
      </c>
      <c r="B4" t="s" s="4">
        <v>367</v>
      </c>
      <c r="C4" t="s" s="4">
        <v>368</v>
      </c>
      <c r="D4" t="s" s="4">
        <v>369</v>
      </c>
      <c r="E4" t="s" s="4">
        <v>369</v>
      </c>
      <c r="F4" t="s" s="4">
        <v>323</v>
      </c>
      <c r="G4" t="s" s="4">
        <v>370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371</v>
      </c>
      <c r="D2" t="s">
        <v>372</v>
      </c>
      <c r="E2" t="s">
        <v>373</v>
      </c>
      <c r="F2" t="s">
        <v>374</v>
      </c>
      <c r="G2" t="s">
        <v>375</v>
      </c>
    </row>
    <row r="3">
      <c r="A3" t="s" s="1">
        <v>314</v>
      </c>
      <c r="B3" s="1"/>
      <c r="C3" t="s" s="1">
        <v>376</v>
      </c>
      <c r="D3" t="s" s="1">
        <v>377</v>
      </c>
      <c r="E3" t="s" s="1">
        <v>378</v>
      </c>
      <c r="F3" t="s" s="1">
        <v>379</v>
      </c>
      <c r="G3" t="s" s="1">
        <v>380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381</v>
      </c>
      <c r="D2" t="s">
        <v>382</v>
      </c>
      <c r="E2" t="s">
        <v>383</v>
      </c>
      <c r="F2" t="s">
        <v>384</v>
      </c>
      <c r="G2" t="s">
        <v>385</v>
      </c>
    </row>
    <row r="3">
      <c r="A3" t="s" s="1">
        <v>314</v>
      </c>
      <c r="B3" s="1"/>
      <c r="C3" t="s" s="1">
        <v>386</v>
      </c>
      <c r="D3" t="s" s="1">
        <v>387</v>
      </c>
      <c r="E3" t="s" s="1">
        <v>388</v>
      </c>
      <c r="F3" t="s" s="1">
        <v>389</v>
      </c>
      <c r="G3" t="s" s="1">
        <v>390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2020-11-11T02:19:02Z</dcterms:created>
  <dc:creator>Apache POI</dc:creator>
</cp:coreProperties>
</file>