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<sst xmlns="http://schemas.openxmlformats.org/spreadsheetml/2006/main" count="6973" uniqueCount="1445">
  <si>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</si>
  <si>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</si>
  <si>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</si>
  <si>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</si>
  <si>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</si>
  <si>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</si>
  <si>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</si>
  <si>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</si>
  <si>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</si>
  <si>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</si>
  <si>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</si>
  <si>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</si>
  <si>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</si>
  <si>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</si>
  <si>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</si>
  <si>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</si>
  <si>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</si>
  <si>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</si>
  <si>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</si>
  <si>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</si>
  <si>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</si>
  <si>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</si>
  <si>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</si>
  <si>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</si>
  <si>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</si>
  <si>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</si>
  <si>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</si>
  <si>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</si>
  <si>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</si>
  <si>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</si>
  <si>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</si>
  <si>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</si>
  <si>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</si>
  <si>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</si>
  <si>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</si>
  <si>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</si>
  <si>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</si>
  <si>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</si>
  <si>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</si>
  <si>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</si>
  <si>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</si>
  <si>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</si>
  <si>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</si>
  <si>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</si>
  <si>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</si>
  <si>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</si>
  <si>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</si>
  <si>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</si>
  <si>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</si>
  <si>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</si>
  <si>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</si>
  <si>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</si>
  <si>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</si>
  <si>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</si>
  <si>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</si>
  <si>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</si>
  <si>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</si>
  <si>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</si>
  <si>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</si>
  <si>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</si>
  <si>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</si>
  <si>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</si>
  <si>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</si>
  <si>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</si>
  <si>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</si>
  <si>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</si>
  <si>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</si>
  <si>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</si>
  <si>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</si>
  <si>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</si>
  <si>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</si>
  <si>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</si>
  <si>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</si>
  <si>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</si>
  <si>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</si>
  <si>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</si>
  <si>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</si>
  <si>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</si>
  <si>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</si>
  <si>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</si>
  <si>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</si>
  <si>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5fStSY1Wbj0=</t>
  </si>
  <si>
    <t>2018</t>
  </si>
  <si>
    <t>01/01/2018</t>
  </si>
  <si>
    <t>31/03/2018</t>
  </si>
  <si>
    <t>Servidor(a) público(a)</t>
  </si>
  <si>
    <t>08A</t>
  </si>
  <si>
    <t>PRODUCTOR</t>
  </si>
  <si>
    <t>PRODUCTOR DE NOTICIAS</t>
  </si>
  <si>
    <t>DIRECCIÓN DE NOTICIAS</t>
  </si>
  <si>
    <t>LUIS ALFONSO</t>
  </si>
  <si>
    <t>RIVAS</t>
  </si>
  <si>
    <t>HERMOSILLO</t>
  </si>
  <si>
    <t>Masculino</t>
  </si>
  <si>
    <t>29755.72</t>
  </si>
  <si>
    <t>Pesos</t>
  </si>
  <si>
    <t>14617.3</t>
  </si>
  <si>
    <t>166852</t>
  </si>
  <si>
    <t>Subdirección de recursos humanos</t>
  </si>
  <si>
    <t>30/04/2018</t>
  </si>
  <si>
    <t/>
  </si>
  <si>
    <t>09RNfU+J4uE=</t>
  </si>
  <si>
    <t>06A</t>
  </si>
  <si>
    <t>COORDINADORA DE MANTENIMIENTO</t>
  </si>
  <si>
    <t xml:space="preserve">COORDINADORA DE MANTENIMIENTO                               </t>
  </si>
  <si>
    <t>DIRECCIÓN DE ADMINISTRACIÓN</t>
  </si>
  <si>
    <t>PETRA CECILIA</t>
  </si>
  <si>
    <t>LUCERO</t>
  </si>
  <si>
    <t>DANIEL</t>
  </si>
  <si>
    <t>Femenino</t>
  </si>
  <si>
    <t>21740.68</t>
  </si>
  <si>
    <t>8308.94</t>
  </si>
  <si>
    <t>166853</t>
  </si>
  <si>
    <t>fqrtDRhBihY=</t>
  </si>
  <si>
    <t>08B</t>
  </si>
  <si>
    <t>PRODUCTORA</t>
  </si>
  <si>
    <t>DIRECCIÓN DE OPERACIONES</t>
  </si>
  <si>
    <t>ARTEMISA</t>
  </si>
  <si>
    <t>SUGICH</t>
  </si>
  <si>
    <t>VALENZUELA</t>
  </si>
  <si>
    <t>31058.06</t>
  </si>
  <si>
    <t>22820.78</t>
  </si>
  <si>
    <t>166854</t>
  </si>
  <si>
    <t>tXOVTHmdhB4=</t>
  </si>
  <si>
    <t>07B</t>
  </si>
  <si>
    <t>RESPONSABLE DEL CONTROL DOCUMENTAL</t>
  </si>
  <si>
    <t>BLANCA ZUILMA</t>
  </si>
  <si>
    <t>CANEDO</t>
  </si>
  <si>
    <t>MOLINA</t>
  </si>
  <si>
    <t>26459.25</t>
  </si>
  <si>
    <t>17683.85</t>
  </si>
  <si>
    <t>166855</t>
  </si>
  <si>
    <t>ntu9PsiJ7ok=</t>
  </si>
  <si>
    <t>Personal de confianza</t>
  </si>
  <si>
    <t>11I</t>
  </si>
  <si>
    <t>DIRECTOR DE ÁREA</t>
  </si>
  <si>
    <t xml:space="preserve">DIRECTOR TECNICO                                            </t>
  </si>
  <si>
    <t>DIRECCIÓN TECNICA</t>
  </si>
  <si>
    <t>GUSTAVO</t>
  </si>
  <si>
    <t>MARTINEZ</t>
  </si>
  <si>
    <t>ZAMORANO</t>
  </si>
  <si>
    <t>31743.77</t>
  </si>
  <si>
    <t>20616.51</t>
  </si>
  <si>
    <t>166856</t>
  </si>
  <si>
    <t>F0Jkja07f34=</t>
  </si>
  <si>
    <t>06B</t>
  </si>
  <si>
    <t>OPERADOR DE CABINA DE TRANSMISIÓN</t>
  </si>
  <si>
    <t>RAYMUNDO</t>
  </si>
  <si>
    <t>HONG</t>
  </si>
  <si>
    <t>LOPEZ</t>
  </si>
  <si>
    <t>22232.71</t>
  </si>
  <si>
    <t>11147.11</t>
  </si>
  <si>
    <t>166857</t>
  </si>
  <si>
    <t>UTQ4a1kqwFc=</t>
  </si>
  <si>
    <t>08I</t>
  </si>
  <si>
    <t>LOCUTOR REALIZADOR</t>
  </si>
  <si>
    <t xml:space="preserve">LOCUTOR-REALIZADOR                                          </t>
  </si>
  <si>
    <t>BERTHA AMELIA</t>
  </si>
  <si>
    <t>LLANES</t>
  </si>
  <si>
    <t>GARCIA</t>
  </si>
  <si>
    <t>26678.4</t>
  </si>
  <si>
    <t>17166.18</t>
  </si>
  <si>
    <t>166858</t>
  </si>
  <si>
    <t>fBSnqbZfNT8=</t>
  </si>
  <si>
    <t>JEFE DE CABINAS DE GRABACIÓN Y EVENTOS ESPECIALES</t>
  </si>
  <si>
    <t>GUADALUPE</t>
  </si>
  <si>
    <t>GALVEZ</t>
  </si>
  <si>
    <t>ALVAREZ</t>
  </si>
  <si>
    <t>32070.92</t>
  </si>
  <si>
    <t>22460.2</t>
  </si>
  <si>
    <t>166859</t>
  </si>
  <si>
    <t>F0bjwiNXyHA=</t>
  </si>
  <si>
    <t>PROFESIONAISTA EN COMUNICACIÓN</t>
  </si>
  <si>
    <t>PROFESIONISTA EN COMUNICACIÓN</t>
  </si>
  <si>
    <t>JORGE</t>
  </si>
  <si>
    <t>ESTRADA</t>
  </si>
  <si>
    <t>ALCANTARA</t>
  </si>
  <si>
    <t>20729.46</t>
  </si>
  <si>
    <t>166860</t>
  </si>
  <si>
    <t>FP/9y14nJj4=</t>
  </si>
  <si>
    <t>COORDINADORA DE PROYECTOS</t>
  </si>
  <si>
    <t>ASISTENTE DE DIRECCIÓN</t>
  </si>
  <si>
    <t>DIRECCIÓN GENERAL</t>
  </si>
  <si>
    <t>NORMA</t>
  </si>
  <si>
    <t>CORDOVA</t>
  </si>
  <si>
    <t>20228.72</t>
  </si>
  <si>
    <t>166861</t>
  </si>
  <si>
    <t>MT2cb/W8asw=</t>
  </si>
  <si>
    <t>ISIDRO</t>
  </si>
  <si>
    <t>BOBADILLA</t>
  </si>
  <si>
    <t>PARDO</t>
  </si>
  <si>
    <t>22806.6</t>
  </si>
  <si>
    <t>166862</t>
  </si>
  <si>
    <t>NnK6sBtkW+o=</t>
  </si>
  <si>
    <t>10I</t>
  </si>
  <si>
    <t>SUBDIRECTOR</t>
  </si>
  <si>
    <t xml:space="preserve">SUBDIRECTOR DE RECURSOS FINANCIEROS                         </t>
  </si>
  <si>
    <t>ALEJANDRO</t>
  </si>
  <si>
    <t>19334.8</t>
  </si>
  <si>
    <t>11052.4</t>
  </si>
  <si>
    <t>166863</t>
  </si>
  <si>
    <t>snSNHXhZDQk=</t>
  </si>
  <si>
    <t>07A</t>
  </si>
  <si>
    <t>ASISTENTE DE NOTICIAS</t>
  </si>
  <si>
    <t>22876.06</t>
  </si>
  <si>
    <t>5689.65</t>
  </si>
  <si>
    <t>166864</t>
  </si>
  <si>
    <t>jNAF8gyl2Zg=</t>
  </si>
  <si>
    <t>MANUEL RAMON</t>
  </si>
  <si>
    <t>VALDEZ</t>
  </si>
  <si>
    <t>LEON</t>
  </si>
  <si>
    <t>30480.15</t>
  </si>
  <si>
    <t>21960.21</t>
  </si>
  <si>
    <t>166865</t>
  </si>
  <si>
    <t>z2faSKjDnRE=</t>
  </si>
  <si>
    <t>LOCUTOR</t>
  </si>
  <si>
    <t>COMISIONADO AL SUSTPES</t>
  </si>
  <si>
    <t>JUAN</t>
  </si>
  <si>
    <t>GALVAN</t>
  </si>
  <si>
    <t>GALLEGOS</t>
  </si>
  <si>
    <t>29032.28</t>
  </si>
  <si>
    <t>2766.16</t>
  </si>
  <si>
    <t>166866</t>
  </si>
  <si>
    <t>K7JeSaYFe78=</t>
  </si>
  <si>
    <t>03B</t>
  </si>
  <si>
    <t>AUXILIAR DE MANTENIMIENTO</t>
  </si>
  <si>
    <t>VELADOR</t>
  </si>
  <si>
    <t>JAVIER</t>
  </si>
  <si>
    <t>HERNANDEZ</t>
  </si>
  <si>
    <t>RODRIGUEZ</t>
  </si>
  <si>
    <t>14495.71</t>
  </si>
  <si>
    <t>4845.89</t>
  </si>
  <si>
    <t>166867</t>
  </si>
  <si>
    <t>VMeUK4jMhdE=</t>
  </si>
  <si>
    <t>07I</t>
  </si>
  <si>
    <t>ASISTENTE ADMINISTRATIVA</t>
  </si>
  <si>
    <t>MIRNA LORENIA</t>
  </si>
  <si>
    <t>ARAUJO</t>
  </si>
  <si>
    <t>BUELNA</t>
  </si>
  <si>
    <t>24344.28</t>
  </si>
  <si>
    <t>11868.14</t>
  </si>
  <si>
    <t>166868</t>
  </si>
  <si>
    <t>YmdJrx4Mu0s=</t>
  </si>
  <si>
    <t>REPORTERO</t>
  </si>
  <si>
    <t xml:space="preserve">REPORTERO                                                   </t>
  </si>
  <si>
    <t>ARMANDO HUGO</t>
  </si>
  <si>
    <t>ENCINAS</t>
  </si>
  <si>
    <t>NORZAGARAY</t>
  </si>
  <si>
    <t>22413.78</t>
  </si>
  <si>
    <t>166869</t>
  </si>
  <si>
    <t>P/ogViUgkPM=</t>
  </si>
  <si>
    <t>LOCUTORA</t>
  </si>
  <si>
    <t>ELSA GUADALUPE</t>
  </si>
  <si>
    <t>NUNEZ</t>
  </si>
  <si>
    <t>ESQUER</t>
  </si>
  <si>
    <t>25375.94</t>
  </si>
  <si>
    <t>18499.28</t>
  </si>
  <si>
    <t>166870</t>
  </si>
  <si>
    <t>duZjd8vwmpk=</t>
  </si>
  <si>
    <t>SILVIA TERESA</t>
  </si>
  <si>
    <t>MANRIQUEZ</t>
  </si>
  <si>
    <t>OCHOA</t>
  </si>
  <si>
    <t>28791.08</t>
  </si>
  <si>
    <t>17046.92</t>
  </si>
  <si>
    <t>166871</t>
  </si>
  <si>
    <t>5CZOPvFHknA=</t>
  </si>
  <si>
    <t>OPERADORA DE CABINA DE TRANSMISIÓN</t>
  </si>
  <si>
    <t>BLANCA JUDITH</t>
  </si>
  <si>
    <t>NAVARRETE</t>
  </si>
  <si>
    <t>MATAS</t>
  </si>
  <si>
    <t>26019.28</t>
  </si>
  <si>
    <t>3920.56</t>
  </si>
  <si>
    <t>166872</t>
  </si>
  <si>
    <t>XtSW2ZtYagk=</t>
  </si>
  <si>
    <t>JEFE DE FONOTECA</t>
  </si>
  <si>
    <t>ARMANDO</t>
  </si>
  <si>
    <t>MORENO</t>
  </si>
  <si>
    <t>GIL</t>
  </si>
  <si>
    <t>30045.14</t>
  </si>
  <si>
    <t>21028.12</t>
  </si>
  <si>
    <t>166873</t>
  </si>
  <si>
    <t>evy0m3Frqo4=</t>
  </si>
  <si>
    <t>SOYNA ANGELICA</t>
  </si>
  <si>
    <t>DANIELS</t>
  </si>
  <si>
    <t>17910.78</t>
  </si>
  <si>
    <t>166874</t>
  </si>
  <si>
    <t>A1i+iNYxQT4=</t>
  </si>
  <si>
    <t>09B</t>
  </si>
  <si>
    <t>JOSE ALFREDO</t>
  </si>
  <si>
    <t>MURILLO</t>
  </si>
  <si>
    <t>36541.3</t>
  </si>
  <si>
    <t>17763.63</t>
  </si>
  <si>
    <t>166875</t>
  </si>
  <si>
    <t>ijcP7fhva2k=</t>
  </si>
  <si>
    <t>PROGRAMADORA-CONTINUISTA</t>
  </si>
  <si>
    <t>MARTHA IRENE</t>
  </si>
  <si>
    <t>CONTRERAS</t>
  </si>
  <si>
    <t>15841.76</t>
  </si>
  <si>
    <t>166876</t>
  </si>
  <si>
    <t>RZEQHBdcueE=</t>
  </si>
  <si>
    <t>ENLACE DE UNIDAD DE TRANSPARENCIA</t>
  </si>
  <si>
    <t>ELIZABETH</t>
  </si>
  <si>
    <t>CASTILLO</t>
  </si>
  <si>
    <t>18013.5</t>
  </si>
  <si>
    <t>166877</t>
  </si>
  <si>
    <t>+tP+xBZzeeM=</t>
  </si>
  <si>
    <t>MIRNA DEL CARMEN</t>
  </si>
  <si>
    <t>BLANCARTE</t>
  </si>
  <si>
    <t>BARCELO</t>
  </si>
  <si>
    <t>26517.58</t>
  </si>
  <si>
    <t>13565.26</t>
  </si>
  <si>
    <t>166878</t>
  </si>
  <si>
    <t>yI3Resw6Gz0=</t>
  </si>
  <si>
    <t>NASSIM ALFONSO</t>
  </si>
  <si>
    <t>HERRERA</t>
  </si>
  <si>
    <t>20319.77</t>
  </si>
  <si>
    <t>14949.53</t>
  </si>
  <si>
    <t>166879</t>
  </si>
  <si>
    <t>0wX+UAJZ74Y=</t>
  </si>
  <si>
    <t>OPERADOR DE CABINA DE GRABACIÓN</t>
  </si>
  <si>
    <t>CARLOS ALBERTO</t>
  </si>
  <si>
    <t>RIVERA</t>
  </si>
  <si>
    <t>GUERRERO</t>
  </si>
  <si>
    <t>22363.37</t>
  </si>
  <si>
    <t>16598.81</t>
  </si>
  <si>
    <t>166880</t>
  </si>
  <si>
    <t>w7YgszUnM74=</t>
  </si>
  <si>
    <t>AUXILIAR DE SERVICIOS</t>
  </si>
  <si>
    <t>MANTENIMIENTO</t>
  </si>
  <si>
    <t>ABELARDO</t>
  </si>
  <si>
    <t>CLARK</t>
  </si>
  <si>
    <t>13515.2</t>
  </si>
  <si>
    <t>10482.88</t>
  </si>
  <si>
    <t>166881</t>
  </si>
  <si>
    <t>b6Uui1a8Lj8=</t>
  </si>
  <si>
    <t>04B</t>
  </si>
  <si>
    <t xml:space="preserve">AUXILIAR DE SERVICIOS                                       </t>
  </si>
  <si>
    <t>JIMENEZ</t>
  </si>
  <si>
    <t>CASTRO</t>
  </si>
  <si>
    <t>15605.43</t>
  </si>
  <si>
    <t>4500.11</t>
  </si>
  <si>
    <t>166882</t>
  </si>
  <si>
    <t>cL8EjOoWb60=</t>
  </si>
  <si>
    <t>ASISTENTE DE OPERACIONES</t>
  </si>
  <si>
    <t>LUCIA</t>
  </si>
  <si>
    <t>RAMIREZ</t>
  </si>
  <si>
    <t>21209.43</t>
  </si>
  <si>
    <t>15536.15</t>
  </si>
  <si>
    <t>166883</t>
  </si>
  <si>
    <t>U8dbu53zLQ0=</t>
  </si>
  <si>
    <t>IRAZEMA</t>
  </si>
  <si>
    <t>RUIZ</t>
  </si>
  <si>
    <t>20766.11</t>
  </si>
  <si>
    <t>15424.38</t>
  </si>
  <si>
    <t>166884</t>
  </si>
  <si>
    <t>4McT0Qb0PxE=</t>
  </si>
  <si>
    <t>SUBDIRECTORA</t>
  </si>
  <si>
    <t>SUBDIRECTORA DE RECURSOS HUMANOS</t>
  </si>
  <si>
    <t>LUZ IREMA</t>
  </si>
  <si>
    <t>RAMOS</t>
  </si>
  <si>
    <t>BORBON</t>
  </si>
  <si>
    <t>13131.54</t>
  </si>
  <si>
    <t>166885</t>
  </si>
  <si>
    <t>apdCI7BPJ7w=</t>
  </si>
  <si>
    <t>JOSE RAFAEL</t>
  </si>
  <si>
    <t>RENTERIA</t>
  </si>
  <si>
    <t>ROSALES</t>
  </si>
  <si>
    <t>20370.41</t>
  </si>
  <si>
    <t>13934.44</t>
  </si>
  <si>
    <t>166886</t>
  </si>
  <si>
    <t>vhThxHKd+eo=</t>
  </si>
  <si>
    <t>DIRECTOR DE ADMINISTRACIÓN</t>
  </si>
  <si>
    <t>JUAN CARLOS</t>
  </si>
  <si>
    <t>QUIJADA</t>
  </si>
  <si>
    <t>GALINDO</t>
  </si>
  <si>
    <t>25395.03</t>
  </si>
  <si>
    <t>17079.91</t>
  </si>
  <si>
    <t>166887</t>
  </si>
  <si>
    <t>2P1jINm+w/8=</t>
  </si>
  <si>
    <t>DIRECTORA DE ÁREA</t>
  </si>
  <si>
    <t>DIRECTORA DE NOTICIAS</t>
  </si>
  <si>
    <t>ROSA MARIA</t>
  </si>
  <si>
    <t>OVIEDO</t>
  </si>
  <si>
    <t>27934.51</t>
  </si>
  <si>
    <t>19680.95</t>
  </si>
  <si>
    <t>166888</t>
  </si>
  <si>
    <t>1dv9vyPmeIc=</t>
  </si>
  <si>
    <t>13I</t>
  </si>
  <si>
    <t>DIRECTORA DGENERAL</t>
  </si>
  <si>
    <t>DIRECTORA GENERAL</t>
  </si>
  <si>
    <t>MARIA ELENA</t>
  </si>
  <si>
    <t>VERDUZCO</t>
  </si>
  <si>
    <t>CHAIRES</t>
  </si>
  <si>
    <t>55440.03</t>
  </si>
  <si>
    <t>40960.71</t>
  </si>
  <si>
    <t>166889</t>
  </si>
  <si>
    <t>LLdudPRUNa4=</t>
  </si>
  <si>
    <t>DIRECTOR DE OPERACIONES</t>
  </si>
  <si>
    <t>BUENO</t>
  </si>
  <si>
    <t>AYUP</t>
  </si>
  <si>
    <t>9329.55</t>
  </si>
  <si>
    <t>166890</t>
  </si>
  <si>
    <t>8cwLBpjaEF4=</t>
  </si>
  <si>
    <t>09C</t>
  </si>
  <si>
    <t>JEFE DE ÁREA</t>
  </si>
  <si>
    <t>JEFE DE SISTEMAS</t>
  </si>
  <si>
    <t>JACINTO DAVID</t>
  </si>
  <si>
    <t>CARRASCO</t>
  </si>
  <si>
    <t>17702.34</t>
  </si>
  <si>
    <t>14265.18</t>
  </si>
  <si>
    <t>166891</t>
  </si>
  <si>
    <t>oVQMlXQ0zH8=</t>
  </si>
  <si>
    <t>SUBDIRECTOR DE RECURSOS MARERIALES</t>
  </si>
  <si>
    <t>JOSE CARLOS</t>
  </si>
  <si>
    <t>RASCON</t>
  </si>
  <si>
    <t>DURAN</t>
  </si>
  <si>
    <t>18414.11</t>
  </si>
  <si>
    <t>12381.79</t>
  </si>
  <si>
    <t>166892</t>
  </si>
  <si>
    <t>udXyspNCeI0=</t>
  </si>
  <si>
    <t>12I</t>
  </si>
  <si>
    <t>TITULAR DE ORGANO DE CONTROL Y DESARROLLO ADMINISTRATIVO</t>
  </si>
  <si>
    <t>OCDA</t>
  </si>
  <si>
    <t>OLGA MARIA</t>
  </si>
  <si>
    <t>CORDOBA</t>
  </si>
  <si>
    <t>BUSTAMANTE</t>
  </si>
  <si>
    <t>45940.92</t>
  </si>
  <si>
    <t>34973.81</t>
  </si>
  <si>
    <t>166893</t>
  </si>
  <si>
    <t>2aXhHnBpiVs=</t>
  </si>
  <si>
    <t>05B</t>
  </si>
  <si>
    <t>OMAR</t>
  </si>
  <si>
    <t>DE LA VARA</t>
  </si>
  <si>
    <t>SALAZAR</t>
  </si>
  <si>
    <t>17217.14</t>
  </si>
  <si>
    <t>13121.3</t>
  </si>
  <si>
    <t>166894</t>
  </si>
  <si>
    <t>FCjVeEACMvk=</t>
  </si>
  <si>
    <t>COORDINADOR DE PROMOCIÓN Y DESARROLLO ADMINISTRATIVO</t>
  </si>
  <si>
    <t>JOSE LUIS</t>
  </si>
  <si>
    <t>GUTIERREZ</t>
  </si>
  <si>
    <t>14606.65</t>
  </si>
  <si>
    <t>166895</t>
  </si>
  <si>
    <t>YX2mrrkLG7U=</t>
  </si>
  <si>
    <t>JEFE DE AREA</t>
  </si>
  <si>
    <t>JEFE DE INFORMACIÓN Y PRODUCCIÓN</t>
  </si>
  <si>
    <t>JUANITA</t>
  </si>
  <si>
    <t>DORAME</t>
  </si>
  <si>
    <t>MORALES</t>
  </si>
  <si>
    <t>14047.18</t>
  </si>
  <si>
    <t>166896</t>
  </si>
  <si>
    <t>FJ1Lwbq5H7k=</t>
  </si>
  <si>
    <t>GEOVANI AARON</t>
  </si>
  <si>
    <t>ARAIZA</t>
  </si>
  <si>
    <t>16761.94</t>
  </si>
  <si>
    <t>12858.96</t>
  </si>
  <si>
    <t>166897</t>
  </si>
  <si>
    <t>AVXybgYDdbE=</t>
  </si>
  <si>
    <t>06I</t>
  </si>
  <si>
    <t>COORDINADORA DE INFORMÁTICA</t>
  </si>
  <si>
    <t>COORDINADORA DE DINFORMÁTICA</t>
  </si>
  <si>
    <t>ANGELICA GUADALUPE</t>
  </si>
  <si>
    <t>16597.66</t>
  </si>
  <si>
    <t>13000.48</t>
  </si>
  <si>
    <t>166898</t>
  </si>
  <si>
    <t>z18NJhxAWWI=</t>
  </si>
  <si>
    <t>Servidor[a] público[a] eventual</t>
  </si>
  <si>
    <t>01B</t>
  </si>
  <si>
    <t>FONOTECARIO</t>
  </si>
  <si>
    <t>DIRECCION DE OPERACIONES</t>
  </si>
  <si>
    <t>CESAR AUGUSTO</t>
  </si>
  <si>
    <t>RUBIO</t>
  </si>
  <si>
    <t>7421.83</t>
  </si>
  <si>
    <t>6355.63</t>
  </si>
  <si>
    <t>166899</t>
  </si>
  <si>
    <t>IRTkWtsi8rQ=</t>
  </si>
  <si>
    <t>01I</t>
  </si>
  <si>
    <t>OPERADORAD E CABINA DE TRANSMISIÓN</t>
  </si>
  <si>
    <t>ROCIO GUADALUPE</t>
  </si>
  <si>
    <t>VEGA</t>
  </si>
  <si>
    <t>7901.83</t>
  </si>
  <si>
    <t>6854.63</t>
  </si>
  <si>
    <t>166900</t>
  </si>
  <si>
    <t>NMau2p1VZvs=</t>
  </si>
  <si>
    <t>RON ELIUD</t>
  </si>
  <si>
    <t>DAVILA</t>
  </si>
  <si>
    <t>8291.83</t>
  </si>
  <si>
    <t>8422.65</t>
  </si>
  <si>
    <t>166901</t>
  </si>
  <si>
    <t>6HaW/uUojXs=</t>
  </si>
  <si>
    <t>00I</t>
  </si>
  <si>
    <t>RECEPCIONISTA</t>
  </si>
  <si>
    <t>MARIA FERNANDA</t>
  </si>
  <si>
    <t>CASTANEDA</t>
  </si>
  <si>
    <t>13217.73</t>
  </si>
  <si>
    <t>11636</t>
  </si>
  <si>
    <t>166902</t>
  </si>
  <si>
    <t>QzgLr+3cHX8=</t>
  </si>
  <si>
    <t>01A</t>
  </si>
  <si>
    <t>KAREN</t>
  </si>
  <si>
    <t>DURON</t>
  </si>
  <si>
    <t>7268.4</t>
  </si>
  <si>
    <t>7501.48</t>
  </si>
  <si>
    <t>166903</t>
  </si>
  <si>
    <t>yLFHPTmS+zc=</t>
  </si>
  <si>
    <t>VICTORIA ABIGAIL</t>
  </si>
  <si>
    <t>PEREZ</t>
  </si>
  <si>
    <t>LERMA</t>
  </si>
  <si>
    <t>11310</t>
  </si>
  <si>
    <t>10151.97</t>
  </si>
  <si>
    <t>166904</t>
  </si>
  <si>
    <t>fQ+J9fizmK8=</t>
  </si>
  <si>
    <t>VELADOR SUPLENTE</t>
  </si>
  <si>
    <t>LUIS ALBERTO</t>
  </si>
  <si>
    <t>VERDUGO</t>
  </si>
  <si>
    <t>VIVANCO</t>
  </si>
  <si>
    <t>8000</t>
  </si>
  <si>
    <t>7372.26</t>
  </si>
  <si>
    <t>166905</t>
  </si>
  <si>
    <t>DcE+mLlqUmk=</t>
  </si>
  <si>
    <t>04I</t>
  </si>
  <si>
    <t>PRODUCTORA DE MULTIMEDIA</t>
  </si>
  <si>
    <t>ANAIS GUADALUPE</t>
  </si>
  <si>
    <t>CORONADO</t>
  </si>
  <si>
    <t>10275.71</t>
  </si>
  <si>
    <t>10415.65</t>
  </si>
  <si>
    <t>166906</t>
  </si>
  <si>
    <t>3EBCSFx+XGI=</t>
  </si>
  <si>
    <t>JESUS ERNESTO</t>
  </si>
  <si>
    <t>FIGUEROA</t>
  </si>
  <si>
    <t>10790</t>
  </si>
  <si>
    <t>9723.73</t>
  </si>
  <si>
    <t>166907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</si>
  <si>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</si>
  <si>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</si>
  <si>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</si>
  <si>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</si>
  <si>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</si>
  <si>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</si>
  <si>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</si>
  <si>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</si>
  <si>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</si>
  <si>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</si>
  <si>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</si>
  <si>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</si>
  <si>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</si>
  <si>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</si>
  <si>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</si>
  <si>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</si>
  <si>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</si>
  <si>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</si>
  <si>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</si>
  <si>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qIlaIlzPHN801+e4XZNW8A==</t>
  </si>
  <si>
    <t>0</t>
  </si>
  <si>
    <t>2arzf5OP83s01+e4XZNW8A==</t>
  </si>
  <si>
    <t>lMShm+qpYmM01+e4XZNW8A==</t>
  </si>
  <si>
    <t>LDj/VvWd1TQ01+e4XZNW8A==</t>
  </si>
  <si>
    <t>MyZ118K78ik01+e4XZNW8A==</t>
  </si>
  <si>
    <t>fmabiBZETkA01+e4XZNW8A==</t>
  </si>
  <si>
    <t>uA4GNs2kUgA01+e4XZNW8A==</t>
  </si>
  <si>
    <t>wGAC9YF34mM01+e4XZNW8A==</t>
  </si>
  <si>
    <t>TOLantBPyO801+e4XZNW8A==</t>
  </si>
  <si>
    <t>yb1a1stkQyE01+e4XZNW8A==</t>
  </si>
  <si>
    <t>u5cOJt0AL4401+e4XZNW8A==</t>
  </si>
  <si>
    <t>7LfKAhCS69401+e4XZNW8A==</t>
  </si>
  <si>
    <t>nF3/eJqiqjI01+e4XZNW8A==</t>
  </si>
  <si>
    <t>Z2cu7yWlMAo01+e4XZNW8A==</t>
  </si>
  <si>
    <t>ozhVcV6QYl401+e4XZNW8A==</t>
  </si>
  <si>
    <t>L+1XJOoYS3k01+e4XZNW8A==</t>
  </si>
  <si>
    <t>BgWlxHFeJuo01+e4XZNW8A==</t>
  </si>
  <si>
    <t>i3+LIoorHHk01+e4XZNW8A==</t>
  </si>
  <si>
    <t>+rG2OwDODJg01+e4XZNW8A==</t>
  </si>
  <si>
    <t>WphKA04ZmqI01+e4XZNW8A==</t>
  </si>
  <si>
    <t>FjN9o/kpqlE01+e4XZNW8A==</t>
  </si>
  <si>
    <t>CFrX0Ghx6T801+e4XZNW8A==</t>
  </si>
  <si>
    <t>ADsT2V5jdlI01+e4XZNW8A==</t>
  </si>
  <si>
    <t>cOkhmzdI9Vc01+e4XZNW8A==</t>
  </si>
  <si>
    <t>4z/KfKgS2Ik01+e4XZNW8A==</t>
  </si>
  <si>
    <t>v8E0pIGs3ZA01+e4XZNW8A==</t>
  </si>
  <si>
    <t>sYfbvo1YBgk01+e4XZNW8A==</t>
  </si>
  <si>
    <t>JfVdBOLQtlY01+e4XZNW8A==</t>
  </si>
  <si>
    <t>GYc6Lbmpabs01+e4XZNW8A==</t>
  </si>
  <si>
    <t>oh/1ZVH1o9g01+e4XZNW8A==</t>
  </si>
  <si>
    <t>sKfxfH2yiW001+e4XZNW8A==</t>
  </si>
  <si>
    <t>04mpdPnLovs01+e4XZNW8A==</t>
  </si>
  <si>
    <t>UIthx9eQ09M01+e4XZNW8A==</t>
  </si>
  <si>
    <t>oLfAbDEMR4g01+e4XZNW8A==</t>
  </si>
  <si>
    <t>YNGnv/TgDNE01+e4XZNW8A==</t>
  </si>
  <si>
    <t>xlZHrDomZmI01+e4XZNW8A==</t>
  </si>
  <si>
    <t>Co/aPOEs0lY01+e4XZNW8A==</t>
  </si>
  <si>
    <t>TSLPq3YOq1A01+e4XZNW8A==</t>
  </si>
  <si>
    <t>mIfYy3bmw+M01+e4XZNW8A==</t>
  </si>
  <si>
    <t>3n+Tiwuk/Io01+e4XZNW8A==</t>
  </si>
  <si>
    <t>uZRf14mNMyc01+e4XZNW8A==</t>
  </si>
  <si>
    <t>QbORu7UQbIM01+e4XZNW8A==</t>
  </si>
  <si>
    <t>E0qm9H8O7pA01+e4XZNW8A==</t>
  </si>
  <si>
    <t>KHpDZ7lqtbo01+e4XZNW8A==</t>
  </si>
  <si>
    <t>plxkbPpP1Fo01+e4XZNW8A==</t>
  </si>
  <si>
    <t>XDN2LPzPY5g01+e4XZNW8A==</t>
  </si>
  <si>
    <t>9SjTPiBUtBA01+e4XZNW8A==</t>
  </si>
  <si>
    <t>GP8tzUMJbgc01+e4XZNW8A==</t>
  </si>
  <si>
    <t>/Lz2KyX2nL801+e4XZNW8A==</t>
  </si>
  <si>
    <t>ztlwaobkP2s01+e4XZNW8A==</t>
  </si>
  <si>
    <t>YLiOBSxaEMU01+e4XZNW8A==</t>
  </si>
  <si>
    <t>BTBlWT19sTQ01+e4XZNW8A==</t>
  </si>
  <si>
    <t>nnvAFIPFrfE01+e4XZNW8A==</t>
  </si>
  <si>
    <t>qGGdl4ftp9I01+e4XZNW8A==</t>
  </si>
  <si>
    <t>64+gslG0HcQ01+e4XZNW8A==</t>
  </si>
  <si>
    <t>8aAhbTAcTvI01+e4XZNW8A==</t>
  </si>
  <si>
    <t>53039</t>
  </si>
  <si>
    <t>53040</t>
  </si>
  <si>
    <t>Descripción de las percepciones adicionales en especie</t>
  </si>
  <si>
    <t>Periodicidad de las percepciones adicionales en especie</t>
  </si>
  <si>
    <t>q69LdR21ZLo01+e4XZNW8A==</t>
  </si>
  <si>
    <t>57+PyPtUCQM01+e4XZNW8A==</t>
  </si>
  <si>
    <t>SleNRjXWe6k01+e4XZNW8A==</t>
  </si>
  <si>
    <t>XEyg/oisOc001+e4XZNW8A==</t>
  </si>
  <si>
    <t>iYGuYenVUUg01+e4XZNW8A==</t>
  </si>
  <si>
    <t>5MRwD+MoWko01+e4XZNW8A==</t>
  </si>
  <si>
    <t>M9UiYO5QTbE01+e4XZNW8A==</t>
  </si>
  <si>
    <t>2cuREFpoKxk01+e4XZNW8A==</t>
  </si>
  <si>
    <t>dqHeKrjEa8c01+e4XZNW8A==</t>
  </si>
  <si>
    <t>g1WwSfNLyPA01+e4XZNW8A==</t>
  </si>
  <si>
    <t>PQxw89MHCng01+e4XZNW8A==</t>
  </si>
  <si>
    <t>q3JR0N46+Ho01+e4XZNW8A==</t>
  </si>
  <si>
    <t>2C/CqbERgY401+e4XZNW8A==</t>
  </si>
  <si>
    <t>MssiB2xuW2I01+e4XZNW8A==</t>
  </si>
  <si>
    <t>diHdaWxHnRw01+e4XZNW8A==</t>
  </si>
  <si>
    <t>+hGPp0qNcaQ01+e4XZNW8A==</t>
  </si>
  <si>
    <t>2iX17EgbWF401+e4XZNW8A==</t>
  </si>
  <si>
    <t>84aeUdOaFFk01+e4XZNW8A==</t>
  </si>
  <si>
    <t>DQr/r0CRzls01+e4XZNW8A==</t>
  </si>
  <si>
    <t>YCtaiGM254001+e4XZNW8A==</t>
  </si>
  <si>
    <t>kB4WWajI1tA01+e4XZNW8A==</t>
  </si>
  <si>
    <t>ydHtcU9w9tQ01+e4XZNW8A==</t>
  </si>
  <si>
    <t>Es8m2+vLw7c01+e4XZNW8A==</t>
  </si>
  <si>
    <t>WKUgRgM/I9w01+e4XZNW8A==</t>
  </si>
  <si>
    <t>mrmZlS8q0gI01+e4XZNW8A==</t>
  </si>
  <si>
    <t>R5KDakgXtKg01+e4XZNW8A==</t>
  </si>
  <si>
    <t>Rp77zKoFzOU01+e4XZNW8A==</t>
  </si>
  <si>
    <t>99y3jeiCLe401+e4XZNW8A==</t>
  </si>
  <si>
    <t>jnw6XKmHOCQ01+e4XZNW8A==</t>
  </si>
  <si>
    <t>3PnOa52Ajxs01+e4XZNW8A==</t>
  </si>
  <si>
    <t>rTXgnxXYz0801+e4XZNW8A==</t>
  </si>
  <si>
    <t>Cw0Y9dYPNcA01+e4XZNW8A==</t>
  </si>
  <si>
    <t>QWnnyLntgtc01+e4XZNW8A==</t>
  </si>
  <si>
    <t>oJ4xLN/RWjw01+e4XZNW8A==</t>
  </si>
  <si>
    <t>Mvc9IX6qBnk01+e4XZNW8A==</t>
  </si>
  <si>
    <t>fmdwaaZLgyo01+e4XZNW8A==</t>
  </si>
  <si>
    <t>blRKHg2ilQE01+e4XZNW8A==</t>
  </si>
  <si>
    <t>lz4teefPBQk01+e4XZNW8A==</t>
  </si>
  <si>
    <t>LdtL8brARHo01+e4XZNW8A==</t>
  </si>
  <si>
    <t>8JWDBnEf3mw01+e4XZNW8A==</t>
  </si>
  <si>
    <t>Nd/N7IkA3bU01+e4XZNW8A==</t>
  </si>
  <si>
    <t>1pgjONsuQTE01+e4XZNW8A==</t>
  </si>
  <si>
    <t>bg/+kCmi42c01+e4XZNW8A==</t>
  </si>
  <si>
    <t>Z6fiKNf4szc01+e4XZNW8A==</t>
  </si>
  <si>
    <t>GWjvntX+7Nc01+e4XZNW8A==</t>
  </si>
  <si>
    <t>6xNBOa58CkU01+e4XZNW8A==</t>
  </si>
  <si>
    <t>iGoZ+hJqy7c01+e4XZNW8A==</t>
  </si>
  <si>
    <t>6vyQ6hRvlD801+e4XZNW8A==</t>
  </si>
  <si>
    <t>MhkIw02E9IM01+e4XZNW8A==</t>
  </si>
  <si>
    <t>xgnDkxX6vzo01+e4XZNW8A==</t>
  </si>
  <si>
    <t>wabTxRWwI+401+e4XZNW8A==</t>
  </si>
  <si>
    <t>2mXQFTSgKeI01+e4XZNW8A==</t>
  </si>
  <si>
    <t>ko6mlexojns01+e4XZNW8A==</t>
  </si>
  <si>
    <t>z/tz6jGm1Hs01+e4XZNW8A==</t>
  </si>
  <si>
    <t>tkqPcOfdX2s01+e4XZNW8A==</t>
  </si>
  <si>
    <t>5joGn/ui1W001+e4XZNW8A==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</si>
  <si>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</si>
  <si>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</si>
  <si>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</si>
  <si>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</si>
  <si>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</si>
  <si>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</si>
  <si>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</si>
  <si>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</si>
  <si>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</si>
  <si>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</si>
  <si>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siSLzYhc59o01+e4XZNW8A==</t>
  </si>
  <si>
    <t>Sueldo</t>
  </si>
  <si>
    <t>Quincenal</t>
  </si>
  <si>
    <t>azn9La90bUc01+e4XZNW8A==</t>
  </si>
  <si>
    <t>7R4o6R/rec801+e4XZNW8A==</t>
  </si>
  <si>
    <t>UjCLa5IlOmo01+e4XZNW8A==</t>
  </si>
  <si>
    <t>oDULPM5dLKU01+e4XZNW8A==</t>
  </si>
  <si>
    <t>MC387iTeyRk01+e4XZNW8A==</t>
  </si>
  <si>
    <t>FbMEbkRpqWQ01+e4XZNW8A==</t>
  </si>
  <si>
    <t>QbQyat/1RCw01+e4XZNW8A==</t>
  </si>
  <si>
    <t>OC/P2xmsITQ01+e4XZNW8A==</t>
  </si>
  <si>
    <t>MSXgYhDeBKw01+e4XZNW8A==</t>
  </si>
  <si>
    <t>Of4jIe4l/gg01+e4XZNW8A==</t>
  </si>
  <si>
    <t>4CmGBfluIN801+e4XZNW8A==</t>
  </si>
  <si>
    <t>uPnEi7LEifc01+e4XZNW8A==</t>
  </si>
  <si>
    <t>bwHyTX+mFgk01+e4XZNW8A==</t>
  </si>
  <si>
    <t>QiMNz2buGbo01+e4XZNW8A==</t>
  </si>
  <si>
    <t>m7dDyO8YmmM01+e4XZNW8A==</t>
  </si>
  <si>
    <t>bvWr+PIe6iY01+e4XZNW8A==</t>
  </si>
  <si>
    <t>8BYuExwIbdQ01+e4XZNW8A==</t>
  </si>
  <si>
    <t>qDscdJaVhGI01+e4XZNW8A==</t>
  </si>
  <si>
    <t>8Pjp5nkprAE01+e4XZNW8A==</t>
  </si>
  <si>
    <t>9yvqO9Lcwlo01+e4XZNW8A==</t>
  </si>
  <si>
    <t>67wh1oGs2Sk01+e4XZNW8A==</t>
  </si>
  <si>
    <t>iHSsv8qFdQo01+e4XZNW8A==</t>
  </si>
  <si>
    <t>ZOaUl06PS1U01+e4XZNW8A==</t>
  </si>
  <si>
    <t>bj6lqB9Boe001+e4XZNW8A==</t>
  </si>
  <si>
    <t>XXM+jUihVMY01+e4XZNW8A==</t>
  </si>
  <si>
    <t>+8QLfJUqzB801+e4XZNW8A==</t>
  </si>
  <si>
    <t>51w+xxuqSQg01+e4XZNW8A==</t>
  </si>
  <si>
    <t>nAeZyTf9Gpo01+e4XZNW8A==</t>
  </si>
  <si>
    <t>Dto1gs/4AO801+e4XZNW8A==</t>
  </si>
  <si>
    <t>a0LG5LtZ/a401+e4XZNW8A==</t>
  </si>
  <si>
    <t>N70utzLmTQc01+e4XZNW8A==</t>
  </si>
  <si>
    <t>QN0YiB/RXV401+e4XZNW8A==</t>
  </si>
  <si>
    <t>rrgaHfVjFRk01+e4XZNW8A==</t>
  </si>
  <si>
    <t>wb5fW88drYA01+e4XZNW8A==</t>
  </si>
  <si>
    <t>NGLDc8VOzRQ01+e4XZNW8A==</t>
  </si>
  <si>
    <t>rTsuPMblcsE01+e4XZNW8A==</t>
  </si>
  <si>
    <t>YWLoeT5cMUo01+e4XZNW8A==</t>
  </si>
  <si>
    <t>RiPS6DPysxQ01+e4XZNW8A==</t>
  </si>
  <si>
    <t>DzUFxFjhxlc01+e4XZNW8A==</t>
  </si>
  <si>
    <t>dtXE9WNaj9I01+e4XZNW8A==</t>
  </si>
  <si>
    <t>y0/s1GI1z9401+e4XZNW8A==</t>
  </si>
  <si>
    <t>D1J+mVpq21I01+e4XZNW8A==</t>
  </si>
  <si>
    <t>thuWuiRjfvI01+e4XZNW8A==</t>
  </si>
  <si>
    <t>WEELwJH2bUI01+e4XZNW8A==</t>
  </si>
  <si>
    <t>dEYVON+rXyU01+e4XZNW8A==</t>
  </si>
  <si>
    <t>h8095uHyzcg01+e4XZNW8A==</t>
  </si>
  <si>
    <t>cbiIIo2L7v401+e4XZNW8A==</t>
  </si>
  <si>
    <t>BytbYOyfXI401+e4XZNW8A==</t>
  </si>
  <si>
    <t>/0ySZOPfkv801+e4XZNW8A==</t>
  </si>
  <si>
    <t>l7aUSrNFDs801+e4XZNW8A==</t>
  </si>
  <si>
    <t>qNiFQwLE49Y01+e4XZNW8A==</t>
  </si>
  <si>
    <t>yahDPnUyMdw01+e4XZNW8A==</t>
  </si>
  <si>
    <t>SJlRakaxZRc01+e4XZNW8A==</t>
  </si>
  <si>
    <t>wXjr4As3iYA01+e4XZNW8A==</t>
  </si>
  <si>
    <t>bvawx0H7pRo01+e4XZNW8A==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</si>
  <si>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</si>
  <si>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</si>
  <si>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</si>
  <si>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</si>
  <si>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</si>
  <si>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</si>
  <si>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</si>
  <si>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</si>
  <si>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</si>
  <si>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</si>
  <si>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bR3vDOdjvxw01+e4XZNW8A==</t>
  </si>
  <si>
    <t>Compensación mensual</t>
  </si>
  <si>
    <t>Mensual</t>
  </si>
  <si>
    <t>aji30JVNaaU01+e4XZNW8A==</t>
  </si>
  <si>
    <t>hvrqmYPeREE01+e4XZNW8A==</t>
  </si>
  <si>
    <t>DAydZTSuSY401+e4XZNW8A==</t>
  </si>
  <si>
    <t>BPeRjKqpv+001+e4XZNW8A==</t>
  </si>
  <si>
    <t>iHEWqmn/4jg01+e4XZNW8A==</t>
  </si>
  <si>
    <t>LUG0wV1vcGE01+e4XZNW8A==</t>
  </si>
  <si>
    <t>xTV5fBKsMLo01+e4XZNW8A==</t>
  </si>
  <si>
    <t>GnzSn0ByhX401+e4XZNW8A==</t>
  </si>
  <si>
    <t>4ZmFXcQeQFQ01+e4XZNW8A==</t>
  </si>
  <si>
    <t>soO/Y777I3I01+e4XZNW8A==</t>
  </si>
  <si>
    <t>JuHpijoDF0M01+e4XZNW8A==</t>
  </si>
  <si>
    <t>t3FD38J3C1801+e4XZNW8A==</t>
  </si>
  <si>
    <t>TQHDLCve1bA01+e4XZNW8A==</t>
  </si>
  <si>
    <t>LlO10NxEWk801+e4XZNW8A==</t>
  </si>
  <si>
    <t>l6CzkZS9LQQ01+e4XZNW8A==</t>
  </si>
  <si>
    <t>BY7+iC2eOZs01+e4XZNW8A==</t>
  </si>
  <si>
    <t>aqsvn6UNW/401+e4XZNW8A==</t>
  </si>
  <si>
    <t>ay1p8LlPyxs01+e4XZNW8A==</t>
  </si>
  <si>
    <t>D+lTBToY2wU01+e4XZNW8A==</t>
  </si>
  <si>
    <t>YpfuLBtpD8k01+e4XZNW8A==</t>
  </si>
  <si>
    <t>1NMX5hMp50w01+e4XZNW8A==</t>
  </si>
  <si>
    <t>3cqS4jT/Udw01+e4XZNW8A==</t>
  </si>
  <si>
    <t>Ox2b8CCUKYc01+e4XZNW8A==</t>
  </si>
  <si>
    <t>MMpdO22Lqt801+e4XZNW8A==</t>
  </si>
  <si>
    <t>XBWsaUwx1fY01+e4XZNW8A==</t>
  </si>
  <si>
    <t>P6m2rLOwYgE01+e4XZNW8A==</t>
  </si>
  <si>
    <t>0qMZTE/dqJc01+e4XZNW8A==</t>
  </si>
  <si>
    <t>DNj6UbmC/RY01+e4XZNW8A==</t>
  </si>
  <si>
    <t>vhhIeldUhgY01+e4XZNW8A==</t>
  </si>
  <si>
    <t>AbCCQbYtRn801+e4XZNW8A==</t>
  </si>
  <si>
    <t>K3cg3m+oR8g01+e4XZNW8A==</t>
  </si>
  <si>
    <t>a1ox460WozQ01+e4XZNW8A==</t>
  </si>
  <si>
    <t>jmy7kMbv2nk01+e4XZNW8A==</t>
  </si>
  <si>
    <t>gs56QPSG6Yw01+e4XZNW8A==</t>
  </si>
  <si>
    <t>zLS7M9IuEI801+e4XZNW8A==</t>
  </si>
  <si>
    <t>jZ4yf+hka1k01+e4XZNW8A==</t>
  </si>
  <si>
    <t>Ps+lTt97Qds01+e4XZNW8A==</t>
  </si>
  <si>
    <t>21998.6</t>
  </si>
  <si>
    <t>BxgRgfKOAAo01+e4XZNW8A==</t>
  </si>
  <si>
    <t>5ItNLDxxdxY01+e4XZNW8A==</t>
  </si>
  <si>
    <t>R1CJaCS/Zr401+e4XZNW8A==</t>
  </si>
  <si>
    <t>ngW52BZX3dg01+e4XZNW8A==</t>
  </si>
  <si>
    <t>12507.26</t>
  </si>
  <si>
    <t>ckOHvTTbZk001+e4XZNW8A==</t>
  </si>
  <si>
    <t>xnOQwHghoZU01+e4XZNW8A==</t>
  </si>
  <si>
    <t>Q7ppJetClXg01+e4XZNW8A==</t>
  </si>
  <si>
    <t>xQs1VqHgzbs01+e4XZNW8A==</t>
  </si>
  <si>
    <t>P4KZNpol8so01+e4XZNW8A==</t>
  </si>
  <si>
    <t>9btswVkeHiA01+e4XZNW8A==</t>
  </si>
  <si>
    <t>Pq15UtYONxo01+e4XZNW8A==</t>
  </si>
  <si>
    <t>ZUWWEvupFc001+e4XZNW8A==</t>
  </si>
  <si>
    <t>rQXI1/7lgvY01+e4XZNW8A==</t>
  </si>
  <si>
    <t>yG3EXYJBDbc01+e4XZNW8A==</t>
  </si>
  <si>
    <t>mJj6QXeGyMA01+e4XZNW8A==</t>
  </si>
  <si>
    <t>d2prpjTHYSI01+e4XZNW8A==</t>
  </si>
  <si>
    <t>SmSdZG3ZXBU01+e4XZNW8A==</t>
  </si>
  <si>
    <t>eLH1p6q327k01+e4XZNW8A==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</si>
  <si>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</si>
  <si>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</si>
  <si>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</si>
  <si>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</si>
  <si>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</si>
  <si>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</si>
  <si>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</si>
  <si>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</si>
  <si>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</si>
  <si>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</si>
  <si>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NhTHUoGnx0U01+e4XZNW8A==</t>
  </si>
  <si>
    <t>CPKs3De/c3s01+e4XZNW8A==</t>
  </si>
  <si>
    <t>sjXPyYDdmtY01+e4XZNW8A==</t>
  </si>
  <si>
    <t>CSrbldQce0A01+e4XZNW8A==</t>
  </si>
  <si>
    <t>aEsqydMSlHg01+e4XZNW8A==</t>
  </si>
  <si>
    <t>r7oMkMC/cYc01+e4XZNW8A==</t>
  </si>
  <si>
    <t>Q0zqhR4aPoU01+e4XZNW8A==</t>
  </si>
  <si>
    <t>cPg220z0BHo01+e4XZNW8A==</t>
  </si>
  <si>
    <t>AMynLGHEt4M01+e4XZNW8A==</t>
  </si>
  <si>
    <t>Q2eIVIXYumM01+e4XZNW8A==</t>
  </si>
  <si>
    <t>6DKqsNRAhEA01+e4XZNW8A==</t>
  </si>
  <si>
    <t>ekTJPFbIG0Y01+e4XZNW8A==</t>
  </si>
  <si>
    <t>Qsul4u8+dJo01+e4XZNW8A==</t>
  </si>
  <si>
    <t>PDnpJsvzeqM01+e4XZNW8A==</t>
  </si>
  <si>
    <t>8bU3JwKL1uQ01+e4XZNW8A==</t>
  </si>
  <si>
    <t>sUEbdGhEfLc01+e4XZNW8A==</t>
  </si>
  <si>
    <t>GHugr8PdIz001+e4XZNW8A==</t>
  </si>
  <si>
    <t>3PrxXNZIT9801+e4XZNW8A==</t>
  </si>
  <si>
    <t>br6uEKN39dU01+e4XZNW8A==</t>
  </si>
  <si>
    <t>9QkehsndMV401+e4XZNW8A==</t>
  </si>
  <si>
    <t>Nr6z+Ws6Qh401+e4XZNW8A==</t>
  </si>
  <si>
    <t>n0zw77lJWvU01+e4XZNW8A==</t>
  </si>
  <si>
    <t>zDXeEgsmNKk01+e4XZNW8A==</t>
  </si>
  <si>
    <t>A2ZJ+0/+ZYE01+e4XZNW8A==</t>
  </si>
  <si>
    <t>Pa0tTALA5PU01+e4XZNW8A==</t>
  </si>
  <si>
    <t>OSqsKpnmiZc01+e4XZNW8A==</t>
  </si>
  <si>
    <t>T0McnjKfJnQ01+e4XZNW8A==</t>
  </si>
  <si>
    <t>f9s9vyM9AOI01+e4XZNW8A==</t>
  </si>
  <si>
    <t>mTON6JC9v7w01+e4XZNW8A==</t>
  </si>
  <si>
    <t>AFG7E2H5LKo01+e4XZNW8A==</t>
  </si>
  <si>
    <t>NO9Nuy8aL0k01+e4XZNW8A==</t>
  </si>
  <si>
    <t>O9ZwEm6+ROY01+e4XZNW8A==</t>
  </si>
  <si>
    <t>qoshQNqtx1U01+e4XZNW8A==</t>
  </si>
  <si>
    <t>flYV5HGiOiI01+e4XZNW8A==</t>
  </si>
  <si>
    <t>OXUP7txCAVE01+e4XZNW8A==</t>
  </si>
  <si>
    <t>urXJyp5VRuk01+e4XZNW8A==</t>
  </si>
  <si>
    <t>COvWrI20ICM01+e4XZNW8A==</t>
  </si>
  <si>
    <t>JWMKUln6Qx401+e4XZNW8A==</t>
  </si>
  <si>
    <t>qB5JmRk/F2s01+e4XZNW8A==</t>
  </si>
  <si>
    <t>/KAgGfcD6Y801+e4XZNW8A==</t>
  </si>
  <si>
    <t>BUynu7CrGSc01+e4XZNW8A==</t>
  </si>
  <si>
    <t>A2g0f/8ee/Q01+e4XZNW8A==</t>
  </si>
  <si>
    <t>AQI9AKCmM4U01+e4XZNW8A==</t>
  </si>
  <si>
    <t>KHO7UiSHon001+e4XZNW8A==</t>
  </si>
  <si>
    <t>5tnuuiF/+Ys01+e4XZNW8A==</t>
  </si>
  <si>
    <t>M3U88jO8WFc01+e4XZNW8A==</t>
  </si>
  <si>
    <t>8rbXyDfCeeU01+e4XZNW8A==</t>
  </si>
  <si>
    <t>Hm7/hNXY7p001+e4XZNW8A==</t>
  </si>
  <si>
    <t>+vfuMOr/NgM01+e4XZNW8A==</t>
  </si>
  <si>
    <t>NunoDlAAV1w01+e4XZNW8A==</t>
  </si>
  <si>
    <t>/5qguA7Dl1Q01+e4XZNW8A==</t>
  </si>
  <si>
    <t>nOpxPj2uwsw01+e4XZNW8A==</t>
  </si>
  <si>
    <t>m/GV+K3lpbw01+e4XZNW8A==</t>
  </si>
  <si>
    <t>bMyN9uegEVA01+e4XZNW8A==</t>
  </si>
  <si>
    <t>s0obENUnggE01+e4XZNW8A==</t>
  </si>
  <si>
    <t>kSR1eZAD4H001+e4XZNW8A==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</si>
  <si>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</si>
  <si>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</si>
  <si>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</si>
  <si>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</si>
  <si>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</si>
  <si>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</si>
  <si>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</si>
  <si>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</si>
  <si>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</si>
  <si>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</si>
  <si>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xVvyfehuGnQ01+e4XZNW8A==</t>
  </si>
  <si>
    <t>Primas por años de servicio</t>
  </si>
  <si>
    <t>4823.26</t>
  </si>
  <si>
    <t>r2cPbEgP+gk01+e4XZNW8A==</t>
  </si>
  <si>
    <t>3606.11</t>
  </si>
  <si>
    <t>XP8V/ullyRI01+e4XZNW8A==</t>
  </si>
  <si>
    <t>5064.46</t>
  </si>
  <si>
    <t>IvB/RKwTc8801+e4XZNW8A==</t>
  </si>
  <si>
    <t>3499.88</t>
  </si>
  <si>
    <t>wUZWLzzmQjA01+e4XZNW8A==</t>
  </si>
  <si>
    <t>6348.74</t>
  </si>
  <si>
    <t>jwgdurdw/2Y01+e4XZNW8A==</t>
  </si>
  <si>
    <t>2271.88</t>
  </si>
  <si>
    <t>ig7OasWcZSY01+e4XZNW8A==</t>
  </si>
  <si>
    <t>4593.66</t>
  </si>
  <si>
    <t>p4n+HIzXhoQ01+e4XZNW8A==</t>
  </si>
  <si>
    <t>6077.31</t>
  </si>
  <si>
    <t>AfQk6ri80oM01+e4XZNW8A==</t>
  </si>
  <si>
    <t>zlFAF4uaevU01+e4XZNW8A==</t>
  </si>
  <si>
    <t>vYxIx1qg1Ag01+e4XZNW8A==</t>
  </si>
  <si>
    <t>5u+uue/SrL001+e4XZNW8A==</t>
  </si>
  <si>
    <t>920.69</t>
  </si>
  <si>
    <t>B0p/YRWKYzI01+e4XZNW8A==</t>
  </si>
  <si>
    <t>2499.94</t>
  </si>
  <si>
    <t>WROBfzW19NQ01+e4XZNW8A==</t>
  </si>
  <si>
    <t>4051.54</t>
  </si>
  <si>
    <t>52VMihLLpp401+e4XZNW8A==</t>
  </si>
  <si>
    <t>eKgD07eAQhY01+e4XZNW8A==</t>
  </si>
  <si>
    <t>980.51</t>
  </si>
  <si>
    <t>auPru6Te3F801+e4XZNW8A==</t>
  </si>
  <si>
    <t>4761.77</t>
  </si>
  <si>
    <t>w9ZOiaIGz1801+e4XZNW8A==</t>
  </si>
  <si>
    <t>a43Hic7Axfk01+e4XZNW8A==</t>
  </si>
  <si>
    <t>4999.83</t>
  </si>
  <si>
    <t>/5Mg4CQlg2o01+e4XZNW8A==</t>
  </si>
  <si>
    <t>5787.94</t>
  </si>
  <si>
    <t>H1+UN/q/K4U01+e4XZNW8A==</t>
  </si>
  <si>
    <t>2624.91</t>
  </si>
  <si>
    <t>EooNKyvSDR801+e4XZNW8A==</t>
  </si>
  <si>
    <t>QDsLa1I5Nok01+e4XZNW8A==</t>
  </si>
  <si>
    <t>gWLueAVwuxo01+e4XZNW8A==</t>
  </si>
  <si>
    <t>5862.74</t>
  </si>
  <si>
    <t>t58Z6gx/w0g01+e4XZNW8A==</t>
  </si>
  <si>
    <t>aDZqG+iFqks01+e4XZNW8A==</t>
  </si>
  <si>
    <t>5064.48</t>
  </si>
  <si>
    <t>Sn05m9028hs01+e4XZNW8A==</t>
  </si>
  <si>
    <t>+izJ3z4GpO801+e4XZNW8A==</t>
  </si>
  <si>
    <t>1587.26</t>
  </si>
  <si>
    <t>MlWtFPtxFvQ01+e4XZNW8A==</t>
  </si>
  <si>
    <t>793.6</t>
  </si>
  <si>
    <t>U4JXtjugAYE01+e4XZNW8A==</t>
  </si>
  <si>
    <t>RURUvWmODQs01+e4XZNW8A==</t>
  </si>
  <si>
    <t>566.46</t>
  </si>
  <si>
    <t>C1NOQxOYBb001+e4XZNW8A==</t>
  </si>
  <si>
    <t>833.31</t>
  </si>
  <si>
    <t>EorXyUW591001+e4XZNW8A==</t>
  </si>
  <si>
    <t>VZUmYnjvfqY01+e4XZNW8A==</t>
  </si>
  <si>
    <t>920.68</t>
  </si>
  <si>
    <t>5oB9tORcCQs01+e4XZNW8A==</t>
  </si>
  <si>
    <t>SA45wEGVehc01+e4XZNW8A==</t>
  </si>
  <si>
    <t>Bgxma1EJ5nI01+e4XZNW8A==</t>
  </si>
  <si>
    <t>2539.48</t>
  </si>
  <si>
    <t>AJPkFliFS3o01+e4XZNW8A==</t>
  </si>
  <si>
    <t>L0claCYKb8A01+e4XZNW8A==</t>
  </si>
  <si>
    <t>Qki/Gdj2+Uk01+e4XZNW8A==</t>
  </si>
  <si>
    <t>v6dH4obhd5U01+e4XZNW8A==</t>
  </si>
  <si>
    <t>bhQ0uhiSez001+e4XZNW8A==</t>
  </si>
  <si>
    <t>4360.91</t>
  </si>
  <si>
    <t>HHfGw8rbWgk01+e4XZNW8A==</t>
  </si>
  <si>
    <t>pOKO1+SG46k01+e4XZNW8A==</t>
  </si>
  <si>
    <t>Q3WBSn/Mlyk01+e4XZNW8A==</t>
  </si>
  <si>
    <t>+v9UOcVcyVM01+e4XZNW8A==</t>
  </si>
  <si>
    <t>C3F+NLa/OQ001+e4XZNW8A==</t>
  </si>
  <si>
    <t>RoEC8hgc2hY01+e4XZNW8A==</t>
  </si>
  <si>
    <t>1KzjreSPEgg01+e4XZNW8A==</t>
  </si>
  <si>
    <t>ZE6bifHlfF801+e4XZNW8A==</t>
  </si>
  <si>
    <t>SqlTdanxTUY01+e4XZNW8A==</t>
  </si>
  <si>
    <t>fIGPOFOoxos01+e4XZNW8A==</t>
  </si>
  <si>
    <t>1MK66xAgviA01+e4XZNW8A==</t>
  </si>
  <si>
    <t>aU19pUyqUqA01+e4XZNW8A==</t>
  </si>
  <si>
    <t>2vuP+/9uM1M01+e4XZNW8A==</t>
  </si>
  <si>
    <t>id5Va5CYCh801+e4XZNW8A==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</si>
  <si>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</si>
  <si>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</si>
  <si>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</si>
  <si>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</si>
  <si>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</si>
  <si>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</si>
  <si>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</si>
  <si>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</si>
  <si>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</si>
  <si>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</si>
  <si>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bRk9aYHU4jM01+e4XZNW8A==</t>
  </si>
  <si>
    <t>0kvXTscK/uo01+e4XZNW8A==</t>
  </si>
  <si>
    <t>+e+NMWo0Btc01+e4XZNW8A==</t>
  </si>
  <si>
    <t>lQl3vkBccO801+e4XZNW8A==</t>
  </si>
  <si>
    <t>U3MziwqooY001+e4XZNW8A==</t>
  </si>
  <si>
    <t>4Q0JTTqFaIc01+e4XZNW8A==</t>
  </si>
  <si>
    <t>aQJmBDqa+vY01+e4XZNW8A==</t>
  </si>
  <si>
    <t>mKAyGzRa7ME01+e4XZNW8A==</t>
  </si>
  <si>
    <t>ZraxiuAwNEI01+e4XZNW8A==</t>
  </si>
  <si>
    <t>/NpaCdLaeb801+e4XZNW8A==</t>
  </si>
  <si>
    <t>9lq496mQsuI01+e4XZNW8A==</t>
  </si>
  <si>
    <t>fbEsKoPWHFQ01+e4XZNW8A==</t>
  </si>
  <si>
    <t>bgGbkk4sBdY01+e4XZNW8A==</t>
  </si>
  <si>
    <t>j6Lw6QF0pKM01+e4XZNW8A==</t>
  </si>
  <si>
    <t>aWbOyE4mFN001+e4XZNW8A==</t>
  </si>
  <si>
    <t>0LNTbAKk5/o01+e4XZNW8A==</t>
  </si>
  <si>
    <t>d2CrLFrO4+c01+e4XZNW8A==</t>
  </si>
  <si>
    <t>gmM+YbUsJCs01+e4XZNW8A==</t>
  </si>
  <si>
    <t>yEfGMs5zMAw01+e4XZNW8A==</t>
  </si>
  <si>
    <t>lvOqMfNUuyQ01+e4XZNW8A==</t>
  </si>
  <si>
    <t>oyStzBAeHVU01+e4XZNW8A==</t>
  </si>
  <si>
    <t>LJ7V4KQHAGk01+e4XZNW8A==</t>
  </si>
  <si>
    <t>eYuXCJDazvA01+e4XZNW8A==</t>
  </si>
  <si>
    <t>weSKa4mHfFM01+e4XZNW8A==</t>
  </si>
  <si>
    <t>b0ytLRjY1+Q01+e4XZNW8A==</t>
  </si>
  <si>
    <t>pMvs1gVpa+401+e4XZNW8A==</t>
  </si>
  <si>
    <t>AYhPs/0i8n401+e4XZNW8A==</t>
  </si>
  <si>
    <t>9DFBVu6zTto01+e4XZNW8A==</t>
  </si>
  <si>
    <t>XWWruLT6hW401+e4XZNW8A==</t>
  </si>
  <si>
    <t>7IBx3YBAHy001+e4XZNW8A==</t>
  </si>
  <si>
    <t>16x/yxqD0nA01+e4XZNW8A==</t>
  </si>
  <si>
    <t>uizj/0kAzWs01+e4XZNW8A==</t>
  </si>
  <si>
    <t>tnXTh1/IrrE01+e4XZNW8A==</t>
  </si>
  <si>
    <t>lFmWCNjLsE801+e4XZNW8A==</t>
  </si>
  <si>
    <t>C8UoBmf0Yw801+e4XZNW8A==</t>
  </si>
  <si>
    <t>K1pJQ19hQUM01+e4XZNW8A==</t>
  </si>
  <si>
    <t>Ook+v4KjhlE01+e4XZNW8A==</t>
  </si>
  <si>
    <t>yYc5iinKf1s01+e4XZNW8A==</t>
  </si>
  <si>
    <t>CduYx4QOTNE01+e4XZNW8A==</t>
  </si>
  <si>
    <t>9+15vcWLmdI01+e4XZNW8A==</t>
  </si>
  <si>
    <t>E4mZWP+yOhk01+e4XZNW8A==</t>
  </si>
  <si>
    <t>Z1eAM70qr6k01+e4XZNW8A==</t>
  </si>
  <si>
    <t>6EpQXbLJeHQ01+e4XZNW8A==</t>
  </si>
  <si>
    <t>8NX4q5d1Zg801+e4XZNW8A==</t>
  </si>
  <si>
    <t>PwSUfjkZigk01+e4XZNW8A==</t>
  </si>
  <si>
    <t>4mGOapQeb7k01+e4XZNW8A==</t>
  </si>
  <si>
    <t>QRtCnSqdfXw01+e4XZNW8A==</t>
  </si>
  <si>
    <t>ClIMfGWERjM01+e4XZNW8A==</t>
  </si>
  <si>
    <t>RfxHRqxKMTM01+e4XZNW8A==</t>
  </si>
  <si>
    <t>VS6A1LcWZX001+e4XZNW8A==</t>
  </si>
  <si>
    <t>7lVg5m3Zay401+e4XZNW8A==</t>
  </si>
  <si>
    <t>1t/LbNgdrcQ01+e4XZNW8A==</t>
  </si>
  <si>
    <t>qrmnq93SV/w01+e4XZNW8A==</t>
  </si>
  <si>
    <t>WIicmKze+/w01+e4XZNW8A==</t>
  </si>
  <si>
    <t>f7KaYKCMSwI01+e4XZNW8A==</t>
  </si>
  <si>
    <t>dBHoEE3pPO001+e4XZNW8A==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</si>
  <si>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</si>
  <si>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</si>
  <si>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</si>
  <si>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</si>
  <si>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</si>
  <si>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</si>
  <si>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</si>
  <si>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</si>
  <si>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</si>
  <si>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</si>
  <si>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EXv8aHHcnJw01+e4XZNW8A==</t>
  </si>
  <si>
    <t>FU+jb3Kytps01+e4XZNW8A==</t>
  </si>
  <si>
    <t>h+TEzUxfJzc01+e4XZNW8A==</t>
  </si>
  <si>
    <t>yX/5JaKKye001+e4XZNW8A==</t>
  </si>
  <si>
    <t>62dg6/qEG8k01+e4XZNW8A==</t>
  </si>
  <si>
    <t>/1LtsQM/kxE01+e4XZNW8A==</t>
  </si>
  <si>
    <t>jnTScfpgrGM01+e4XZNW8A==</t>
  </si>
  <si>
    <t>DOroW3cMRZc01+e4XZNW8A==</t>
  </si>
  <si>
    <t>cVy7Wg6y5BM01+e4XZNW8A==</t>
  </si>
  <si>
    <t>Tq3SygReTBk01+e4XZNW8A==</t>
  </si>
  <si>
    <t>g3zMMUdZeG801+e4XZNW8A==</t>
  </si>
  <si>
    <t>2Gf5Q1tWUrE01+e4XZNW8A==</t>
  </si>
  <si>
    <t>GkhF9KGA71g01+e4XZNW8A==</t>
  </si>
  <si>
    <t>xeepNXlMxRM01+e4XZNW8A==</t>
  </si>
  <si>
    <t>o9/M2j+btYk01+e4XZNW8A==</t>
  </si>
  <si>
    <t>jBZ/LGZY9lQ01+e4XZNW8A==</t>
  </si>
  <si>
    <t>7igByUdS3Wg01+e4XZNW8A==</t>
  </si>
  <si>
    <t>zFuRmQLEwZw01+e4XZNW8A==</t>
  </si>
  <si>
    <t>grHkcmnUWYk01+e4XZNW8A==</t>
  </si>
  <si>
    <t>+a+JhKdi06o01+e4XZNW8A==</t>
  </si>
  <si>
    <t>KnpVjCmPYb401+e4XZNW8A==</t>
  </si>
  <si>
    <t>tI+Wt0NBDco01+e4XZNW8A==</t>
  </si>
  <si>
    <t>HCtTmQZXcC801+e4XZNW8A==</t>
  </si>
  <si>
    <t>HdZtVU4kiDE01+e4XZNW8A==</t>
  </si>
  <si>
    <t>UBy81jW7Wxw01+e4XZNW8A==</t>
  </si>
  <si>
    <t>xDtv8uTCrRY01+e4XZNW8A==</t>
  </si>
  <si>
    <t>3MImffjrCDE01+e4XZNW8A==</t>
  </si>
  <si>
    <t>UxdOCfOp3wk01+e4XZNW8A==</t>
  </si>
  <si>
    <t>vO2eHAm8VRo01+e4XZNW8A==</t>
  </si>
  <si>
    <t>5rn5+bxpwg001+e4XZNW8A==</t>
  </si>
  <si>
    <t>vX6b08Kd8xE01+e4XZNW8A==</t>
  </si>
  <si>
    <t>VSOZOrfFYtw01+e4XZNW8A==</t>
  </si>
  <si>
    <t>mWNMNjqKmmo01+e4XZNW8A==</t>
  </si>
  <si>
    <t>75lxFKJBtjs01+e4XZNW8A==</t>
  </si>
  <si>
    <t>cbYGyBt/3tA01+e4XZNW8A==</t>
  </si>
  <si>
    <t>EswwGPoETn001+e4XZNW8A==</t>
  </si>
  <si>
    <t>0uL1OTjma3401+e4XZNW8A==</t>
  </si>
  <si>
    <t>73O6ALi6F2001+e4XZNW8A==</t>
  </si>
  <si>
    <t>Fb9ZSAc+wHM01+e4XZNW8A==</t>
  </si>
  <si>
    <t>hpROXHmHIDs01+e4XZNW8A==</t>
  </si>
  <si>
    <t>cdBV5vF9SWg01+e4XZNW8A==</t>
  </si>
  <si>
    <t>q+eQpgMKMI801+e4XZNW8A==</t>
  </si>
  <si>
    <t>/rt4x8E6RlQ01+e4XZNW8A==</t>
  </si>
  <si>
    <t>DAs8+ULrvv001+e4XZNW8A==</t>
  </si>
  <si>
    <t>fLOHXN1UCgk01+e4XZNW8A==</t>
  </si>
  <si>
    <t>M3UMlGjBlxE01+e4XZNW8A==</t>
  </si>
  <si>
    <t>ZsBcFw5/fqA01+e4XZNW8A==</t>
  </si>
  <si>
    <t>E1HUovh2/3c01+e4XZNW8A==</t>
  </si>
  <si>
    <t>0fum3CphVy801+e4XZNW8A==</t>
  </si>
  <si>
    <t>RTDKPas7Vm001+e4XZNW8A==</t>
  </si>
  <si>
    <t>CyIkSmuskIs01+e4XZNW8A==</t>
  </si>
  <si>
    <t>s46oY2IW/0M01+e4XZNW8A==</t>
  </si>
  <si>
    <t>w2BZLpv0CkQ01+e4XZNW8A==</t>
  </si>
  <si>
    <t>BhV1GWoWecA01+e4XZNW8A==</t>
  </si>
  <si>
    <t>cIYa3Vygxh801+e4XZNW8A==</t>
  </si>
  <si>
    <t>MkLfXqr2aps01+e4XZNW8A==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</si>
  <si>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</si>
  <si>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</si>
  <si>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</si>
  <si>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</si>
  <si>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</si>
  <si>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</si>
  <si>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</si>
  <si>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</si>
  <si>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</si>
  <si>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</si>
  <si>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S94o+4W6BEA01+e4XZNW8A==</t>
  </si>
  <si>
    <t>CydAg7YfDwI01+e4XZNW8A==</t>
  </si>
  <si>
    <t>hAsc306F0pQ01+e4XZNW8A==</t>
  </si>
  <si>
    <t>fnlu3dji6aU01+e4XZNW8A==</t>
  </si>
  <si>
    <t>EHbddB34PHo01+e4XZNW8A==</t>
  </si>
  <si>
    <t>uEEV9QlouSo01+e4XZNW8A==</t>
  </si>
  <si>
    <t>1dxPwCeRfR001+e4XZNW8A==</t>
  </si>
  <si>
    <t>fDi5hfODfUY01+e4XZNW8A==</t>
  </si>
  <si>
    <t>+QsLA39JRWY01+e4XZNW8A==</t>
  </si>
  <si>
    <t>inUb+EHtoHQ01+e4XZNW8A==</t>
  </si>
  <si>
    <t>HZ0xz2SjAG001+e4XZNW8A==</t>
  </si>
  <si>
    <t>ez3mPNtB2ZM01+e4XZNW8A==</t>
  </si>
  <si>
    <t>bbvtimeM1xA01+e4XZNW8A==</t>
  </si>
  <si>
    <t>Q2D9JY6eH7E01+e4XZNW8A==</t>
  </si>
  <si>
    <t>s4UtREnaydM01+e4XZNW8A==</t>
  </si>
  <si>
    <t>/PvJAMQW80Q01+e4XZNW8A==</t>
  </si>
  <si>
    <t>oBQ5WlCcFhw01+e4XZNW8A==</t>
  </si>
  <si>
    <t>snoVbW7SF7801+e4XZNW8A==</t>
  </si>
  <si>
    <t>yR9GTy5TP7s01+e4XZNW8A==</t>
  </si>
  <si>
    <t>T0qhYLCBuTg01+e4XZNW8A==</t>
  </si>
  <si>
    <t>SjyYazHKWKA01+e4XZNW8A==</t>
  </si>
  <si>
    <t>vTueZreGV2Q01+e4XZNW8A==</t>
  </si>
  <si>
    <t>dLwY57eE3yE01+e4XZNW8A==</t>
  </si>
  <si>
    <t>DFiOfRjC2SM01+e4XZNW8A==</t>
  </si>
  <si>
    <t>fRPsB1kIJi801+e4XZNW8A==</t>
  </si>
  <si>
    <t>RQiLvHGX8GQ01+e4XZNW8A==</t>
  </si>
  <si>
    <t>tbIUSyOSA+001+e4XZNW8A==</t>
  </si>
  <si>
    <t>T+Yw+/jYF/o01+e4XZNW8A==</t>
  </si>
  <si>
    <t>8LMk54oHrC401+e4XZNW8A==</t>
  </si>
  <si>
    <t>Ee2dAExwvjQ01+e4XZNW8A==</t>
  </si>
  <si>
    <t>4UAN5bnLdt801+e4XZNW8A==</t>
  </si>
  <si>
    <t>QhrO+3IhAQg01+e4XZNW8A==</t>
  </si>
  <si>
    <t>dajZwP/l6QU01+e4XZNW8A==</t>
  </si>
  <si>
    <t>SXnJtwxWjJY01+e4XZNW8A==</t>
  </si>
  <si>
    <t>jz4bP06btY401+e4XZNW8A==</t>
  </si>
  <si>
    <t>c0CBQSx+d0c01+e4XZNW8A==</t>
  </si>
  <si>
    <t>O6oIlfohPTk01+e4XZNW8A==</t>
  </si>
  <si>
    <t>RxvbwVBcVR001+e4XZNW8A==</t>
  </si>
  <si>
    <t>b0LexppCv5g01+e4XZNW8A==</t>
  </si>
  <si>
    <t>xpfro1w4weE01+e4XZNW8A==</t>
  </si>
  <si>
    <t>bEmsq4cbALs01+e4XZNW8A==</t>
  </si>
  <si>
    <t>9el1YNaBkLo01+e4XZNW8A==</t>
  </si>
  <si>
    <t>SWFth8TgnM401+e4XZNW8A==</t>
  </si>
  <si>
    <t>CuedWgPj4Dc01+e4XZNW8A==</t>
  </si>
  <si>
    <t>IkKG3OOrhvc01+e4XZNW8A==</t>
  </si>
  <si>
    <t>lkAWZd/oNpI01+e4XZNW8A==</t>
  </si>
  <si>
    <t>aSLn7niqXrA01+e4XZNW8A==</t>
  </si>
  <si>
    <t>BNGzJF1DZ8o01+e4XZNW8A==</t>
  </si>
  <si>
    <t>G6uN2m1+1Lw01+e4XZNW8A==</t>
  </si>
  <si>
    <t>vNHJ/6zpYnw01+e4XZNW8A==</t>
  </si>
  <si>
    <t>wS/UkLtv1NE01+e4XZNW8A==</t>
  </si>
  <si>
    <t>6WweSRNokbg01+e4XZNW8A==</t>
  </si>
  <si>
    <t>m4RKSv1PPoM01+e4XZNW8A==</t>
  </si>
  <si>
    <t>zMbyy2+fR+o01+e4XZNW8A==</t>
  </si>
  <si>
    <t>kIr8AS3v8/o01+e4XZNW8A==</t>
  </si>
  <si>
    <t>DXs6e5Y7oh401+e4XZNW8A==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</si>
  <si>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</si>
  <si>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</si>
  <si>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</si>
  <si>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</si>
  <si>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</si>
  <si>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</si>
  <si>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</si>
  <si>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</si>
  <si>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</si>
  <si>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</si>
  <si>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eKHWW9QnWkM01+e4XZNW8A==</t>
  </si>
  <si>
    <t>Estímulos</t>
  </si>
  <si>
    <t>2500</t>
  </si>
  <si>
    <t>9VjhJkurQMY01+e4XZNW8A==</t>
  </si>
  <si>
    <t>SkldFfzkopE01+e4XZNW8A==</t>
  </si>
  <si>
    <t>j1x64z33DZ801+e4XZNW8A==</t>
  </si>
  <si>
    <t>2rr1KEfNJwY01+e4XZNW8A==</t>
  </si>
  <si>
    <t>5500</t>
  </si>
  <si>
    <t>MGlTQJ+z2nE01+e4XZNW8A==</t>
  </si>
  <si>
    <t>qyLYKkmPVYw01+e4XZNW8A==</t>
  </si>
  <si>
    <t>wpw1xCo3pJQ01+e4XZNW8A==</t>
  </si>
  <si>
    <t>FahYNQ9gr3g01+e4XZNW8A==</t>
  </si>
  <si>
    <t>odiDsXleJ3Q01+e4XZNW8A==</t>
  </si>
  <si>
    <t>3500</t>
  </si>
  <si>
    <t>hqBoeTMbB3E01+e4XZNW8A==</t>
  </si>
  <si>
    <t>XRq5stHfCBQ01+e4XZNW8A==</t>
  </si>
  <si>
    <t>5000</t>
  </si>
  <si>
    <t>UMskZhz5t0801+e4XZNW8A==</t>
  </si>
  <si>
    <t>ZN+71AORylo01+e4XZNW8A==</t>
  </si>
  <si>
    <t>D0rHz0BCnQg01+e4XZNW8A==</t>
  </si>
  <si>
    <t>JaPx5w1suKc01+e4XZNW8A==</t>
  </si>
  <si>
    <t>Qpd6YVHffh801+e4XZNW8A==</t>
  </si>
  <si>
    <t>2000</t>
  </si>
  <si>
    <t>h89WM2+Kn1s01+e4XZNW8A==</t>
  </si>
  <si>
    <t>3000</t>
  </si>
  <si>
    <t>BdL33Wll1lA01+e4XZNW8A==</t>
  </si>
  <si>
    <t>T52nbP3I/oI01+e4XZNW8A==</t>
  </si>
  <si>
    <t>fcskM3NomyY01+e4XZNW8A==</t>
  </si>
  <si>
    <t>99oTuK0aEGU01+e4XZNW8A==</t>
  </si>
  <si>
    <t>l/tujgbVYKY01+e4XZNW8A==</t>
  </si>
  <si>
    <t>jy1n2ndG2YA01+e4XZNW8A==</t>
  </si>
  <si>
    <t>5XS36s1kUQM01+e4XZNW8A==</t>
  </si>
  <si>
    <t>aI52bdqKNmo01+e4XZNW8A==</t>
  </si>
  <si>
    <t>aaca+CJP+wI01+e4XZNW8A==</t>
  </si>
  <si>
    <t>s+anzJENCVA01+e4XZNW8A==</t>
  </si>
  <si>
    <t>AC916Hed4Po01+e4XZNW8A==</t>
  </si>
  <si>
    <t>1000</t>
  </si>
  <si>
    <t>7vRr3tgIx5I01+e4XZNW8A==</t>
  </si>
  <si>
    <t>rmz2f+pRyaY01+e4XZNW8A==</t>
  </si>
  <si>
    <t>NYSg7kwse2A01+e4XZNW8A==</t>
  </si>
  <si>
    <t>1500</t>
  </si>
  <si>
    <t>aoF2q0Cqyho01+e4XZNW8A==</t>
  </si>
  <si>
    <t>vo6EHFLmHlU01+e4XZNW8A==</t>
  </si>
  <si>
    <t>W40dOOehqeU01+e4XZNW8A==</t>
  </si>
  <si>
    <t>X4oov5Gg7mM01+e4XZNW8A==</t>
  </si>
  <si>
    <t>bDZCR/NKzdM01+e4XZNW8A==</t>
  </si>
  <si>
    <t>DTuahXYl4JI01+e4XZNW8A==</t>
  </si>
  <si>
    <t>19600</t>
  </si>
  <si>
    <t>RAI80/wqTMU01+e4XZNW8A==</t>
  </si>
  <si>
    <t>O+DNtd9hvaE01+e4XZNW8A==</t>
  </si>
  <si>
    <t>MThGEvEZ/qU01+e4XZNW8A==</t>
  </si>
  <si>
    <t>R4eqptDTlWg01+e4XZNW8A==</t>
  </si>
  <si>
    <t>9800</t>
  </si>
  <si>
    <t>qP709K9UTtc01+e4XZNW8A==</t>
  </si>
  <si>
    <t>ciR21WCbdzg01+e4XZNW8A==</t>
  </si>
  <si>
    <t>FM5QbhKuv5o01+e4XZNW8A==</t>
  </si>
  <si>
    <t>9sQB8N1Gc0U01+e4XZNW8A==</t>
  </si>
  <si>
    <t>pnd5kS0tMGU01+e4XZNW8A==</t>
  </si>
  <si>
    <t>lfCZcZF/oSE01+e4XZNW8A==</t>
  </si>
  <si>
    <t>lUHM3qcv8C401+e4XZNW8A==</t>
  </si>
  <si>
    <t>TivUNej6A2401+e4XZNW8A==</t>
  </si>
  <si>
    <t>sij1uwgf+Z401+e4XZNW8A==</t>
  </si>
  <si>
    <t>dVjD64FKm0Q01+e4XZNW8A==</t>
  </si>
  <si>
    <t>slITuxCLI6Q01+e4XZNW8A==</t>
  </si>
  <si>
    <t>iYvne/OXUWY01+e4XZNW8A==</t>
  </si>
  <si>
    <t>UfcK6b1aptQ01+e4XZNW8A==</t>
  </si>
  <si>
    <t>bLFwRa/iU6M01+e4XZNW8A==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</si>
  <si>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</si>
  <si>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</si>
  <si>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</si>
  <si>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</si>
  <si>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</si>
  <si>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</si>
  <si>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</si>
  <si>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</si>
  <si>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</si>
  <si>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</si>
  <si>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580UefgDioI01+e4XZNW8A==</t>
  </si>
  <si>
    <t>voDITrvFvpY01+e4XZNW8A==</t>
  </si>
  <si>
    <t>liBp7FPzDOQ01+e4XZNW8A==</t>
  </si>
  <si>
    <t>WWTkWOHhwic01+e4XZNW8A==</t>
  </si>
  <si>
    <t>Fi8fENFQ/bM01+e4XZNW8A==</t>
  </si>
  <si>
    <t>Ac4c3tMlImM01+e4XZNW8A==</t>
  </si>
  <si>
    <t>KwNW5TPOGYM01+e4XZNW8A==</t>
  </si>
  <si>
    <t>Eh3Ca53GulI01+e4XZNW8A==</t>
  </si>
  <si>
    <t>yIc/r8LIzx801+e4XZNW8A==</t>
  </si>
  <si>
    <t>ByTe+OBAd3801+e4XZNW8A==</t>
  </si>
  <si>
    <t>dXNrLz1Fegw01+e4XZNW8A==</t>
  </si>
  <si>
    <t>PFSZ1yYfJOo01+e4XZNW8A==</t>
  </si>
  <si>
    <t>Ka5qzXQFSUg01+e4XZNW8A==</t>
  </si>
  <si>
    <t>ARIkMxTKHuw01+e4XZNW8A==</t>
  </si>
  <si>
    <t>xn9OZGF/F+801+e4XZNW8A==</t>
  </si>
  <si>
    <t>JObyzJJUC3801+e4XZNW8A==</t>
  </si>
  <si>
    <t>EhvTMTvCpsU01+e4XZNW8A==</t>
  </si>
  <si>
    <t>FQjMb3fsGhc01+e4XZNW8A==</t>
  </si>
  <si>
    <t>VfDHnT6LaH401+e4XZNW8A==</t>
  </si>
  <si>
    <t>OKkuX42LSSw01+e4XZNW8A==</t>
  </si>
  <si>
    <t>q1TWa/PJYZs01+e4XZNW8A==</t>
  </si>
  <si>
    <t>kawuUUuAuB401+e4XZNW8A==</t>
  </si>
  <si>
    <t>MHzUBuOQq6A01+e4XZNW8A==</t>
  </si>
  <si>
    <t>DKkBFAzx38c01+e4XZNW8A==</t>
  </si>
  <si>
    <t>R3kgMv3h0ds01+e4XZNW8A==</t>
  </si>
  <si>
    <t>pljlenisrwY01+e4XZNW8A==</t>
  </si>
  <si>
    <t>PVUs0gal19o01+e4XZNW8A==</t>
  </si>
  <si>
    <t>XrWtdJm8liE01+e4XZNW8A==</t>
  </si>
  <si>
    <t>2X6y9z0wZ/o01+e4XZNW8A==</t>
  </si>
  <si>
    <t>UjhEjuJlBjA01+e4XZNW8A==</t>
  </si>
  <si>
    <t>JjBRr25fwQQ01+e4XZNW8A==</t>
  </si>
  <si>
    <t>iJ9SuN80lEI01+e4XZNW8A==</t>
  </si>
  <si>
    <t>AUv3IvBhTFs01+e4XZNW8A==</t>
  </si>
  <si>
    <t>2lOHH9hgzY401+e4XZNW8A==</t>
  </si>
  <si>
    <t>HYPZuyi16ko01+e4XZNW8A==</t>
  </si>
  <si>
    <t>BlGOfJXHSrk01+e4XZNW8A==</t>
  </si>
  <si>
    <t>Aibrdjq1P/801+e4XZNW8A==</t>
  </si>
  <si>
    <t>1anKu3hHb1g01+e4XZNW8A==</t>
  </si>
  <si>
    <t>55OuO+nszjs01+e4XZNW8A==</t>
  </si>
  <si>
    <t>ST76ZLRLF0c01+e4XZNW8A==</t>
  </si>
  <si>
    <t>GmJN4f+zrhY01+e4XZNW8A==</t>
  </si>
  <si>
    <t>SicpFzSDK3M01+e4XZNW8A==</t>
  </si>
  <si>
    <t>EbxVValWzOg01+e4XZNW8A==</t>
  </si>
  <si>
    <t>2py7459CPgA01+e4XZNW8A==</t>
  </si>
  <si>
    <t>AB1/UOFlKHE01+e4XZNW8A==</t>
  </si>
  <si>
    <t>Hse6rqlyYkU01+e4XZNW8A==</t>
  </si>
  <si>
    <t>/thCtyqdPFM01+e4XZNW8A==</t>
  </si>
  <si>
    <t>JbKM9xflf0s01+e4XZNW8A==</t>
  </si>
  <si>
    <t>8u1GUcLmddw01+e4XZNW8A==</t>
  </si>
  <si>
    <t>Ccs8cNLalmw01+e4XZNW8A==</t>
  </si>
  <si>
    <t>v1gs7rONdk401+e4XZNW8A==</t>
  </si>
  <si>
    <t>L/5R9OC9ors01+e4XZNW8A==</t>
  </si>
  <si>
    <t>UM4k26IpsFk01+e4XZNW8A==</t>
  </si>
  <si>
    <t>s5qupXIPKPw01+e4XZNW8A==</t>
  </si>
  <si>
    <t>Mf2rxEfGsfo01+e4XZNW8A==</t>
  </si>
  <si>
    <t>haucKAW+lpo01+e4XZNW8A==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</si>
  <si>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</si>
  <si>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</si>
  <si>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</si>
  <si>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</si>
  <si>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</si>
  <si>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</si>
  <si>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</si>
  <si>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</si>
  <si>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</si>
  <si>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</si>
  <si>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fCkXSSLy5nw01+e4XZNW8A==</t>
  </si>
  <si>
    <t>Prestaciones sindicales</t>
  </si>
  <si>
    <t>5639.32</t>
  </si>
  <si>
    <t>achnKhV9vLU01+e4XZNW8A==</t>
  </si>
  <si>
    <t>3710</t>
  </si>
  <si>
    <t>ky1igjCg4pQ01+e4XZNW8A==</t>
  </si>
  <si>
    <t>5735.78</t>
  </si>
  <si>
    <t>/2lsAJ+WyB001+e4XZNW8A==</t>
  </si>
  <si>
    <t>5459.94</t>
  </si>
  <si>
    <t>Tg+05b9sYlQ01+e4XZNW8A==</t>
  </si>
  <si>
    <t>LjQsGKoZRjQ01+e4XZNW8A==</t>
  </si>
  <si>
    <t>/3x0/PnirpI01+e4XZNW8A==</t>
  </si>
  <si>
    <t>KFuRquiGnQg01+e4XZNW8A==</t>
  </si>
  <si>
    <t>aFSpreMrhEA01+e4XZNW8A==</t>
  </si>
  <si>
    <t>afbFRqehxG001+e4XZNW8A==</t>
  </si>
  <si>
    <t>vPyAOlx/W+A01+e4XZNW8A==</t>
  </si>
  <si>
    <t>70/3l4tUuJI01+e4XZNW8A==</t>
  </si>
  <si>
    <t>ebBIEbl9NrA01+e4XZNW8A==</t>
  </si>
  <si>
    <t>OO/kbXJh+PA01+e4XZNW8A==</t>
  </si>
  <si>
    <t>6170.78</t>
  </si>
  <si>
    <t>6TGtgd+YP9E01+e4XZNW8A==</t>
  </si>
  <si>
    <t>m5kmC7Om4Bs01+e4XZNW8A==</t>
  </si>
  <si>
    <t>1Ni+h3AfAg401+e4XZNW8A==</t>
  </si>
  <si>
    <t>3NQAd4deKfA01+e4XZNW8A==</t>
  </si>
  <si>
    <t>5DeAaMBgiGs01+e4XZNW8A==</t>
  </si>
  <si>
    <t>J5uY5U3h/WI01+e4XZNW8A==</t>
  </si>
  <si>
    <t>sD2fc2O/OsY01+e4XZNW8A==</t>
  </si>
  <si>
    <t>5894.94</t>
  </si>
  <si>
    <t>g6QZKO8cNkE01+e4XZNW8A==</t>
  </si>
  <si>
    <t>F5L2MoPUzb401+e4XZNW8A==</t>
  </si>
  <si>
    <t>1BGr3Khw8k801+e4XZNW8A==</t>
  </si>
  <si>
    <t>7227.64</t>
  </si>
  <si>
    <t>NVRmiXK89QI01+e4XZNW8A==</t>
  </si>
  <si>
    <t>L2tP+Mm/xTk01+e4XZNW8A==</t>
  </si>
  <si>
    <t>+Wso1RwwKXI01+e4XZNW8A==</t>
  </si>
  <si>
    <t>6393.24</t>
  </si>
  <si>
    <t>C3/aliUHOb001+e4XZNW8A==</t>
  </si>
  <si>
    <t>2860</t>
  </si>
  <si>
    <t>r7K0FY/8PxA01+e4XZNW8A==</t>
  </si>
  <si>
    <t>5297.26</t>
  </si>
  <si>
    <t>vMBCW1dBr4k01+e4XZNW8A==</t>
  </si>
  <si>
    <t>Cn6y3grh3Ak01+e4XZNW8A==</t>
  </si>
  <si>
    <t>EB0Z/82xuk801+e4XZNW8A==</t>
  </si>
  <si>
    <t>bouo15fJymg01+e4XZNW8A==</t>
  </si>
  <si>
    <t>TuTtvfznZqU01+e4XZNW8A==</t>
  </si>
  <si>
    <t>qIPoptr40sw01+e4XZNW8A==</t>
  </si>
  <si>
    <t>5224.58</t>
  </si>
  <si>
    <t>rPPAa318EGU01+e4XZNW8A==</t>
  </si>
  <si>
    <t>TCENzVdYBmg01+e4XZNW8A==</t>
  </si>
  <si>
    <t>sEXKvtMi37Q01+e4XZNW8A==</t>
  </si>
  <si>
    <t>tcgtk51pVV801+e4XZNW8A==</t>
  </si>
  <si>
    <t>/zbACRJCSds01+e4XZNW8A==</t>
  </si>
  <si>
    <t>4n73b2GrAvA01+e4XZNW8A==</t>
  </si>
  <si>
    <t>BdLe9OfWl5801+e4XZNW8A==</t>
  </si>
  <si>
    <t>lt/gOocHPRo01+e4XZNW8A==</t>
  </si>
  <si>
    <t>4165.2</t>
  </si>
  <si>
    <t>ifBMG4o12mI01+e4XZNW8A==</t>
  </si>
  <si>
    <t>kjORN1KnkHk01+e4XZNW8A==</t>
  </si>
  <si>
    <t>APgTKHUrcTQ01+e4XZNW8A==</t>
  </si>
  <si>
    <t>0PvjD1PJuwo01+e4XZNW8A==</t>
  </si>
  <si>
    <t>y8pOND7V7is01+e4XZNW8A==</t>
  </si>
  <si>
    <t>ZKANHwX5ReY01+e4XZNW8A==</t>
  </si>
  <si>
    <t>x8X28yXytT001+e4XZNW8A==</t>
  </si>
  <si>
    <t>sKB0vrbxbKw01+e4XZNW8A==</t>
  </si>
  <si>
    <t>IuxgE0e+NPU01+e4XZNW8A==</t>
  </si>
  <si>
    <t>BvMRM/FGybk01+e4XZNW8A==</t>
  </si>
  <si>
    <t>Mur8gZePfeQ01+e4XZNW8A==</t>
  </si>
  <si>
    <t>RgOZLgg5KcQ01+e4XZNW8A==</t>
  </si>
  <si>
    <t>NQ4yNPsbCPI01+e4XZNW8A==</t>
  </si>
  <si>
    <t>53076</t>
  </si>
  <si>
    <t>53077</t>
  </si>
  <si>
    <t>Descripción de las prestaciones en especie</t>
  </si>
  <si>
    <t>Periodicidad de las prestaciones en especie</t>
  </si>
  <si>
    <t>fN6GD4zl5nQ01+e4XZNW8A==</t>
  </si>
  <si>
    <t>teihJNzkRYU01+e4XZNW8A==</t>
  </si>
  <si>
    <t>BhWGhSvyEYk01+e4XZNW8A==</t>
  </si>
  <si>
    <t>3EO8DFA2gxU01+e4XZNW8A==</t>
  </si>
  <si>
    <t>0czeLBqy2cw01+e4XZNW8A==</t>
  </si>
  <si>
    <t>ruvCfwaW0uU01+e4XZNW8A==</t>
  </si>
  <si>
    <t>B67rNnVLu1Y01+e4XZNW8A==</t>
  </si>
  <si>
    <t>TRHH9G4vSbM01+e4XZNW8A==</t>
  </si>
  <si>
    <t>zeKKjLHZP2g01+e4XZNW8A==</t>
  </si>
  <si>
    <t>vJ3HgQiV09k01+e4XZNW8A==</t>
  </si>
  <si>
    <t>wXYVc5RjpCk01+e4XZNW8A==</t>
  </si>
  <si>
    <t>BtQFeiio/0001+e4XZNW8A==</t>
  </si>
  <si>
    <t>O8el0iq0Vp401+e4XZNW8A==</t>
  </si>
  <si>
    <t>2fi6jzkkBvk01+e4XZNW8A==</t>
  </si>
  <si>
    <t>OvICeSoWcD001+e4XZNW8A==</t>
  </si>
  <si>
    <t>a2brqE6vkPs01+e4XZNW8A==</t>
  </si>
  <si>
    <t>y3Msjv2TOic01+e4XZNW8A==</t>
  </si>
  <si>
    <t>nNlSsj71kGU01+e4XZNW8A==</t>
  </si>
  <si>
    <t>EDEC7y+OfrI01+e4XZNW8A==</t>
  </si>
  <si>
    <t>daEqhbHLE9E01+e4XZNW8A==</t>
  </si>
  <si>
    <t>+1U30oV8dhk01+e4XZNW8A==</t>
  </si>
  <si>
    <t>jwBCg6rIrIU01+e4XZNW8A==</t>
  </si>
  <si>
    <t>9oIVtunZNdk01+e4XZNW8A==</t>
  </si>
  <si>
    <t>P/mnGepA3EY01+e4XZNW8A==</t>
  </si>
  <si>
    <t>367YjLLNdfI01+e4XZNW8A==</t>
  </si>
  <si>
    <t>li9fuC+11ZY01+e4XZNW8A==</t>
  </si>
  <si>
    <t>xSXfnKhEenM01+e4XZNW8A==</t>
  </si>
  <si>
    <t>OTkoZCUqv2Y01+e4XZNW8A==</t>
  </si>
  <si>
    <t>Z20YUudwsK401+e4XZNW8A==</t>
  </si>
  <si>
    <t>6lY1wtpjdAE01+e4XZNW8A==</t>
  </si>
  <si>
    <t>yaexn4NB52I01+e4XZNW8A==</t>
  </si>
  <si>
    <t>LCXz9c+Ei2M01+e4XZNW8A==</t>
  </si>
  <si>
    <t>CY5jfOKjmsM01+e4XZNW8A==</t>
  </si>
  <si>
    <t>/AnzGNgogKA01+e4XZNW8A==</t>
  </si>
  <si>
    <t>qNQQig7oesQ01+e4XZNW8A==</t>
  </si>
  <si>
    <t>ZXK2C+DUZwk01+e4XZNW8A==</t>
  </si>
  <si>
    <t>aJ+m41l1rr001+e4XZNW8A==</t>
  </si>
  <si>
    <t>MspZoAgzXek01+e4XZNW8A==</t>
  </si>
  <si>
    <t>owehaWPiuh401+e4XZNW8A==</t>
  </si>
  <si>
    <t>Hz/fQywpDQE01+e4XZNW8A==</t>
  </si>
  <si>
    <t>5jHoBEx2Y5001+e4XZNW8A==</t>
  </si>
  <si>
    <t>AbMy+7t+tkg01+e4XZNW8A==</t>
  </si>
  <si>
    <t>UwCSNTHaDF801+e4XZNW8A==</t>
  </si>
  <si>
    <t>fYByhMjFxuc01+e4XZNW8A==</t>
  </si>
  <si>
    <t>5K4PhGT3VPk01+e4XZNW8A==</t>
  </si>
  <si>
    <t>kTgkUEkgUig01+e4XZNW8A==</t>
  </si>
  <si>
    <t>7LWRCWw3nnY01+e4XZNW8A==</t>
  </si>
  <si>
    <t>mlMwwAq7CIQ01+e4XZNW8A==</t>
  </si>
  <si>
    <t>2YtlIevtUJA01+e4XZNW8A==</t>
  </si>
  <si>
    <t>gowVWS2mq6A01+e4XZNW8A==</t>
  </si>
  <si>
    <t>f2ce77AwSTM01+e4XZNW8A==</t>
  </si>
  <si>
    <t>WlSWe0ETPHU01+e4XZNW8A==</t>
  </si>
  <si>
    <t>LqFH7eHJwpc01+e4XZNW8A==</t>
  </si>
  <si>
    <t>wvH1sAOjRR001+e4XZNW8A==</t>
  </si>
  <si>
    <t>v0Nd4ypqWjs01+e4XZNW8A==</t>
  </si>
  <si>
    <t>qugPmJOg47Y01+e4XZNW8A==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</si>
</sst>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tabSelected="1" topLeftCell="A2" workbookViewId="0"/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58.7109375" bestFit="1" customWidth="1"/>
    <col min="8" max="8" width="56" bestFit="1" customWidth="1"/>
    <col min="9" max="9" width="28.42578125" bestFit="1" customWidth="1"/>
    <col min="10" max="10" width="20.140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92</v>
      </c>
      <c r="M8" s="3" t="s">
        <v>93</v>
      </c>
      <c r="N8" s="3" t="s">
        <v>94</v>
      </c>
      <c r="O8" s="3" t="s">
        <v>95</v>
      </c>
      <c r="P8" s="3" t="s">
        <v>96</v>
      </c>
      <c r="Q8" s="3" t="s">
        <v>95</v>
      </c>
      <c r="R8" s="3" t="s">
        <v>97</v>
      </c>
      <c r="S8" s="3" t="s">
        <v>97</v>
      </c>
      <c r="T8" s="3" t="s">
        <v>97</v>
      </c>
      <c r="U8" s="3" t="s">
        <v>97</v>
      </c>
      <c r="V8" s="3" t="s">
        <v>97</v>
      </c>
      <c r="W8" s="3" t="s">
        <v>97</v>
      </c>
      <c r="X8" s="3" t="s">
        <v>97</v>
      </c>
      <c r="Y8" s="3" t="s">
        <v>97</v>
      </c>
      <c r="Z8" s="3" t="s">
        <v>97</v>
      </c>
      <c r="AA8" s="3" t="s">
        <v>97</v>
      </c>
      <c r="AB8" s="3" t="s">
        <v>97</v>
      </c>
      <c r="AC8" s="3" t="s">
        <v>97</v>
      </c>
      <c r="AD8" s="3" t="s">
        <v>97</v>
      </c>
      <c r="AE8" s="3" t="s">
        <v>98</v>
      </c>
      <c r="AF8" s="3" t="s">
        <v>99</v>
      </c>
      <c r="AG8" s="3" t="s">
        <v>84</v>
      </c>
      <c r="AH8" s="3" t="s">
        <v>100</v>
      </c>
    </row>
    <row r="9" spans="1:34" ht="45" customHeight="1" x14ac:dyDescent="0.25">
      <c r="A9" s="3" t="s">
        <v>101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102</v>
      </c>
      <c r="G9" s="3" t="s">
        <v>103</v>
      </c>
      <c r="H9" s="3" t="s">
        <v>104</v>
      </c>
      <c r="I9" s="3" t="s">
        <v>105</v>
      </c>
      <c r="J9" s="3" t="s">
        <v>106</v>
      </c>
      <c r="K9" s="3" t="s">
        <v>107</v>
      </c>
      <c r="L9" s="3" t="s">
        <v>108</v>
      </c>
      <c r="M9" s="3" t="s">
        <v>109</v>
      </c>
      <c r="N9" s="3" t="s">
        <v>110</v>
      </c>
      <c r="O9" s="3" t="s">
        <v>95</v>
      </c>
      <c r="P9" s="3" t="s">
        <v>111</v>
      </c>
      <c r="Q9" s="3" t="s">
        <v>95</v>
      </c>
      <c r="R9" s="3" t="s">
        <v>112</v>
      </c>
      <c r="S9" s="3" t="s">
        <v>112</v>
      </c>
      <c r="T9" s="3" t="s">
        <v>112</v>
      </c>
      <c r="U9" s="3" t="s">
        <v>112</v>
      </c>
      <c r="V9" s="3" t="s">
        <v>112</v>
      </c>
      <c r="W9" s="3" t="s">
        <v>112</v>
      </c>
      <c r="X9" s="3" t="s">
        <v>112</v>
      </c>
      <c r="Y9" s="3" t="s">
        <v>112</v>
      </c>
      <c r="Z9" s="3" t="s">
        <v>112</v>
      </c>
      <c r="AA9" s="3" t="s">
        <v>112</v>
      </c>
      <c r="AB9" s="3" t="s">
        <v>112</v>
      </c>
      <c r="AC9" s="3" t="s">
        <v>112</v>
      </c>
      <c r="AD9" s="3" t="s">
        <v>112</v>
      </c>
      <c r="AE9" s="3" t="s">
        <v>98</v>
      </c>
      <c r="AF9" s="3" t="s">
        <v>99</v>
      </c>
      <c r="AG9" s="3" t="s">
        <v>84</v>
      </c>
      <c r="AH9" s="3" t="s">
        <v>100</v>
      </c>
    </row>
    <row r="10" spans="1:34" ht="45" customHeight="1" x14ac:dyDescent="0.25">
      <c r="A10" s="3" t="s">
        <v>113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114</v>
      </c>
      <c r="G10" s="3" t="s">
        <v>115</v>
      </c>
      <c r="H10" s="3" t="s">
        <v>115</v>
      </c>
      <c r="I10" s="3" t="s">
        <v>116</v>
      </c>
      <c r="J10" s="3" t="s">
        <v>117</v>
      </c>
      <c r="K10" s="3" t="s">
        <v>118</v>
      </c>
      <c r="L10" s="3" t="s">
        <v>119</v>
      </c>
      <c r="M10" s="3" t="s">
        <v>109</v>
      </c>
      <c r="N10" s="3" t="s">
        <v>120</v>
      </c>
      <c r="O10" s="3" t="s">
        <v>95</v>
      </c>
      <c r="P10" s="3" t="s">
        <v>121</v>
      </c>
      <c r="Q10" s="3" t="s">
        <v>95</v>
      </c>
      <c r="R10" s="3" t="s">
        <v>122</v>
      </c>
      <c r="S10" s="3" t="s">
        <v>122</v>
      </c>
      <c r="T10" s="3" t="s">
        <v>122</v>
      </c>
      <c r="U10" s="3" t="s">
        <v>122</v>
      </c>
      <c r="V10" s="3" t="s">
        <v>122</v>
      </c>
      <c r="W10" s="3" t="s">
        <v>122</v>
      </c>
      <c r="X10" s="3" t="s">
        <v>122</v>
      </c>
      <c r="Y10" s="3" t="s">
        <v>122</v>
      </c>
      <c r="Z10" s="3" t="s">
        <v>122</v>
      </c>
      <c r="AA10" s="3" t="s">
        <v>122</v>
      </c>
      <c r="AB10" s="3" t="s">
        <v>122</v>
      </c>
      <c r="AC10" s="3" t="s">
        <v>122</v>
      </c>
      <c r="AD10" s="3" t="s">
        <v>122</v>
      </c>
      <c r="AE10" s="3" t="s">
        <v>98</v>
      </c>
      <c r="AF10" s="3" t="s">
        <v>99</v>
      </c>
      <c r="AG10" s="3" t="s">
        <v>84</v>
      </c>
      <c r="AH10" s="3" t="s">
        <v>100</v>
      </c>
    </row>
    <row r="11" spans="1:34" ht="45" customHeight="1" x14ac:dyDescent="0.25">
      <c r="A11" s="3" t="s">
        <v>123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124</v>
      </c>
      <c r="G11" s="3" t="s">
        <v>125</v>
      </c>
      <c r="H11" s="3" t="s">
        <v>125</v>
      </c>
      <c r="I11" s="3" t="s">
        <v>105</v>
      </c>
      <c r="J11" s="3" t="s">
        <v>126</v>
      </c>
      <c r="K11" s="3" t="s">
        <v>127</v>
      </c>
      <c r="L11" s="3" t="s">
        <v>128</v>
      </c>
      <c r="M11" s="3" t="s">
        <v>109</v>
      </c>
      <c r="N11" s="3" t="s">
        <v>129</v>
      </c>
      <c r="O11" s="3" t="s">
        <v>95</v>
      </c>
      <c r="P11" s="3" t="s">
        <v>130</v>
      </c>
      <c r="Q11" s="3" t="s">
        <v>95</v>
      </c>
      <c r="R11" s="3" t="s">
        <v>131</v>
      </c>
      <c r="S11" s="3" t="s">
        <v>131</v>
      </c>
      <c r="T11" s="3" t="s">
        <v>131</v>
      </c>
      <c r="U11" s="3" t="s">
        <v>131</v>
      </c>
      <c r="V11" s="3" t="s">
        <v>131</v>
      </c>
      <c r="W11" s="3" t="s">
        <v>131</v>
      </c>
      <c r="X11" s="3" t="s">
        <v>131</v>
      </c>
      <c r="Y11" s="3" t="s">
        <v>131</v>
      </c>
      <c r="Z11" s="3" t="s">
        <v>131</v>
      </c>
      <c r="AA11" s="3" t="s">
        <v>131</v>
      </c>
      <c r="AB11" s="3" t="s">
        <v>131</v>
      </c>
      <c r="AC11" s="3" t="s">
        <v>131</v>
      </c>
      <c r="AD11" s="3" t="s">
        <v>131</v>
      </c>
      <c r="AE11" s="3" t="s">
        <v>98</v>
      </c>
      <c r="AF11" s="3" t="s">
        <v>99</v>
      </c>
      <c r="AG11" s="3" t="s">
        <v>84</v>
      </c>
      <c r="AH11" s="3" t="s">
        <v>100</v>
      </c>
    </row>
    <row r="12" spans="1:34" ht="45" customHeight="1" x14ac:dyDescent="0.25">
      <c r="A12" s="3" t="s">
        <v>132</v>
      </c>
      <c r="B12" s="3" t="s">
        <v>82</v>
      </c>
      <c r="C12" s="3" t="s">
        <v>83</v>
      </c>
      <c r="D12" s="3" t="s">
        <v>84</v>
      </c>
      <c r="E12" s="3" t="s">
        <v>133</v>
      </c>
      <c r="F12" s="3" t="s">
        <v>134</v>
      </c>
      <c r="G12" s="3" t="s">
        <v>135</v>
      </c>
      <c r="H12" s="3" t="s">
        <v>136</v>
      </c>
      <c r="I12" s="3" t="s">
        <v>137</v>
      </c>
      <c r="J12" s="3" t="s">
        <v>138</v>
      </c>
      <c r="K12" s="3" t="s">
        <v>139</v>
      </c>
      <c r="L12" s="3" t="s">
        <v>140</v>
      </c>
      <c r="M12" s="3" t="s">
        <v>93</v>
      </c>
      <c r="N12" s="3" t="s">
        <v>141</v>
      </c>
      <c r="O12" s="3" t="s">
        <v>95</v>
      </c>
      <c r="P12" s="3" t="s">
        <v>142</v>
      </c>
      <c r="Q12" s="3" t="s">
        <v>95</v>
      </c>
      <c r="R12" s="3" t="s">
        <v>143</v>
      </c>
      <c r="S12" s="3" t="s">
        <v>143</v>
      </c>
      <c r="T12" s="3" t="s">
        <v>143</v>
      </c>
      <c r="U12" s="3" t="s">
        <v>143</v>
      </c>
      <c r="V12" s="3" t="s">
        <v>143</v>
      </c>
      <c r="W12" s="3" t="s">
        <v>143</v>
      </c>
      <c r="X12" s="3" t="s">
        <v>143</v>
      </c>
      <c r="Y12" s="3" t="s">
        <v>143</v>
      </c>
      <c r="Z12" s="3" t="s">
        <v>143</v>
      </c>
      <c r="AA12" s="3" t="s">
        <v>143</v>
      </c>
      <c r="AB12" s="3" t="s">
        <v>143</v>
      </c>
      <c r="AC12" s="3" t="s">
        <v>143</v>
      </c>
      <c r="AD12" s="3" t="s">
        <v>143</v>
      </c>
      <c r="AE12" s="3" t="s">
        <v>98</v>
      </c>
      <c r="AF12" s="3" t="s">
        <v>99</v>
      </c>
      <c r="AG12" s="3" t="s">
        <v>84</v>
      </c>
      <c r="AH12" s="3" t="s">
        <v>100</v>
      </c>
    </row>
    <row r="13" spans="1:34" ht="45" customHeight="1" x14ac:dyDescent="0.25">
      <c r="A13" s="3" t="s">
        <v>144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145</v>
      </c>
      <c r="G13" s="3" t="s">
        <v>146</v>
      </c>
      <c r="H13" s="3" t="s">
        <v>146</v>
      </c>
      <c r="I13" s="3" t="s">
        <v>116</v>
      </c>
      <c r="J13" s="3" t="s">
        <v>147</v>
      </c>
      <c r="K13" s="3" t="s">
        <v>148</v>
      </c>
      <c r="L13" s="3" t="s">
        <v>149</v>
      </c>
      <c r="M13" s="3" t="s">
        <v>93</v>
      </c>
      <c r="N13" s="3" t="s">
        <v>150</v>
      </c>
      <c r="O13" s="3" t="s">
        <v>95</v>
      </c>
      <c r="P13" s="3" t="s">
        <v>151</v>
      </c>
      <c r="Q13" s="3" t="s">
        <v>95</v>
      </c>
      <c r="R13" s="3" t="s">
        <v>152</v>
      </c>
      <c r="S13" s="3" t="s">
        <v>152</v>
      </c>
      <c r="T13" s="3" t="s">
        <v>152</v>
      </c>
      <c r="U13" s="3" t="s">
        <v>152</v>
      </c>
      <c r="V13" s="3" t="s">
        <v>152</v>
      </c>
      <c r="W13" s="3" t="s">
        <v>152</v>
      </c>
      <c r="X13" s="3" t="s">
        <v>152</v>
      </c>
      <c r="Y13" s="3" t="s">
        <v>152</v>
      </c>
      <c r="Z13" s="3" t="s">
        <v>152</v>
      </c>
      <c r="AA13" s="3" t="s">
        <v>152</v>
      </c>
      <c r="AB13" s="3" t="s">
        <v>152</v>
      </c>
      <c r="AC13" s="3" t="s">
        <v>152</v>
      </c>
      <c r="AD13" s="3" t="s">
        <v>152</v>
      </c>
      <c r="AE13" s="3" t="s">
        <v>98</v>
      </c>
      <c r="AF13" s="3" t="s">
        <v>99</v>
      </c>
      <c r="AG13" s="3" t="s">
        <v>84</v>
      </c>
      <c r="AH13" s="3" t="s">
        <v>100</v>
      </c>
    </row>
    <row r="14" spans="1:34" ht="45" customHeight="1" x14ac:dyDescent="0.25">
      <c r="A14" s="3" t="s">
        <v>153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154</v>
      </c>
      <c r="G14" s="3" t="s">
        <v>155</v>
      </c>
      <c r="H14" s="3" t="s">
        <v>156</v>
      </c>
      <c r="I14" s="3" t="s">
        <v>89</v>
      </c>
      <c r="J14" s="3" t="s">
        <v>157</v>
      </c>
      <c r="K14" s="3" t="s">
        <v>158</v>
      </c>
      <c r="L14" s="3" t="s">
        <v>159</v>
      </c>
      <c r="M14" s="3" t="s">
        <v>109</v>
      </c>
      <c r="N14" s="3" t="s">
        <v>160</v>
      </c>
      <c r="O14" s="3" t="s">
        <v>95</v>
      </c>
      <c r="P14" s="3" t="s">
        <v>161</v>
      </c>
      <c r="Q14" s="3" t="s">
        <v>95</v>
      </c>
      <c r="R14" s="3" t="s">
        <v>162</v>
      </c>
      <c r="S14" s="3" t="s">
        <v>162</v>
      </c>
      <c r="T14" s="3" t="s">
        <v>162</v>
      </c>
      <c r="U14" s="3" t="s">
        <v>162</v>
      </c>
      <c r="V14" s="3" t="s">
        <v>162</v>
      </c>
      <c r="W14" s="3" t="s">
        <v>162</v>
      </c>
      <c r="X14" s="3" t="s">
        <v>162</v>
      </c>
      <c r="Y14" s="3" t="s">
        <v>162</v>
      </c>
      <c r="Z14" s="3" t="s">
        <v>162</v>
      </c>
      <c r="AA14" s="3" t="s">
        <v>162</v>
      </c>
      <c r="AB14" s="3" t="s">
        <v>162</v>
      </c>
      <c r="AC14" s="3" t="s">
        <v>162</v>
      </c>
      <c r="AD14" s="3" t="s">
        <v>162</v>
      </c>
      <c r="AE14" s="3" t="s">
        <v>98</v>
      </c>
      <c r="AF14" s="3" t="s">
        <v>99</v>
      </c>
      <c r="AG14" s="3" t="s">
        <v>84</v>
      </c>
      <c r="AH14" s="3" t="s">
        <v>100</v>
      </c>
    </row>
    <row r="15" spans="1:34" ht="45" customHeight="1" x14ac:dyDescent="0.25">
      <c r="A15" s="3" t="s">
        <v>163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114</v>
      </c>
      <c r="G15" s="3" t="s">
        <v>164</v>
      </c>
      <c r="H15" s="3" t="s">
        <v>164</v>
      </c>
      <c r="I15" s="3" t="s">
        <v>116</v>
      </c>
      <c r="J15" s="3" t="s">
        <v>165</v>
      </c>
      <c r="K15" s="3" t="s">
        <v>166</v>
      </c>
      <c r="L15" s="3" t="s">
        <v>167</v>
      </c>
      <c r="M15" s="3" t="s">
        <v>93</v>
      </c>
      <c r="N15" s="3" t="s">
        <v>168</v>
      </c>
      <c r="O15" s="3" t="s">
        <v>95</v>
      </c>
      <c r="P15" s="3" t="s">
        <v>169</v>
      </c>
      <c r="Q15" s="3" t="s">
        <v>95</v>
      </c>
      <c r="R15" s="3" t="s">
        <v>170</v>
      </c>
      <c r="S15" s="3" t="s">
        <v>170</v>
      </c>
      <c r="T15" s="3" t="s">
        <v>170</v>
      </c>
      <c r="U15" s="3" t="s">
        <v>170</v>
      </c>
      <c r="V15" s="3" t="s">
        <v>170</v>
      </c>
      <c r="W15" s="3" t="s">
        <v>170</v>
      </c>
      <c r="X15" s="3" t="s">
        <v>170</v>
      </c>
      <c r="Y15" s="3" t="s">
        <v>170</v>
      </c>
      <c r="Z15" s="3" t="s">
        <v>170</v>
      </c>
      <c r="AA15" s="3" t="s">
        <v>170</v>
      </c>
      <c r="AB15" s="3" t="s">
        <v>170</v>
      </c>
      <c r="AC15" s="3" t="s">
        <v>170</v>
      </c>
      <c r="AD15" s="3" t="s">
        <v>170</v>
      </c>
      <c r="AE15" s="3" t="s">
        <v>98</v>
      </c>
      <c r="AF15" s="3" t="s">
        <v>99</v>
      </c>
      <c r="AG15" s="3" t="s">
        <v>84</v>
      </c>
      <c r="AH15" s="3" t="s">
        <v>100</v>
      </c>
    </row>
    <row r="16" spans="1:34" ht="45" customHeight="1" x14ac:dyDescent="0.25">
      <c r="A16" s="3" t="s">
        <v>171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114</v>
      </c>
      <c r="G16" s="3" t="s">
        <v>172</v>
      </c>
      <c r="H16" s="3" t="s">
        <v>173</v>
      </c>
      <c r="I16" s="3" t="s">
        <v>137</v>
      </c>
      <c r="J16" s="3" t="s">
        <v>174</v>
      </c>
      <c r="K16" s="3" t="s">
        <v>175</v>
      </c>
      <c r="L16" s="3" t="s">
        <v>176</v>
      </c>
      <c r="M16" s="3" t="s">
        <v>93</v>
      </c>
      <c r="N16" s="3" t="s">
        <v>168</v>
      </c>
      <c r="O16" s="3" t="s">
        <v>95</v>
      </c>
      <c r="P16" s="3" t="s">
        <v>177</v>
      </c>
      <c r="Q16" s="3" t="s">
        <v>95</v>
      </c>
      <c r="R16" s="3" t="s">
        <v>178</v>
      </c>
      <c r="S16" s="3" t="s">
        <v>178</v>
      </c>
      <c r="T16" s="3" t="s">
        <v>178</v>
      </c>
      <c r="U16" s="3" t="s">
        <v>178</v>
      </c>
      <c r="V16" s="3" t="s">
        <v>178</v>
      </c>
      <c r="W16" s="3" t="s">
        <v>178</v>
      </c>
      <c r="X16" s="3" t="s">
        <v>178</v>
      </c>
      <c r="Y16" s="3" t="s">
        <v>178</v>
      </c>
      <c r="Z16" s="3" t="s">
        <v>178</v>
      </c>
      <c r="AA16" s="3" t="s">
        <v>178</v>
      </c>
      <c r="AB16" s="3" t="s">
        <v>178</v>
      </c>
      <c r="AC16" s="3" t="s">
        <v>178</v>
      </c>
      <c r="AD16" s="3" t="s">
        <v>178</v>
      </c>
      <c r="AE16" s="3" t="s">
        <v>98</v>
      </c>
      <c r="AF16" s="3" t="s">
        <v>99</v>
      </c>
      <c r="AG16" s="3" t="s">
        <v>84</v>
      </c>
      <c r="AH16" s="3" t="s">
        <v>100</v>
      </c>
    </row>
    <row r="17" spans="1:34" ht="45" customHeight="1" x14ac:dyDescent="0.25">
      <c r="A17" s="3" t="s">
        <v>179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114</v>
      </c>
      <c r="G17" s="3" t="s">
        <v>180</v>
      </c>
      <c r="H17" s="3" t="s">
        <v>181</v>
      </c>
      <c r="I17" s="3" t="s">
        <v>182</v>
      </c>
      <c r="J17" s="3" t="s">
        <v>183</v>
      </c>
      <c r="K17" s="3" t="s">
        <v>119</v>
      </c>
      <c r="L17" s="3" t="s">
        <v>184</v>
      </c>
      <c r="M17" s="3" t="s">
        <v>109</v>
      </c>
      <c r="N17" s="3" t="s">
        <v>120</v>
      </c>
      <c r="O17" s="3" t="s">
        <v>95</v>
      </c>
      <c r="P17" s="3" t="s">
        <v>185</v>
      </c>
      <c r="Q17" s="3" t="s">
        <v>95</v>
      </c>
      <c r="R17" s="3" t="s">
        <v>186</v>
      </c>
      <c r="S17" s="3" t="s">
        <v>186</v>
      </c>
      <c r="T17" s="3" t="s">
        <v>186</v>
      </c>
      <c r="U17" s="3" t="s">
        <v>186</v>
      </c>
      <c r="V17" s="3" t="s">
        <v>186</v>
      </c>
      <c r="W17" s="3" t="s">
        <v>186</v>
      </c>
      <c r="X17" s="3" t="s">
        <v>186</v>
      </c>
      <c r="Y17" s="3" t="s">
        <v>186</v>
      </c>
      <c r="Z17" s="3" t="s">
        <v>186</v>
      </c>
      <c r="AA17" s="3" t="s">
        <v>186</v>
      </c>
      <c r="AB17" s="3" t="s">
        <v>186</v>
      </c>
      <c r="AC17" s="3" t="s">
        <v>186</v>
      </c>
      <c r="AD17" s="3" t="s">
        <v>186</v>
      </c>
      <c r="AE17" s="3" t="s">
        <v>98</v>
      </c>
      <c r="AF17" s="3" t="s">
        <v>99</v>
      </c>
      <c r="AG17" s="3" t="s">
        <v>84</v>
      </c>
      <c r="AH17" s="3" t="s">
        <v>100</v>
      </c>
    </row>
    <row r="18" spans="1:34" ht="45" customHeight="1" x14ac:dyDescent="0.25">
      <c r="A18" s="3" t="s">
        <v>187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114</v>
      </c>
      <c r="G18" s="3" t="s">
        <v>173</v>
      </c>
      <c r="H18" s="3" t="s">
        <v>173</v>
      </c>
      <c r="I18" s="3" t="s">
        <v>137</v>
      </c>
      <c r="J18" s="3" t="s">
        <v>188</v>
      </c>
      <c r="K18" s="3" t="s">
        <v>189</v>
      </c>
      <c r="L18" s="3" t="s">
        <v>190</v>
      </c>
      <c r="M18" s="3" t="s">
        <v>93</v>
      </c>
      <c r="N18" s="3" t="s">
        <v>120</v>
      </c>
      <c r="O18" s="3" t="s">
        <v>95</v>
      </c>
      <c r="P18" s="3" t="s">
        <v>191</v>
      </c>
      <c r="Q18" s="3" t="s">
        <v>95</v>
      </c>
      <c r="R18" s="3" t="s">
        <v>192</v>
      </c>
      <c r="S18" s="3" t="s">
        <v>192</v>
      </c>
      <c r="T18" s="3" t="s">
        <v>192</v>
      </c>
      <c r="U18" s="3" t="s">
        <v>192</v>
      </c>
      <c r="V18" s="3" t="s">
        <v>192</v>
      </c>
      <c r="W18" s="3" t="s">
        <v>192</v>
      </c>
      <c r="X18" s="3" t="s">
        <v>192</v>
      </c>
      <c r="Y18" s="3" t="s">
        <v>192</v>
      </c>
      <c r="Z18" s="3" t="s">
        <v>192</v>
      </c>
      <c r="AA18" s="3" t="s">
        <v>192</v>
      </c>
      <c r="AB18" s="3" t="s">
        <v>192</v>
      </c>
      <c r="AC18" s="3" t="s">
        <v>192</v>
      </c>
      <c r="AD18" s="3" t="s">
        <v>192</v>
      </c>
      <c r="AE18" s="3" t="s">
        <v>98</v>
      </c>
      <c r="AF18" s="3" t="s">
        <v>99</v>
      </c>
      <c r="AG18" s="3" t="s">
        <v>84</v>
      </c>
      <c r="AH18" s="3" t="s">
        <v>100</v>
      </c>
    </row>
    <row r="19" spans="1:34" ht="45" customHeight="1" x14ac:dyDescent="0.25">
      <c r="A19" s="3" t="s">
        <v>193</v>
      </c>
      <c r="B19" s="3" t="s">
        <v>82</v>
      </c>
      <c r="C19" s="3" t="s">
        <v>83</v>
      </c>
      <c r="D19" s="3" t="s">
        <v>84</v>
      </c>
      <c r="E19" s="3" t="s">
        <v>133</v>
      </c>
      <c r="F19" s="3" t="s">
        <v>194</v>
      </c>
      <c r="G19" s="3" t="s">
        <v>195</v>
      </c>
      <c r="H19" s="3" t="s">
        <v>196</v>
      </c>
      <c r="I19" s="3" t="s">
        <v>105</v>
      </c>
      <c r="J19" s="3" t="s">
        <v>197</v>
      </c>
      <c r="K19" s="3" t="s">
        <v>119</v>
      </c>
      <c r="L19" s="3" t="s">
        <v>139</v>
      </c>
      <c r="M19" s="3" t="s">
        <v>93</v>
      </c>
      <c r="N19" s="3" t="s">
        <v>198</v>
      </c>
      <c r="O19" s="3" t="s">
        <v>95</v>
      </c>
      <c r="P19" s="3" t="s">
        <v>199</v>
      </c>
      <c r="Q19" s="3" t="s">
        <v>95</v>
      </c>
      <c r="R19" s="3" t="s">
        <v>200</v>
      </c>
      <c r="S19" s="3" t="s">
        <v>200</v>
      </c>
      <c r="T19" s="3" t="s">
        <v>200</v>
      </c>
      <c r="U19" s="3" t="s">
        <v>200</v>
      </c>
      <c r="V19" s="3" t="s">
        <v>200</v>
      </c>
      <c r="W19" s="3" t="s">
        <v>200</v>
      </c>
      <c r="X19" s="3" t="s">
        <v>200</v>
      </c>
      <c r="Y19" s="3" t="s">
        <v>200</v>
      </c>
      <c r="Z19" s="3" t="s">
        <v>200</v>
      </c>
      <c r="AA19" s="3" t="s">
        <v>200</v>
      </c>
      <c r="AB19" s="3" t="s">
        <v>200</v>
      </c>
      <c r="AC19" s="3" t="s">
        <v>200</v>
      </c>
      <c r="AD19" s="3" t="s">
        <v>200</v>
      </c>
      <c r="AE19" s="3" t="s">
        <v>98</v>
      </c>
      <c r="AF19" s="3" t="s">
        <v>99</v>
      </c>
      <c r="AG19" s="3" t="s">
        <v>84</v>
      </c>
      <c r="AH19" s="3" t="s">
        <v>100</v>
      </c>
    </row>
    <row r="20" spans="1:34" ht="45" customHeight="1" x14ac:dyDescent="0.25">
      <c r="A20" s="3" t="s">
        <v>201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202</v>
      </c>
      <c r="G20" s="3" t="s">
        <v>180</v>
      </c>
      <c r="H20" s="3" t="s">
        <v>203</v>
      </c>
      <c r="I20" s="3" t="s">
        <v>89</v>
      </c>
      <c r="J20" s="3" t="s">
        <v>165</v>
      </c>
      <c r="K20" s="3" t="s">
        <v>159</v>
      </c>
      <c r="L20" s="3" t="s">
        <v>119</v>
      </c>
      <c r="M20" s="3" t="s">
        <v>109</v>
      </c>
      <c r="N20" s="3" t="s">
        <v>204</v>
      </c>
      <c r="O20" s="3" t="s">
        <v>95</v>
      </c>
      <c r="P20" s="3" t="s">
        <v>205</v>
      </c>
      <c r="Q20" s="3" t="s">
        <v>95</v>
      </c>
      <c r="R20" s="3" t="s">
        <v>206</v>
      </c>
      <c r="S20" s="3" t="s">
        <v>206</v>
      </c>
      <c r="T20" s="3" t="s">
        <v>206</v>
      </c>
      <c r="U20" s="3" t="s">
        <v>206</v>
      </c>
      <c r="V20" s="3" t="s">
        <v>206</v>
      </c>
      <c r="W20" s="3" t="s">
        <v>206</v>
      </c>
      <c r="X20" s="3" t="s">
        <v>206</v>
      </c>
      <c r="Y20" s="3" t="s">
        <v>206</v>
      </c>
      <c r="Z20" s="3" t="s">
        <v>206</v>
      </c>
      <c r="AA20" s="3" t="s">
        <v>206</v>
      </c>
      <c r="AB20" s="3" t="s">
        <v>206</v>
      </c>
      <c r="AC20" s="3" t="s">
        <v>206</v>
      </c>
      <c r="AD20" s="3" t="s">
        <v>206</v>
      </c>
      <c r="AE20" s="3" t="s">
        <v>98</v>
      </c>
      <c r="AF20" s="3" t="s">
        <v>99</v>
      </c>
      <c r="AG20" s="3" t="s">
        <v>84</v>
      </c>
      <c r="AH20" s="3" t="s">
        <v>100</v>
      </c>
    </row>
    <row r="21" spans="1:34" ht="45" customHeight="1" x14ac:dyDescent="0.25">
      <c r="A21" s="3" t="s">
        <v>207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114</v>
      </c>
      <c r="G21" s="3" t="s">
        <v>87</v>
      </c>
      <c r="H21" s="3" t="s">
        <v>87</v>
      </c>
      <c r="I21" s="3" t="s">
        <v>116</v>
      </c>
      <c r="J21" s="3" t="s">
        <v>208</v>
      </c>
      <c r="K21" s="3" t="s">
        <v>209</v>
      </c>
      <c r="L21" s="3" t="s">
        <v>210</v>
      </c>
      <c r="M21" s="3" t="s">
        <v>93</v>
      </c>
      <c r="N21" s="3" t="s">
        <v>211</v>
      </c>
      <c r="O21" s="3" t="s">
        <v>95</v>
      </c>
      <c r="P21" s="3" t="s">
        <v>212</v>
      </c>
      <c r="Q21" s="3" t="s">
        <v>95</v>
      </c>
      <c r="R21" s="3" t="s">
        <v>213</v>
      </c>
      <c r="S21" s="3" t="s">
        <v>213</v>
      </c>
      <c r="T21" s="3" t="s">
        <v>213</v>
      </c>
      <c r="U21" s="3" t="s">
        <v>213</v>
      </c>
      <c r="V21" s="3" t="s">
        <v>213</v>
      </c>
      <c r="W21" s="3" t="s">
        <v>213</v>
      </c>
      <c r="X21" s="3" t="s">
        <v>213</v>
      </c>
      <c r="Y21" s="3" t="s">
        <v>213</v>
      </c>
      <c r="Z21" s="3" t="s">
        <v>213</v>
      </c>
      <c r="AA21" s="3" t="s">
        <v>213</v>
      </c>
      <c r="AB21" s="3" t="s">
        <v>213</v>
      </c>
      <c r="AC21" s="3" t="s">
        <v>213</v>
      </c>
      <c r="AD21" s="3" t="s">
        <v>213</v>
      </c>
      <c r="AE21" s="3" t="s">
        <v>98</v>
      </c>
      <c r="AF21" s="3" t="s">
        <v>99</v>
      </c>
      <c r="AG21" s="3" t="s">
        <v>84</v>
      </c>
      <c r="AH21" s="3" t="s">
        <v>100</v>
      </c>
    </row>
    <row r="22" spans="1:34" ht="45" customHeight="1" x14ac:dyDescent="0.25">
      <c r="A22" s="3" t="s">
        <v>214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114</v>
      </c>
      <c r="G22" s="3" t="s">
        <v>215</v>
      </c>
      <c r="H22" s="3" t="s">
        <v>216</v>
      </c>
      <c r="I22" s="3" t="s">
        <v>116</v>
      </c>
      <c r="J22" s="3" t="s">
        <v>217</v>
      </c>
      <c r="K22" s="3" t="s">
        <v>218</v>
      </c>
      <c r="L22" s="3" t="s">
        <v>219</v>
      </c>
      <c r="M22" s="3" t="s">
        <v>93</v>
      </c>
      <c r="N22" s="3" t="s">
        <v>220</v>
      </c>
      <c r="O22" s="3" t="s">
        <v>95</v>
      </c>
      <c r="P22" s="3" t="s">
        <v>221</v>
      </c>
      <c r="Q22" s="3" t="s">
        <v>95</v>
      </c>
      <c r="R22" s="3" t="s">
        <v>222</v>
      </c>
      <c r="S22" s="3" t="s">
        <v>222</v>
      </c>
      <c r="T22" s="3" t="s">
        <v>222</v>
      </c>
      <c r="U22" s="3" t="s">
        <v>222</v>
      </c>
      <c r="V22" s="3" t="s">
        <v>222</v>
      </c>
      <c r="W22" s="3" t="s">
        <v>222</v>
      </c>
      <c r="X22" s="3" t="s">
        <v>222</v>
      </c>
      <c r="Y22" s="3" t="s">
        <v>222</v>
      </c>
      <c r="Z22" s="3" t="s">
        <v>222</v>
      </c>
      <c r="AA22" s="3" t="s">
        <v>222</v>
      </c>
      <c r="AB22" s="3" t="s">
        <v>222</v>
      </c>
      <c r="AC22" s="3" t="s">
        <v>222</v>
      </c>
      <c r="AD22" s="3" t="s">
        <v>222</v>
      </c>
      <c r="AE22" s="3" t="s">
        <v>98</v>
      </c>
      <c r="AF22" s="3" t="s">
        <v>99</v>
      </c>
      <c r="AG22" s="3" t="s">
        <v>84</v>
      </c>
      <c r="AH22" s="3" t="s">
        <v>100</v>
      </c>
    </row>
    <row r="23" spans="1:34" ht="45" customHeight="1" x14ac:dyDescent="0.25">
      <c r="A23" s="3" t="s">
        <v>223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224</v>
      </c>
      <c r="G23" s="3" t="s">
        <v>225</v>
      </c>
      <c r="H23" s="3" t="s">
        <v>226</v>
      </c>
      <c r="I23" s="3" t="s">
        <v>105</v>
      </c>
      <c r="J23" s="3" t="s">
        <v>227</v>
      </c>
      <c r="K23" s="3" t="s">
        <v>228</v>
      </c>
      <c r="L23" s="3" t="s">
        <v>229</v>
      </c>
      <c r="M23" s="3" t="s">
        <v>93</v>
      </c>
      <c r="N23" s="3" t="s">
        <v>230</v>
      </c>
      <c r="O23" s="3" t="s">
        <v>95</v>
      </c>
      <c r="P23" s="3" t="s">
        <v>231</v>
      </c>
      <c r="Q23" s="3" t="s">
        <v>95</v>
      </c>
      <c r="R23" s="3" t="s">
        <v>232</v>
      </c>
      <c r="S23" s="3" t="s">
        <v>232</v>
      </c>
      <c r="T23" s="3" t="s">
        <v>232</v>
      </c>
      <c r="U23" s="3" t="s">
        <v>232</v>
      </c>
      <c r="V23" s="3" t="s">
        <v>232</v>
      </c>
      <c r="W23" s="3" t="s">
        <v>232</v>
      </c>
      <c r="X23" s="3" t="s">
        <v>232</v>
      </c>
      <c r="Y23" s="3" t="s">
        <v>232</v>
      </c>
      <c r="Z23" s="3" t="s">
        <v>232</v>
      </c>
      <c r="AA23" s="3" t="s">
        <v>232</v>
      </c>
      <c r="AB23" s="3" t="s">
        <v>232</v>
      </c>
      <c r="AC23" s="3" t="s">
        <v>232</v>
      </c>
      <c r="AD23" s="3" t="s">
        <v>232</v>
      </c>
      <c r="AE23" s="3" t="s">
        <v>98</v>
      </c>
      <c r="AF23" s="3" t="s">
        <v>99</v>
      </c>
      <c r="AG23" s="3" t="s">
        <v>84</v>
      </c>
      <c r="AH23" s="3" t="s">
        <v>100</v>
      </c>
    </row>
    <row r="24" spans="1:34" ht="45" customHeight="1" x14ac:dyDescent="0.25">
      <c r="A24" s="3" t="s">
        <v>233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234</v>
      </c>
      <c r="G24" s="3" t="s">
        <v>180</v>
      </c>
      <c r="H24" s="3" t="s">
        <v>235</v>
      </c>
      <c r="I24" s="3" t="s">
        <v>116</v>
      </c>
      <c r="J24" s="3" t="s">
        <v>236</v>
      </c>
      <c r="K24" s="3" t="s">
        <v>237</v>
      </c>
      <c r="L24" s="3" t="s">
        <v>238</v>
      </c>
      <c r="M24" s="3" t="s">
        <v>109</v>
      </c>
      <c r="N24" s="3" t="s">
        <v>239</v>
      </c>
      <c r="O24" s="3" t="s">
        <v>95</v>
      </c>
      <c r="P24" s="3" t="s">
        <v>240</v>
      </c>
      <c r="Q24" s="3" t="s">
        <v>95</v>
      </c>
      <c r="R24" s="3" t="s">
        <v>241</v>
      </c>
      <c r="S24" s="3" t="s">
        <v>241</v>
      </c>
      <c r="T24" s="3" t="s">
        <v>241</v>
      </c>
      <c r="U24" s="3" t="s">
        <v>241</v>
      </c>
      <c r="V24" s="3" t="s">
        <v>241</v>
      </c>
      <c r="W24" s="3" t="s">
        <v>241</v>
      </c>
      <c r="X24" s="3" t="s">
        <v>241</v>
      </c>
      <c r="Y24" s="3" t="s">
        <v>241</v>
      </c>
      <c r="Z24" s="3" t="s">
        <v>241</v>
      </c>
      <c r="AA24" s="3" t="s">
        <v>241</v>
      </c>
      <c r="AB24" s="3" t="s">
        <v>241</v>
      </c>
      <c r="AC24" s="3" t="s">
        <v>241</v>
      </c>
      <c r="AD24" s="3" t="s">
        <v>241</v>
      </c>
      <c r="AE24" s="3" t="s">
        <v>98</v>
      </c>
      <c r="AF24" s="3" t="s">
        <v>99</v>
      </c>
      <c r="AG24" s="3" t="s">
        <v>84</v>
      </c>
      <c r="AH24" s="3" t="s">
        <v>100</v>
      </c>
    </row>
    <row r="25" spans="1:34" ht="45" customHeight="1" x14ac:dyDescent="0.25">
      <c r="A25" s="3" t="s">
        <v>242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114</v>
      </c>
      <c r="G25" s="3" t="s">
        <v>243</v>
      </c>
      <c r="H25" s="3" t="s">
        <v>244</v>
      </c>
      <c r="I25" s="3" t="s">
        <v>105</v>
      </c>
      <c r="J25" s="3" t="s">
        <v>245</v>
      </c>
      <c r="K25" s="3" t="s">
        <v>246</v>
      </c>
      <c r="L25" s="3" t="s">
        <v>247</v>
      </c>
      <c r="M25" s="3" t="s">
        <v>93</v>
      </c>
      <c r="N25" s="3" t="s">
        <v>120</v>
      </c>
      <c r="O25" s="3" t="s">
        <v>95</v>
      </c>
      <c r="P25" s="3" t="s">
        <v>248</v>
      </c>
      <c r="Q25" s="3" t="s">
        <v>95</v>
      </c>
      <c r="R25" s="3" t="s">
        <v>249</v>
      </c>
      <c r="S25" s="3" t="s">
        <v>249</v>
      </c>
      <c r="T25" s="3" t="s">
        <v>249</v>
      </c>
      <c r="U25" s="3" t="s">
        <v>249</v>
      </c>
      <c r="V25" s="3" t="s">
        <v>249</v>
      </c>
      <c r="W25" s="3" t="s">
        <v>249</v>
      </c>
      <c r="X25" s="3" t="s">
        <v>249</v>
      </c>
      <c r="Y25" s="3" t="s">
        <v>249</v>
      </c>
      <c r="Z25" s="3" t="s">
        <v>249</v>
      </c>
      <c r="AA25" s="3" t="s">
        <v>249</v>
      </c>
      <c r="AB25" s="3" t="s">
        <v>249</v>
      </c>
      <c r="AC25" s="3" t="s">
        <v>249</v>
      </c>
      <c r="AD25" s="3" t="s">
        <v>249</v>
      </c>
      <c r="AE25" s="3" t="s">
        <v>98</v>
      </c>
      <c r="AF25" s="3" t="s">
        <v>99</v>
      </c>
      <c r="AG25" s="3" t="s">
        <v>84</v>
      </c>
      <c r="AH25" s="3" t="s">
        <v>100</v>
      </c>
    </row>
    <row r="26" spans="1:34" ht="45" customHeight="1" x14ac:dyDescent="0.25">
      <c r="A26" s="3" t="s">
        <v>250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202</v>
      </c>
      <c r="G26" s="3" t="s">
        <v>251</v>
      </c>
      <c r="H26" s="3" t="s">
        <v>251</v>
      </c>
      <c r="I26" s="3" t="s">
        <v>89</v>
      </c>
      <c r="J26" s="3" t="s">
        <v>252</v>
      </c>
      <c r="K26" s="3" t="s">
        <v>253</v>
      </c>
      <c r="L26" s="3" t="s">
        <v>254</v>
      </c>
      <c r="M26" s="3" t="s">
        <v>109</v>
      </c>
      <c r="N26" s="3" t="s">
        <v>255</v>
      </c>
      <c r="O26" s="3" t="s">
        <v>95</v>
      </c>
      <c r="P26" s="3" t="s">
        <v>256</v>
      </c>
      <c r="Q26" s="3" t="s">
        <v>95</v>
      </c>
      <c r="R26" s="3" t="s">
        <v>257</v>
      </c>
      <c r="S26" s="3" t="s">
        <v>257</v>
      </c>
      <c r="T26" s="3" t="s">
        <v>257</v>
      </c>
      <c r="U26" s="3" t="s">
        <v>257</v>
      </c>
      <c r="V26" s="3" t="s">
        <v>257</v>
      </c>
      <c r="W26" s="3" t="s">
        <v>257</v>
      </c>
      <c r="X26" s="3" t="s">
        <v>257</v>
      </c>
      <c r="Y26" s="3" t="s">
        <v>257</v>
      </c>
      <c r="Z26" s="3" t="s">
        <v>257</v>
      </c>
      <c r="AA26" s="3" t="s">
        <v>257</v>
      </c>
      <c r="AB26" s="3" t="s">
        <v>257</v>
      </c>
      <c r="AC26" s="3" t="s">
        <v>257</v>
      </c>
      <c r="AD26" s="3" t="s">
        <v>257</v>
      </c>
      <c r="AE26" s="3" t="s">
        <v>98</v>
      </c>
      <c r="AF26" s="3" t="s">
        <v>99</v>
      </c>
      <c r="AG26" s="3" t="s">
        <v>84</v>
      </c>
      <c r="AH26" s="3" t="s">
        <v>100</v>
      </c>
    </row>
    <row r="27" spans="1:34" ht="45" customHeight="1" x14ac:dyDescent="0.25">
      <c r="A27" s="3" t="s">
        <v>258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115</v>
      </c>
      <c r="H27" s="3" t="s">
        <v>115</v>
      </c>
      <c r="I27" s="3" t="s">
        <v>116</v>
      </c>
      <c r="J27" s="3" t="s">
        <v>259</v>
      </c>
      <c r="K27" s="3" t="s">
        <v>260</v>
      </c>
      <c r="L27" s="3" t="s">
        <v>261</v>
      </c>
      <c r="M27" s="3" t="s">
        <v>109</v>
      </c>
      <c r="N27" s="3" t="s">
        <v>262</v>
      </c>
      <c r="O27" s="3" t="s">
        <v>95</v>
      </c>
      <c r="P27" s="3" t="s">
        <v>263</v>
      </c>
      <c r="Q27" s="3" t="s">
        <v>95</v>
      </c>
      <c r="R27" s="3" t="s">
        <v>264</v>
      </c>
      <c r="S27" s="3" t="s">
        <v>264</v>
      </c>
      <c r="T27" s="3" t="s">
        <v>264</v>
      </c>
      <c r="U27" s="3" t="s">
        <v>264</v>
      </c>
      <c r="V27" s="3" t="s">
        <v>264</v>
      </c>
      <c r="W27" s="3" t="s">
        <v>264</v>
      </c>
      <c r="X27" s="3" t="s">
        <v>264</v>
      </c>
      <c r="Y27" s="3" t="s">
        <v>264</v>
      </c>
      <c r="Z27" s="3" t="s">
        <v>264</v>
      </c>
      <c r="AA27" s="3" t="s">
        <v>264</v>
      </c>
      <c r="AB27" s="3" t="s">
        <v>264</v>
      </c>
      <c r="AC27" s="3" t="s">
        <v>264</v>
      </c>
      <c r="AD27" s="3" t="s">
        <v>264</v>
      </c>
      <c r="AE27" s="3" t="s">
        <v>98</v>
      </c>
      <c r="AF27" s="3" t="s">
        <v>99</v>
      </c>
      <c r="AG27" s="3" t="s">
        <v>84</v>
      </c>
      <c r="AH27" s="3" t="s">
        <v>100</v>
      </c>
    </row>
    <row r="28" spans="1:34" ht="45" customHeight="1" x14ac:dyDescent="0.25">
      <c r="A28" s="3" t="s">
        <v>265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124</v>
      </c>
      <c r="G28" s="3" t="s">
        <v>266</v>
      </c>
      <c r="H28" s="3" t="s">
        <v>266</v>
      </c>
      <c r="I28" s="3" t="s">
        <v>116</v>
      </c>
      <c r="J28" s="3" t="s">
        <v>267</v>
      </c>
      <c r="K28" s="3" t="s">
        <v>268</v>
      </c>
      <c r="L28" s="3" t="s">
        <v>269</v>
      </c>
      <c r="M28" s="3" t="s">
        <v>109</v>
      </c>
      <c r="N28" s="3" t="s">
        <v>270</v>
      </c>
      <c r="O28" s="3" t="s">
        <v>95</v>
      </c>
      <c r="P28" s="3" t="s">
        <v>271</v>
      </c>
      <c r="Q28" s="3" t="s">
        <v>95</v>
      </c>
      <c r="R28" s="3" t="s">
        <v>272</v>
      </c>
      <c r="S28" s="3" t="s">
        <v>272</v>
      </c>
      <c r="T28" s="3" t="s">
        <v>272</v>
      </c>
      <c r="U28" s="3" t="s">
        <v>272</v>
      </c>
      <c r="V28" s="3" t="s">
        <v>272</v>
      </c>
      <c r="W28" s="3" t="s">
        <v>272</v>
      </c>
      <c r="X28" s="3" t="s">
        <v>272</v>
      </c>
      <c r="Y28" s="3" t="s">
        <v>272</v>
      </c>
      <c r="Z28" s="3" t="s">
        <v>272</v>
      </c>
      <c r="AA28" s="3" t="s">
        <v>272</v>
      </c>
      <c r="AB28" s="3" t="s">
        <v>272</v>
      </c>
      <c r="AC28" s="3" t="s">
        <v>272</v>
      </c>
      <c r="AD28" s="3" t="s">
        <v>272</v>
      </c>
      <c r="AE28" s="3" t="s">
        <v>98</v>
      </c>
      <c r="AF28" s="3" t="s">
        <v>99</v>
      </c>
      <c r="AG28" s="3" t="s">
        <v>84</v>
      </c>
      <c r="AH28" s="3" t="s">
        <v>100</v>
      </c>
    </row>
    <row r="29" spans="1:34" ht="45" customHeight="1" x14ac:dyDescent="0.25">
      <c r="A29" s="3" t="s">
        <v>273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114</v>
      </c>
      <c r="G29" s="3" t="s">
        <v>274</v>
      </c>
      <c r="H29" s="3" t="s">
        <v>274</v>
      </c>
      <c r="I29" s="3" t="s">
        <v>116</v>
      </c>
      <c r="J29" s="3" t="s">
        <v>275</v>
      </c>
      <c r="K29" s="3" t="s">
        <v>276</v>
      </c>
      <c r="L29" s="3" t="s">
        <v>277</v>
      </c>
      <c r="M29" s="3" t="s">
        <v>93</v>
      </c>
      <c r="N29" s="3" t="s">
        <v>278</v>
      </c>
      <c r="O29" s="3" t="s">
        <v>95</v>
      </c>
      <c r="P29" s="3" t="s">
        <v>279</v>
      </c>
      <c r="Q29" s="3" t="s">
        <v>95</v>
      </c>
      <c r="R29" s="3" t="s">
        <v>280</v>
      </c>
      <c r="S29" s="3" t="s">
        <v>280</v>
      </c>
      <c r="T29" s="3" t="s">
        <v>280</v>
      </c>
      <c r="U29" s="3" t="s">
        <v>280</v>
      </c>
      <c r="V29" s="3" t="s">
        <v>280</v>
      </c>
      <c r="W29" s="3" t="s">
        <v>280</v>
      </c>
      <c r="X29" s="3" t="s">
        <v>280</v>
      </c>
      <c r="Y29" s="3" t="s">
        <v>280</v>
      </c>
      <c r="Z29" s="3" t="s">
        <v>280</v>
      </c>
      <c r="AA29" s="3" t="s">
        <v>280</v>
      </c>
      <c r="AB29" s="3" t="s">
        <v>280</v>
      </c>
      <c r="AC29" s="3" t="s">
        <v>280</v>
      </c>
      <c r="AD29" s="3" t="s">
        <v>280</v>
      </c>
      <c r="AE29" s="3" t="s">
        <v>98</v>
      </c>
      <c r="AF29" s="3" t="s">
        <v>99</v>
      </c>
      <c r="AG29" s="3" t="s">
        <v>84</v>
      </c>
      <c r="AH29" s="3" t="s">
        <v>100</v>
      </c>
    </row>
    <row r="30" spans="1:34" ht="45" customHeight="1" x14ac:dyDescent="0.25">
      <c r="A30" s="3" t="s">
        <v>281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114</v>
      </c>
      <c r="G30" s="3" t="s">
        <v>115</v>
      </c>
      <c r="H30" s="3" t="s">
        <v>115</v>
      </c>
      <c r="I30" s="3" t="s">
        <v>116</v>
      </c>
      <c r="J30" s="3" t="s">
        <v>282</v>
      </c>
      <c r="K30" s="3" t="s">
        <v>283</v>
      </c>
      <c r="L30" s="3" t="s">
        <v>246</v>
      </c>
      <c r="M30" s="3" t="s">
        <v>109</v>
      </c>
      <c r="N30" s="3" t="s">
        <v>120</v>
      </c>
      <c r="O30" s="3" t="s">
        <v>95</v>
      </c>
      <c r="P30" s="3" t="s">
        <v>284</v>
      </c>
      <c r="Q30" s="3" t="s">
        <v>95</v>
      </c>
      <c r="R30" s="3" t="s">
        <v>285</v>
      </c>
      <c r="S30" s="3" t="s">
        <v>285</v>
      </c>
      <c r="T30" s="3" t="s">
        <v>285</v>
      </c>
      <c r="U30" s="3" t="s">
        <v>285</v>
      </c>
      <c r="V30" s="3" t="s">
        <v>285</v>
      </c>
      <c r="W30" s="3" t="s">
        <v>285</v>
      </c>
      <c r="X30" s="3" t="s">
        <v>285</v>
      </c>
      <c r="Y30" s="3" t="s">
        <v>285</v>
      </c>
      <c r="Z30" s="3" t="s">
        <v>285</v>
      </c>
      <c r="AA30" s="3" t="s">
        <v>285</v>
      </c>
      <c r="AB30" s="3" t="s">
        <v>285</v>
      </c>
      <c r="AC30" s="3" t="s">
        <v>285</v>
      </c>
      <c r="AD30" s="3" t="s">
        <v>285</v>
      </c>
      <c r="AE30" s="3" t="s">
        <v>98</v>
      </c>
      <c r="AF30" s="3" t="s">
        <v>99</v>
      </c>
      <c r="AG30" s="3" t="s">
        <v>84</v>
      </c>
      <c r="AH30" s="3" t="s">
        <v>100</v>
      </c>
    </row>
    <row r="31" spans="1:34" ht="45" customHeight="1" x14ac:dyDescent="0.25">
      <c r="A31" s="3" t="s">
        <v>286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287</v>
      </c>
      <c r="G31" s="3" t="s">
        <v>215</v>
      </c>
      <c r="H31" s="3" t="s">
        <v>216</v>
      </c>
      <c r="I31" s="3" t="s">
        <v>116</v>
      </c>
      <c r="J31" s="3" t="s">
        <v>288</v>
      </c>
      <c r="K31" s="3" t="s">
        <v>289</v>
      </c>
      <c r="L31" s="3" t="s">
        <v>91</v>
      </c>
      <c r="M31" s="3" t="s">
        <v>93</v>
      </c>
      <c r="N31" s="3" t="s">
        <v>290</v>
      </c>
      <c r="O31" s="3" t="s">
        <v>95</v>
      </c>
      <c r="P31" s="3" t="s">
        <v>291</v>
      </c>
      <c r="Q31" s="3" t="s">
        <v>95</v>
      </c>
      <c r="R31" s="3" t="s">
        <v>292</v>
      </c>
      <c r="S31" s="3" t="s">
        <v>292</v>
      </c>
      <c r="T31" s="3" t="s">
        <v>292</v>
      </c>
      <c r="U31" s="3" t="s">
        <v>292</v>
      </c>
      <c r="V31" s="3" t="s">
        <v>292</v>
      </c>
      <c r="W31" s="3" t="s">
        <v>292</v>
      </c>
      <c r="X31" s="3" t="s">
        <v>292</v>
      </c>
      <c r="Y31" s="3" t="s">
        <v>292</v>
      </c>
      <c r="Z31" s="3" t="s">
        <v>292</v>
      </c>
      <c r="AA31" s="3" t="s">
        <v>292</v>
      </c>
      <c r="AB31" s="3" t="s">
        <v>292</v>
      </c>
      <c r="AC31" s="3" t="s">
        <v>292</v>
      </c>
      <c r="AD31" s="3" t="s">
        <v>292</v>
      </c>
      <c r="AE31" s="3" t="s">
        <v>98</v>
      </c>
      <c r="AF31" s="3" t="s">
        <v>99</v>
      </c>
      <c r="AG31" s="3" t="s">
        <v>84</v>
      </c>
      <c r="AH31" s="3" t="s">
        <v>100</v>
      </c>
    </row>
    <row r="32" spans="1:34" ht="45" customHeight="1" x14ac:dyDescent="0.25">
      <c r="A32" s="3" t="s">
        <v>293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154</v>
      </c>
      <c r="G32" s="3" t="s">
        <v>294</v>
      </c>
      <c r="H32" s="3" t="s">
        <v>294</v>
      </c>
      <c r="I32" s="3" t="s">
        <v>116</v>
      </c>
      <c r="J32" s="3" t="s">
        <v>295</v>
      </c>
      <c r="K32" s="3" t="s">
        <v>139</v>
      </c>
      <c r="L32" s="3" t="s">
        <v>296</v>
      </c>
      <c r="M32" s="3" t="s">
        <v>109</v>
      </c>
      <c r="N32" s="3" t="s">
        <v>160</v>
      </c>
      <c r="O32" s="3" t="s">
        <v>95</v>
      </c>
      <c r="P32" s="3" t="s">
        <v>297</v>
      </c>
      <c r="Q32" s="3" t="s">
        <v>95</v>
      </c>
      <c r="R32" s="3" t="s">
        <v>298</v>
      </c>
      <c r="S32" s="3" t="s">
        <v>298</v>
      </c>
      <c r="T32" s="3" t="s">
        <v>298</v>
      </c>
      <c r="U32" s="3" t="s">
        <v>298</v>
      </c>
      <c r="V32" s="3" t="s">
        <v>298</v>
      </c>
      <c r="W32" s="3" t="s">
        <v>298</v>
      </c>
      <c r="X32" s="3" t="s">
        <v>298</v>
      </c>
      <c r="Y32" s="3" t="s">
        <v>298</v>
      </c>
      <c r="Z32" s="3" t="s">
        <v>298</v>
      </c>
      <c r="AA32" s="3" t="s">
        <v>298</v>
      </c>
      <c r="AB32" s="3" t="s">
        <v>298</v>
      </c>
      <c r="AC32" s="3" t="s">
        <v>298</v>
      </c>
      <c r="AD32" s="3" t="s">
        <v>298</v>
      </c>
      <c r="AE32" s="3" t="s">
        <v>98</v>
      </c>
      <c r="AF32" s="3" t="s">
        <v>99</v>
      </c>
      <c r="AG32" s="3" t="s">
        <v>84</v>
      </c>
      <c r="AH32" s="3" t="s">
        <v>100</v>
      </c>
    </row>
    <row r="33" spans="1:34" ht="45" customHeight="1" x14ac:dyDescent="0.25">
      <c r="A33" s="3" t="s">
        <v>299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114</v>
      </c>
      <c r="G33" s="3" t="s">
        <v>180</v>
      </c>
      <c r="H33" s="3" t="s">
        <v>300</v>
      </c>
      <c r="I33" s="3" t="s">
        <v>182</v>
      </c>
      <c r="J33" s="3" t="s">
        <v>301</v>
      </c>
      <c r="K33" s="3" t="s">
        <v>219</v>
      </c>
      <c r="L33" s="3" t="s">
        <v>302</v>
      </c>
      <c r="M33" s="3" t="s">
        <v>109</v>
      </c>
      <c r="N33" s="3" t="s">
        <v>120</v>
      </c>
      <c r="O33" s="3" t="s">
        <v>95</v>
      </c>
      <c r="P33" s="3" t="s">
        <v>303</v>
      </c>
      <c r="Q33" s="3" t="s">
        <v>95</v>
      </c>
      <c r="R33" s="3" t="s">
        <v>304</v>
      </c>
      <c r="S33" s="3" t="s">
        <v>304</v>
      </c>
      <c r="T33" s="3" t="s">
        <v>304</v>
      </c>
      <c r="U33" s="3" t="s">
        <v>304</v>
      </c>
      <c r="V33" s="3" t="s">
        <v>304</v>
      </c>
      <c r="W33" s="3" t="s">
        <v>304</v>
      </c>
      <c r="X33" s="3" t="s">
        <v>304</v>
      </c>
      <c r="Y33" s="3" t="s">
        <v>304</v>
      </c>
      <c r="Z33" s="3" t="s">
        <v>304</v>
      </c>
      <c r="AA33" s="3" t="s">
        <v>304</v>
      </c>
      <c r="AB33" s="3" t="s">
        <v>304</v>
      </c>
      <c r="AC33" s="3" t="s">
        <v>304</v>
      </c>
      <c r="AD33" s="3" t="s">
        <v>304</v>
      </c>
      <c r="AE33" s="3" t="s">
        <v>98</v>
      </c>
      <c r="AF33" s="3" t="s">
        <v>99</v>
      </c>
      <c r="AG33" s="3" t="s">
        <v>84</v>
      </c>
      <c r="AH33" s="3" t="s">
        <v>100</v>
      </c>
    </row>
    <row r="34" spans="1:34" ht="45" customHeight="1" x14ac:dyDescent="0.25">
      <c r="A34" s="3" t="s">
        <v>305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124</v>
      </c>
      <c r="G34" s="3" t="s">
        <v>180</v>
      </c>
      <c r="H34" s="3" t="s">
        <v>235</v>
      </c>
      <c r="I34" s="3" t="s">
        <v>116</v>
      </c>
      <c r="J34" s="3" t="s">
        <v>306</v>
      </c>
      <c r="K34" s="3" t="s">
        <v>307</v>
      </c>
      <c r="L34" s="3" t="s">
        <v>308</v>
      </c>
      <c r="M34" s="3" t="s">
        <v>109</v>
      </c>
      <c r="N34" s="3" t="s">
        <v>309</v>
      </c>
      <c r="O34" s="3" t="s">
        <v>95</v>
      </c>
      <c r="P34" s="3" t="s">
        <v>310</v>
      </c>
      <c r="Q34" s="3" t="s">
        <v>95</v>
      </c>
      <c r="R34" s="3" t="s">
        <v>311</v>
      </c>
      <c r="S34" s="3" t="s">
        <v>311</v>
      </c>
      <c r="T34" s="3" t="s">
        <v>311</v>
      </c>
      <c r="U34" s="3" t="s">
        <v>311</v>
      </c>
      <c r="V34" s="3" t="s">
        <v>311</v>
      </c>
      <c r="W34" s="3" t="s">
        <v>311</v>
      </c>
      <c r="X34" s="3" t="s">
        <v>311</v>
      </c>
      <c r="Y34" s="3" t="s">
        <v>311</v>
      </c>
      <c r="Z34" s="3" t="s">
        <v>311</v>
      </c>
      <c r="AA34" s="3" t="s">
        <v>311</v>
      </c>
      <c r="AB34" s="3" t="s">
        <v>311</v>
      </c>
      <c r="AC34" s="3" t="s">
        <v>311</v>
      </c>
      <c r="AD34" s="3" t="s">
        <v>311</v>
      </c>
      <c r="AE34" s="3" t="s">
        <v>98</v>
      </c>
      <c r="AF34" s="3" t="s">
        <v>99</v>
      </c>
      <c r="AG34" s="3" t="s">
        <v>84</v>
      </c>
      <c r="AH34" s="3" t="s">
        <v>100</v>
      </c>
    </row>
    <row r="35" spans="1:34" ht="45" customHeight="1" x14ac:dyDescent="0.25">
      <c r="A35" s="3" t="s">
        <v>312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234</v>
      </c>
      <c r="G35" s="3" t="s">
        <v>243</v>
      </c>
      <c r="H35" s="3" t="s">
        <v>244</v>
      </c>
      <c r="I35" s="3" t="s">
        <v>89</v>
      </c>
      <c r="J35" s="3" t="s">
        <v>313</v>
      </c>
      <c r="K35" s="3" t="s">
        <v>128</v>
      </c>
      <c r="L35" s="3" t="s">
        <v>314</v>
      </c>
      <c r="M35" s="3" t="s">
        <v>93</v>
      </c>
      <c r="N35" s="3" t="s">
        <v>315</v>
      </c>
      <c r="O35" s="3" t="s">
        <v>95</v>
      </c>
      <c r="P35" s="3" t="s">
        <v>316</v>
      </c>
      <c r="Q35" s="3" t="s">
        <v>95</v>
      </c>
      <c r="R35" s="3" t="s">
        <v>317</v>
      </c>
      <c r="S35" s="3" t="s">
        <v>317</v>
      </c>
      <c r="T35" s="3" t="s">
        <v>317</v>
      </c>
      <c r="U35" s="3" t="s">
        <v>317</v>
      </c>
      <c r="V35" s="3" t="s">
        <v>317</v>
      </c>
      <c r="W35" s="3" t="s">
        <v>317</v>
      </c>
      <c r="X35" s="3" t="s">
        <v>317</v>
      </c>
      <c r="Y35" s="3" t="s">
        <v>317</v>
      </c>
      <c r="Z35" s="3" t="s">
        <v>317</v>
      </c>
      <c r="AA35" s="3" t="s">
        <v>317</v>
      </c>
      <c r="AB35" s="3" t="s">
        <v>317</v>
      </c>
      <c r="AC35" s="3" t="s">
        <v>317</v>
      </c>
      <c r="AD35" s="3" t="s">
        <v>317</v>
      </c>
      <c r="AE35" s="3" t="s">
        <v>98</v>
      </c>
      <c r="AF35" s="3" t="s">
        <v>99</v>
      </c>
      <c r="AG35" s="3" t="s">
        <v>84</v>
      </c>
      <c r="AH35" s="3" t="s">
        <v>100</v>
      </c>
    </row>
    <row r="36" spans="1:34" ht="45" customHeight="1" x14ac:dyDescent="0.25">
      <c r="A36" s="3" t="s">
        <v>318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234</v>
      </c>
      <c r="G36" s="3" t="s">
        <v>319</v>
      </c>
      <c r="H36" s="3" t="s">
        <v>319</v>
      </c>
      <c r="I36" s="3" t="s">
        <v>116</v>
      </c>
      <c r="J36" s="3" t="s">
        <v>320</v>
      </c>
      <c r="K36" s="3" t="s">
        <v>321</v>
      </c>
      <c r="L36" s="3" t="s">
        <v>322</v>
      </c>
      <c r="M36" s="3" t="s">
        <v>93</v>
      </c>
      <c r="N36" s="3" t="s">
        <v>323</v>
      </c>
      <c r="O36" s="3" t="s">
        <v>95</v>
      </c>
      <c r="P36" s="3" t="s">
        <v>324</v>
      </c>
      <c r="Q36" s="3" t="s">
        <v>95</v>
      </c>
      <c r="R36" s="3" t="s">
        <v>325</v>
      </c>
      <c r="S36" s="3" t="s">
        <v>325</v>
      </c>
      <c r="T36" s="3" t="s">
        <v>325</v>
      </c>
      <c r="U36" s="3" t="s">
        <v>325</v>
      </c>
      <c r="V36" s="3" t="s">
        <v>325</v>
      </c>
      <c r="W36" s="3" t="s">
        <v>325</v>
      </c>
      <c r="X36" s="3" t="s">
        <v>325</v>
      </c>
      <c r="Y36" s="3" t="s">
        <v>325</v>
      </c>
      <c r="Z36" s="3" t="s">
        <v>325</v>
      </c>
      <c r="AA36" s="3" t="s">
        <v>325</v>
      </c>
      <c r="AB36" s="3" t="s">
        <v>325</v>
      </c>
      <c r="AC36" s="3" t="s">
        <v>325</v>
      </c>
      <c r="AD36" s="3" t="s">
        <v>325</v>
      </c>
      <c r="AE36" s="3" t="s">
        <v>98</v>
      </c>
      <c r="AF36" s="3" t="s">
        <v>99</v>
      </c>
      <c r="AG36" s="3" t="s">
        <v>84</v>
      </c>
      <c r="AH36" s="3" t="s">
        <v>100</v>
      </c>
    </row>
    <row r="37" spans="1:34" ht="45" customHeight="1" x14ac:dyDescent="0.25">
      <c r="A37" s="3" t="s">
        <v>326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224</v>
      </c>
      <c r="G37" s="3" t="s">
        <v>327</v>
      </c>
      <c r="H37" s="3" t="s">
        <v>328</v>
      </c>
      <c r="I37" s="3" t="s">
        <v>105</v>
      </c>
      <c r="J37" s="3" t="s">
        <v>329</v>
      </c>
      <c r="K37" s="3" t="s">
        <v>209</v>
      </c>
      <c r="L37" s="3" t="s">
        <v>330</v>
      </c>
      <c r="M37" s="3" t="s">
        <v>93</v>
      </c>
      <c r="N37" s="3" t="s">
        <v>331</v>
      </c>
      <c r="O37" s="3" t="s">
        <v>95</v>
      </c>
      <c r="P37" s="3" t="s">
        <v>332</v>
      </c>
      <c r="Q37" s="3" t="s">
        <v>95</v>
      </c>
      <c r="R37" s="3" t="s">
        <v>333</v>
      </c>
      <c r="S37" s="3" t="s">
        <v>333</v>
      </c>
      <c r="T37" s="3" t="s">
        <v>333</v>
      </c>
      <c r="U37" s="3" t="s">
        <v>333</v>
      </c>
      <c r="V37" s="3" t="s">
        <v>333</v>
      </c>
      <c r="W37" s="3" t="s">
        <v>333</v>
      </c>
      <c r="X37" s="3" t="s">
        <v>333</v>
      </c>
      <c r="Y37" s="3" t="s">
        <v>333</v>
      </c>
      <c r="Z37" s="3" t="s">
        <v>333</v>
      </c>
      <c r="AA37" s="3" t="s">
        <v>333</v>
      </c>
      <c r="AB37" s="3" t="s">
        <v>333</v>
      </c>
      <c r="AC37" s="3" t="s">
        <v>333</v>
      </c>
      <c r="AD37" s="3" t="s">
        <v>333</v>
      </c>
      <c r="AE37" s="3" t="s">
        <v>98</v>
      </c>
      <c r="AF37" s="3" t="s">
        <v>99</v>
      </c>
      <c r="AG37" s="3" t="s">
        <v>84</v>
      </c>
      <c r="AH37" s="3" t="s">
        <v>100</v>
      </c>
    </row>
    <row r="38" spans="1:34" ht="45" customHeight="1" x14ac:dyDescent="0.25">
      <c r="A38" s="3" t="s">
        <v>334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335</v>
      </c>
      <c r="G38" s="3" t="s">
        <v>327</v>
      </c>
      <c r="H38" s="3" t="s">
        <v>336</v>
      </c>
      <c r="I38" s="3" t="s">
        <v>105</v>
      </c>
      <c r="J38" s="3" t="s">
        <v>197</v>
      </c>
      <c r="K38" s="3" t="s">
        <v>337</v>
      </c>
      <c r="L38" s="3" t="s">
        <v>338</v>
      </c>
      <c r="M38" s="3" t="s">
        <v>93</v>
      </c>
      <c r="N38" s="3" t="s">
        <v>339</v>
      </c>
      <c r="O38" s="3" t="s">
        <v>95</v>
      </c>
      <c r="P38" s="3" t="s">
        <v>340</v>
      </c>
      <c r="Q38" s="3" t="s">
        <v>95</v>
      </c>
      <c r="R38" s="3" t="s">
        <v>341</v>
      </c>
      <c r="S38" s="3" t="s">
        <v>341</v>
      </c>
      <c r="T38" s="3" t="s">
        <v>341</v>
      </c>
      <c r="U38" s="3" t="s">
        <v>341</v>
      </c>
      <c r="V38" s="3" t="s">
        <v>341</v>
      </c>
      <c r="W38" s="3" t="s">
        <v>341</v>
      </c>
      <c r="X38" s="3" t="s">
        <v>341</v>
      </c>
      <c r="Y38" s="3" t="s">
        <v>341</v>
      </c>
      <c r="Z38" s="3" t="s">
        <v>341</v>
      </c>
      <c r="AA38" s="3" t="s">
        <v>341</v>
      </c>
      <c r="AB38" s="3" t="s">
        <v>341</v>
      </c>
      <c r="AC38" s="3" t="s">
        <v>341</v>
      </c>
      <c r="AD38" s="3" t="s">
        <v>341</v>
      </c>
      <c r="AE38" s="3" t="s">
        <v>98</v>
      </c>
      <c r="AF38" s="3" t="s">
        <v>99</v>
      </c>
      <c r="AG38" s="3" t="s">
        <v>84</v>
      </c>
      <c r="AH38" s="3" t="s">
        <v>100</v>
      </c>
    </row>
    <row r="39" spans="1:34" ht="45" customHeight="1" x14ac:dyDescent="0.25">
      <c r="A39" s="3" t="s">
        <v>342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202</v>
      </c>
      <c r="G39" s="3" t="s">
        <v>180</v>
      </c>
      <c r="H39" s="3" t="s">
        <v>343</v>
      </c>
      <c r="I39" s="3" t="s">
        <v>116</v>
      </c>
      <c r="J39" s="3" t="s">
        <v>344</v>
      </c>
      <c r="K39" s="3" t="s">
        <v>345</v>
      </c>
      <c r="L39" s="3" t="s">
        <v>302</v>
      </c>
      <c r="M39" s="3" t="s">
        <v>109</v>
      </c>
      <c r="N39" s="3" t="s">
        <v>346</v>
      </c>
      <c r="O39" s="3" t="s">
        <v>95</v>
      </c>
      <c r="P39" s="3" t="s">
        <v>347</v>
      </c>
      <c r="Q39" s="3" t="s">
        <v>95</v>
      </c>
      <c r="R39" s="3" t="s">
        <v>348</v>
      </c>
      <c r="S39" s="3" t="s">
        <v>348</v>
      </c>
      <c r="T39" s="3" t="s">
        <v>348</v>
      </c>
      <c r="U39" s="3" t="s">
        <v>348</v>
      </c>
      <c r="V39" s="3" t="s">
        <v>348</v>
      </c>
      <c r="W39" s="3" t="s">
        <v>348</v>
      </c>
      <c r="X39" s="3" t="s">
        <v>348</v>
      </c>
      <c r="Y39" s="3" t="s">
        <v>348</v>
      </c>
      <c r="Z39" s="3" t="s">
        <v>348</v>
      </c>
      <c r="AA39" s="3" t="s">
        <v>348</v>
      </c>
      <c r="AB39" s="3" t="s">
        <v>348</v>
      </c>
      <c r="AC39" s="3" t="s">
        <v>348</v>
      </c>
      <c r="AD39" s="3" t="s">
        <v>348</v>
      </c>
      <c r="AE39" s="3" t="s">
        <v>98</v>
      </c>
      <c r="AF39" s="3" t="s">
        <v>99</v>
      </c>
      <c r="AG39" s="3" t="s">
        <v>84</v>
      </c>
      <c r="AH39" s="3" t="s">
        <v>100</v>
      </c>
    </row>
    <row r="40" spans="1:34" ht="45" customHeight="1" x14ac:dyDescent="0.25">
      <c r="A40" s="3" t="s">
        <v>349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202</v>
      </c>
      <c r="G40" s="3" t="s">
        <v>266</v>
      </c>
      <c r="H40" s="3" t="s">
        <v>266</v>
      </c>
      <c r="I40" s="3" t="s">
        <v>116</v>
      </c>
      <c r="J40" s="3" t="s">
        <v>350</v>
      </c>
      <c r="K40" s="3" t="s">
        <v>139</v>
      </c>
      <c r="L40" s="3" t="s">
        <v>351</v>
      </c>
      <c r="M40" s="3" t="s">
        <v>109</v>
      </c>
      <c r="N40" s="3" t="s">
        <v>352</v>
      </c>
      <c r="O40" s="3" t="s">
        <v>95</v>
      </c>
      <c r="P40" s="3" t="s">
        <v>353</v>
      </c>
      <c r="Q40" s="3" t="s">
        <v>95</v>
      </c>
      <c r="R40" s="3" t="s">
        <v>354</v>
      </c>
      <c r="S40" s="3" t="s">
        <v>354</v>
      </c>
      <c r="T40" s="3" t="s">
        <v>354</v>
      </c>
      <c r="U40" s="3" t="s">
        <v>354</v>
      </c>
      <c r="V40" s="3" t="s">
        <v>354</v>
      </c>
      <c r="W40" s="3" t="s">
        <v>354</v>
      </c>
      <c r="X40" s="3" t="s">
        <v>354</v>
      </c>
      <c r="Y40" s="3" t="s">
        <v>354</v>
      </c>
      <c r="Z40" s="3" t="s">
        <v>354</v>
      </c>
      <c r="AA40" s="3" t="s">
        <v>354</v>
      </c>
      <c r="AB40" s="3" t="s">
        <v>354</v>
      </c>
      <c r="AC40" s="3" t="s">
        <v>354</v>
      </c>
      <c r="AD40" s="3" t="s">
        <v>354</v>
      </c>
      <c r="AE40" s="3" t="s">
        <v>98</v>
      </c>
      <c r="AF40" s="3" t="s">
        <v>99</v>
      </c>
      <c r="AG40" s="3" t="s">
        <v>84</v>
      </c>
      <c r="AH40" s="3" t="s">
        <v>100</v>
      </c>
    </row>
    <row r="41" spans="1:34" ht="45" customHeight="1" x14ac:dyDescent="0.25">
      <c r="A41" s="3" t="s">
        <v>355</v>
      </c>
      <c r="B41" s="3" t="s">
        <v>82</v>
      </c>
      <c r="C41" s="3" t="s">
        <v>83</v>
      </c>
      <c r="D41" s="3" t="s">
        <v>84</v>
      </c>
      <c r="E41" s="3" t="s">
        <v>133</v>
      </c>
      <c r="F41" s="3" t="s">
        <v>194</v>
      </c>
      <c r="G41" s="3" t="s">
        <v>356</v>
      </c>
      <c r="H41" s="3" t="s">
        <v>357</v>
      </c>
      <c r="I41" s="3" t="s">
        <v>105</v>
      </c>
      <c r="J41" s="3" t="s">
        <v>358</v>
      </c>
      <c r="K41" s="3" t="s">
        <v>359</v>
      </c>
      <c r="L41" s="3" t="s">
        <v>360</v>
      </c>
      <c r="M41" s="3" t="s">
        <v>109</v>
      </c>
      <c r="N41" s="3" t="s">
        <v>198</v>
      </c>
      <c r="O41" s="3" t="s">
        <v>95</v>
      </c>
      <c r="P41" s="3" t="s">
        <v>361</v>
      </c>
      <c r="Q41" s="3" t="s">
        <v>95</v>
      </c>
      <c r="R41" s="3" t="s">
        <v>362</v>
      </c>
      <c r="S41" s="3" t="s">
        <v>362</v>
      </c>
      <c r="T41" s="3" t="s">
        <v>362</v>
      </c>
      <c r="U41" s="3" t="s">
        <v>362</v>
      </c>
      <c r="V41" s="3" t="s">
        <v>362</v>
      </c>
      <c r="W41" s="3" t="s">
        <v>362</v>
      </c>
      <c r="X41" s="3" t="s">
        <v>362</v>
      </c>
      <c r="Y41" s="3" t="s">
        <v>362</v>
      </c>
      <c r="Z41" s="3" t="s">
        <v>362</v>
      </c>
      <c r="AA41" s="3" t="s">
        <v>362</v>
      </c>
      <c r="AB41" s="3" t="s">
        <v>362</v>
      </c>
      <c r="AC41" s="3" t="s">
        <v>362</v>
      </c>
      <c r="AD41" s="3" t="s">
        <v>362</v>
      </c>
      <c r="AE41" s="3" t="s">
        <v>98</v>
      </c>
      <c r="AF41" s="3" t="s">
        <v>99</v>
      </c>
      <c r="AG41" s="3" t="s">
        <v>84</v>
      </c>
      <c r="AH41" s="3" t="s">
        <v>100</v>
      </c>
    </row>
    <row r="42" spans="1:34" ht="45" customHeight="1" x14ac:dyDescent="0.25">
      <c r="A42" s="3" t="s">
        <v>363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145</v>
      </c>
      <c r="G42" s="3" t="s">
        <v>243</v>
      </c>
      <c r="H42" s="3" t="s">
        <v>244</v>
      </c>
      <c r="I42" s="3" t="s">
        <v>89</v>
      </c>
      <c r="J42" s="3" t="s">
        <v>364</v>
      </c>
      <c r="K42" s="3" t="s">
        <v>365</v>
      </c>
      <c r="L42" s="3" t="s">
        <v>366</v>
      </c>
      <c r="M42" s="3" t="s">
        <v>93</v>
      </c>
      <c r="N42" s="3" t="s">
        <v>367</v>
      </c>
      <c r="O42" s="3" t="s">
        <v>95</v>
      </c>
      <c r="P42" s="3" t="s">
        <v>368</v>
      </c>
      <c r="Q42" s="3" t="s">
        <v>95</v>
      </c>
      <c r="R42" s="3" t="s">
        <v>369</v>
      </c>
      <c r="S42" s="3" t="s">
        <v>369</v>
      </c>
      <c r="T42" s="3" t="s">
        <v>369</v>
      </c>
      <c r="U42" s="3" t="s">
        <v>369</v>
      </c>
      <c r="V42" s="3" t="s">
        <v>369</v>
      </c>
      <c r="W42" s="3" t="s">
        <v>369</v>
      </c>
      <c r="X42" s="3" t="s">
        <v>369</v>
      </c>
      <c r="Y42" s="3" t="s">
        <v>369</v>
      </c>
      <c r="Z42" s="3" t="s">
        <v>369</v>
      </c>
      <c r="AA42" s="3" t="s">
        <v>369</v>
      </c>
      <c r="AB42" s="3" t="s">
        <v>369</v>
      </c>
      <c r="AC42" s="3" t="s">
        <v>369</v>
      </c>
      <c r="AD42" s="3" t="s">
        <v>369</v>
      </c>
      <c r="AE42" s="3" t="s">
        <v>98</v>
      </c>
      <c r="AF42" s="3" t="s">
        <v>99</v>
      </c>
      <c r="AG42" s="3" t="s">
        <v>84</v>
      </c>
      <c r="AH42" s="3" t="s">
        <v>100</v>
      </c>
    </row>
    <row r="43" spans="1:34" ht="45" customHeight="1" x14ac:dyDescent="0.25">
      <c r="A43" s="3" t="s">
        <v>370</v>
      </c>
      <c r="B43" s="3" t="s">
        <v>82</v>
      </c>
      <c r="C43" s="3" t="s">
        <v>83</v>
      </c>
      <c r="D43" s="3" t="s">
        <v>84</v>
      </c>
      <c r="E43" s="3" t="s">
        <v>133</v>
      </c>
      <c r="F43" s="3" t="s">
        <v>134</v>
      </c>
      <c r="G43" s="3" t="s">
        <v>135</v>
      </c>
      <c r="H43" s="3" t="s">
        <v>371</v>
      </c>
      <c r="I43" s="3" t="s">
        <v>105</v>
      </c>
      <c r="J43" s="3" t="s">
        <v>372</v>
      </c>
      <c r="K43" s="3" t="s">
        <v>373</v>
      </c>
      <c r="L43" s="3" t="s">
        <v>374</v>
      </c>
      <c r="M43" s="3" t="s">
        <v>93</v>
      </c>
      <c r="N43" s="3" t="s">
        <v>375</v>
      </c>
      <c r="O43" s="3" t="s">
        <v>95</v>
      </c>
      <c r="P43" s="3" t="s">
        <v>376</v>
      </c>
      <c r="Q43" s="3" t="s">
        <v>95</v>
      </c>
      <c r="R43" s="3" t="s">
        <v>377</v>
      </c>
      <c r="S43" s="3" t="s">
        <v>377</v>
      </c>
      <c r="T43" s="3" t="s">
        <v>377</v>
      </c>
      <c r="U43" s="3" t="s">
        <v>377</v>
      </c>
      <c r="V43" s="3" t="s">
        <v>377</v>
      </c>
      <c r="W43" s="3" t="s">
        <v>377</v>
      </c>
      <c r="X43" s="3" t="s">
        <v>377</v>
      </c>
      <c r="Y43" s="3" t="s">
        <v>377</v>
      </c>
      <c r="Z43" s="3" t="s">
        <v>377</v>
      </c>
      <c r="AA43" s="3" t="s">
        <v>377</v>
      </c>
      <c r="AB43" s="3" t="s">
        <v>377</v>
      </c>
      <c r="AC43" s="3" t="s">
        <v>377</v>
      </c>
      <c r="AD43" s="3" t="s">
        <v>377</v>
      </c>
      <c r="AE43" s="3" t="s">
        <v>98</v>
      </c>
      <c r="AF43" s="3" t="s">
        <v>99</v>
      </c>
      <c r="AG43" s="3" t="s">
        <v>84</v>
      </c>
      <c r="AH43" s="3" t="s">
        <v>100</v>
      </c>
    </row>
    <row r="44" spans="1:34" ht="45" customHeight="1" x14ac:dyDescent="0.25">
      <c r="A44" s="3" t="s">
        <v>378</v>
      </c>
      <c r="B44" s="3" t="s">
        <v>82</v>
      </c>
      <c r="C44" s="3" t="s">
        <v>83</v>
      </c>
      <c r="D44" s="3" t="s">
        <v>84</v>
      </c>
      <c r="E44" s="3" t="s">
        <v>133</v>
      </c>
      <c r="F44" s="3" t="s">
        <v>134</v>
      </c>
      <c r="G44" s="3" t="s">
        <v>379</v>
      </c>
      <c r="H44" s="3" t="s">
        <v>380</v>
      </c>
      <c r="I44" s="3" t="s">
        <v>89</v>
      </c>
      <c r="J44" s="3" t="s">
        <v>381</v>
      </c>
      <c r="K44" s="3" t="s">
        <v>382</v>
      </c>
      <c r="L44" s="3" t="s">
        <v>302</v>
      </c>
      <c r="M44" s="3" t="s">
        <v>109</v>
      </c>
      <c r="N44" s="3" t="s">
        <v>383</v>
      </c>
      <c r="O44" s="3" t="s">
        <v>95</v>
      </c>
      <c r="P44" s="3" t="s">
        <v>384</v>
      </c>
      <c r="Q44" s="3" t="s">
        <v>95</v>
      </c>
      <c r="R44" s="3" t="s">
        <v>385</v>
      </c>
      <c r="S44" s="3" t="s">
        <v>385</v>
      </c>
      <c r="T44" s="3" t="s">
        <v>385</v>
      </c>
      <c r="U44" s="3" t="s">
        <v>385</v>
      </c>
      <c r="V44" s="3" t="s">
        <v>385</v>
      </c>
      <c r="W44" s="3" t="s">
        <v>385</v>
      </c>
      <c r="X44" s="3" t="s">
        <v>385</v>
      </c>
      <c r="Y44" s="3" t="s">
        <v>385</v>
      </c>
      <c r="Z44" s="3" t="s">
        <v>385</v>
      </c>
      <c r="AA44" s="3" t="s">
        <v>385</v>
      </c>
      <c r="AB44" s="3" t="s">
        <v>385</v>
      </c>
      <c r="AC44" s="3" t="s">
        <v>385</v>
      </c>
      <c r="AD44" s="3" t="s">
        <v>385</v>
      </c>
      <c r="AE44" s="3" t="s">
        <v>98</v>
      </c>
      <c r="AF44" s="3" t="s">
        <v>99</v>
      </c>
      <c r="AG44" s="3" t="s">
        <v>84</v>
      </c>
      <c r="AH44" s="3" t="s">
        <v>100</v>
      </c>
    </row>
    <row r="45" spans="1:34" ht="45" customHeight="1" x14ac:dyDescent="0.25">
      <c r="A45" s="3" t="s">
        <v>386</v>
      </c>
      <c r="B45" s="3" t="s">
        <v>82</v>
      </c>
      <c r="C45" s="3" t="s">
        <v>83</v>
      </c>
      <c r="D45" s="3" t="s">
        <v>84</v>
      </c>
      <c r="E45" s="3" t="s">
        <v>133</v>
      </c>
      <c r="F45" s="3" t="s">
        <v>387</v>
      </c>
      <c r="G45" s="3" t="s">
        <v>388</v>
      </c>
      <c r="H45" s="3" t="s">
        <v>389</v>
      </c>
      <c r="I45" s="3" t="s">
        <v>182</v>
      </c>
      <c r="J45" s="3" t="s">
        <v>390</v>
      </c>
      <c r="K45" s="3" t="s">
        <v>391</v>
      </c>
      <c r="L45" s="3" t="s">
        <v>392</v>
      </c>
      <c r="M45" s="3" t="s">
        <v>109</v>
      </c>
      <c r="N45" s="3" t="s">
        <v>393</v>
      </c>
      <c r="O45" s="3" t="s">
        <v>95</v>
      </c>
      <c r="P45" s="3" t="s">
        <v>394</v>
      </c>
      <c r="Q45" s="3" t="s">
        <v>95</v>
      </c>
      <c r="R45" s="3" t="s">
        <v>395</v>
      </c>
      <c r="S45" s="3" t="s">
        <v>395</v>
      </c>
      <c r="T45" s="3" t="s">
        <v>395</v>
      </c>
      <c r="U45" s="3" t="s">
        <v>395</v>
      </c>
      <c r="V45" s="3" t="s">
        <v>395</v>
      </c>
      <c r="W45" s="3" t="s">
        <v>395</v>
      </c>
      <c r="X45" s="3" t="s">
        <v>395</v>
      </c>
      <c r="Y45" s="3" t="s">
        <v>395</v>
      </c>
      <c r="Z45" s="3" t="s">
        <v>395</v>
      </c>
      <c r="AA45" s="3" t="s">
        <v>395</v>
      </c>
      <c r="AB45" s="3" t="s">
        <v>395</v>
      </c>
      <c r="AC45" s="3" t="s">
        <v>395</v>
      </c>
      <c r="AD45" s="3" t="s">
        <v>395</v>
      </c>
      <c r="AE45" s="3" t="s">
        <v>98</v>
      </c>
      <c r="AF45" s="3" t="s">
        <v>99</v>
      </c>
      <c r="AG45" s="3" t="s">
        <v>84</v>
      </c>
      <c r="AH45" s="3" t="s">
        <v>100</v>
      </c>
    </row>
    <row r="46" spans="1:34" ht="45" customHeight="1" x14ac:dyDescent="0.25">
      <c r="A46" s="3" t="s">
        <v>396</v>
      </c>
      <c r="B46" s="3" t="s">
        <v>82</v>
      </c>
      <c r="C46" s="3" t="s">
        <v>83</v>
      </c>
      <c r="D46" s="3" t="s">
        <v>84</v>
      </c>
      <c r="E46" s="3" t="s">
        <v>133</v>
      </c>
      <c r="F46" s="3" t="s">
        <v>134</v>
      </c>
      <c r="G46" s="3" t="s">
        <v>135</v>
      </c>
      <c r="H46" s="3" t="s">
        <v>397</v>
      </c>
      <c r="I46" s="3" t="s">
        <v>116</v>
      </c>
      <c r="J46" s="3" t="s">
        <v>275</v>
      </c>
      <c r="K46" s="3" t="s">
        <v>398</v>
      </c>
      <c r="L46" s="3" t="s">
        <v>399</v>
      </c>
      <c r="M46" s="3" t="s">
        <v>93</v>
      </c>
      <c r="N46" s="3" t="s">
        <v>375</v>
      </c>
      <c r="O46" s="3" t="s">
        <v>95</v>
      </c>
      <c r="P46" s="3" t="s">
        <v>400</v>
      </c>
      <c r="Q46" s="3" t="s">
        <v>95</v>
      </c>
      <c r="R46" s="3" t="s">
        <v>401</v>
      </c>
      <c r="S46" s="3" t="s">
        <v>401</v>
      </c>
      <c r="T46" s="3" t="s">
        <v>401</v>
      </c>
      <c r="U46" s="3" t="s">
        <v>401</v>
      </c>
      <c r="V46" s="3" t="s">
        <v>401</v>
      </c>
      <c r="W46" s="3" t="s">
        <v>401</v>
      </c>
      <c r="X46" s="3" t="s">
        <v>401</v>
      </c>
      <c r="Y46" s="3" t="s">
        <v>401</v>
      </c>
      <c r="Z46" s="3" t="s">
        <v>401</v>
      </c>
      <c r="AA46" s="3" t="s">
        <v>401</v>
      </c>
      <c r="AB46" s="3" t="s">
        <v>401</v>
      </c>
      <c r="AC46" s="3" t="s">
        <v>401</v>
      </c>
      <c r="AD46" s="3" t="s">
        <v>401</v>
      </c>
      <c r="AE46" s="3" t="s">
        <v>98</v>
      </c>
      <c r="AF46" s="3" t="s">
        <v>99</v>
      </c>
      <c r="AG46" s="3" t="s">
        <v>84</v>
      </c>
      <c r="AH46" s="3" t="s">
        <v>100</v>
      </c>
    </row>
    <row r="47" spans="1:34" ht="45" customHeight="1" x14ac:dyDescent="0.25">
      <c r="A47" s="3" t="s">
        <v>402</v>
      </c>
      <c r="B47" s="3" t="s">
        <v>82</v>
      </c>
      <c r="C47" s="3" t="s">
        <v>83</v>
      </c>
      <c r="D47" s="3" t="s">
        <v>84</v>
      </c>
      <c r="E47" s="3" t="s">
        <v>133</v>
      </c>
      <c r="F47" s="3" t="s">
        <v>403</v>
      </c>
      <c r="G47" s="3" t="s">
        <v>404</v>
      </c>
      <c r="H47" s="3" t="s">
        <v>405</v>
      </c>
      <c r="I47" s="3" t="s">
        <v>116</v>
      </c>
      <c r="J47" s="3" t="s">
        <v>406</v>
      </c>
      <c r="K47" s="3" t="s">
        <v>407</v>
      </c>
      <c r="L47" s="3" t="s">
        <v>219</v>
      </c>
      <c r="M47" s="3" t="s">
        <v>93</v>
      </c>
      <c r="N47" s="3" t="s">
        <v>408</v>
      </c>
      <c r="O47" s="3" t="s">
        <v>95</v>
      </c>
      <c r="P47" s="3" t="s">
        <v>409</v>
      </c>
      <c r="Q47" s="3" t="s">
        <v>95</v>
      </c>
      <c r="R47" s="3" t="s">
        <v>410</v>
      </c>
      <c r="S47" s="3" t="s">
        <v>410</v>
      </c>
      <c r="T47" s="3" t="s">
        <v>410</v>
      </c>
      <c r="U47" s="3" t="s">
        <v>410</v>
      </c>
      <c r="V47" s="3" t="s">
        <v>410</v>
      </c>
      <c r="W47" s="3" t="s">
        <v>410</v>
      </c>
      <c r="X47" s="3" t="s">
        <v>410</v>
      </c>
      <c r="Y47" s="3" t="s">
        <v>410</v>
      </c>
      <c r="Z47" s="3" t="s">
        <v>410</v>
      </c>
      <c r="AA47" s="3" t="s">
        <v>410</v>
      </c>
      <c r="AB47" s="3" t="s">
        <v>410</v>
      </c>
      <c r="AC47" s="3" t="s">
        <v>410</v>
      </c>
      <c r="AD47" s="3" t="s">
        <v>410</v>
      </c>
      <c r="AE47" s="3" t="s">
        <v>98</v>
      </c>
      <c r="AF47" s="3" t="s">
        <v>99</v>
      </c>
      <c r="AG47" s="3" t="s">
        <v>84</v>
      </c>
      <c r="AH47" s="3" t="s">
        <v>100</v>
      </c>
    </row>
    <row r="48" spans="1:34" ht="45" customHeight="1" x14ac:dyDescent="0.25">
      <c r="A48" s="3" t="s">
        <v>411</v>
      </c>
      <c r="B48" s="3" t="s">
        <v>82</v>
      </c>
      <c r="C48" s="3" t="s">
        <v>83</v>
      </c>
      <c r="D48" s="3" t="s">
        <v>84</v>
      </c>
      <c r="E48" s="3" t="s">
        <v>133</v>
      </c>
      <c r="F48" s="3" t="s">
        <v>194</v>
      </c>
      <c r="G48" s="3" t="s">
        <v>195</v>
      </c>
      <c r="H48" s="3" t="s">
        <v>412</v>
      </c>
      <c r="I48" s="3" t="s">
        <v>105</v>
      </c>
      <c r="J48" s="3" t="s">
        <v>413</v>
      </c>
      <c r="K48" s="3" t="s">
        <v>414</v>
      </c>
      <c r="L48" s="3" t="s">
        <v>415</v>
      </c>
      <c r="M48" s="3" t="s">
        <v>93</v>
      </c>
      <c r="N48" s="3" t="s">
        <v>416</v>
      </c>
      <c r="O48" s="3" t="s">
        <v>95</v>
      </c>
      <c r="P48" s="3" t="s">
        <v>417</v>
      </c>
      <c r="Q48" s="3" t="s">
        <v>95</v>
      </c>
      <c r="R48" s="3" t="s">
        <v>418</v>
      </c>
      <c r="S48" s="3" t="s">
        <v>418</v>
      </c>
      <c r="T48" s="3" t="s">
        <v>418</v>
      </c>
      <c r="U48" s="3" t="s">
        <v>418</v>
      </c>
      <c r="V48" s="3" t="s">
        <v>418</v>
      </c>
      <c r="W48" s="3" t="s">
        <v>418</v>
      </c>
      <c r="X48" s="3" t="s">
        <v>418</v>
      </c>
      <c r="Y48" s="3" t="s">
        <v>418</v>
      </c>
      <c r="Z48" s="3" t="s">
        <v>418</v>
      </c>
      <c r="AA48" s="3" t="s">
        <v>418</v>
      </c>
      <c r="AB48" s="3" t="s">
        <v>418</v>
      </c>
      <c r="AC48" s="3" t="s">
        <v>418</v>
      </c>
      <c r="AD48" s="3" t="s">
        <v>418</v>
      </c>
      <c r="AE48" s="3" t="s">
        <v>98</v>
      </c>
      <c r="AF48" s="3" t="s">
        <v>99</v>
      </c>
      <c r="AG48" s="3" t="s">
        <v>84</v>
      </c>
      <c r="AH48" s="3" t="s">
        <v>100</v>
      </c>
    </row>
    <row r="49" spans="1:34" ht="45" customHeight="1" x14ac:dyDescent="0.25">
      <c r="A49" s="3" t="s">
        <v>419</v>
      </c>
      <c r="B49" s="3" t="s">
        <v>82</v>
      </c>
      <c r="C49" s="3" t="s">
        <v>83</v>
      </c>
      <c r="D49" s="3" t="s">
        <v>84</v>
      </c>
      <c r="E49" s="3" t="s">
        <v>133</v>
      </c>
      <c r="F49" s="3" t="s">
        <v>420</v>
      </c>
      <c r="G49" s="3" t="s">
        <v>421</v>
      </c>
      <c r="H49" s="3" t="s">
        <v>422</v>
      </c>
      <c r="I49" s="3" t="s">
        <v>422</v>
      </c>
      <c r="J49" s="3" t="s">
        <v>423</v>
      </c>
      <c r="K49" s="3" t="s">
        <v>424</v>
      </c>
      <c r="L49" s="3" t="s">
        <v>425</v>
      </c>
      <c r="M49" s="3" t="s">
        <v>109</v>
      </c>
      <c r="N49" s="3" t="s">
        <v>426</v>
      </c>
      <c r="O49" s="3" t="s">
        <v>95</v>
      </c>
      <c r="P49" s="3" t="s">
        <v>427</v>
      </c>
      <c r="Q49" s="3" t="s">
        <v>95</v>
      </c>
      <c r="R49" s="3" t="s">
        <v>428</v>
      </c>
      <c r="S49" s="3" t="s">
        <v>428</v>
      </c>
      <c r="T49" s="3" t="s">
        <v>428</v>
      </c>
      <c r="U49" s="3" t="s">
        <v>428</v>
      </c>
      <c r="V49" s="3" t="s">
        <v>428</v>
      </c>
      <c r="W49" s="3" t="s">
        <v>428</v>
      </c>
      <c r="X49" s="3" t="s">
        <v>428</v>
      </c>
      <c r="Y49" s="3" t="s">
        <v>428</v>
      </c>
      <c r="Z49" s="3" t="s">
        <v>428</v>
      </c>
      <c r="AA49" s="3" t="s">
        <v>428</v>
      </c>
      <c r="AB49" s="3" t="s">
        <v>428</v>
      </c>
      <c r="AC49" s="3" t="s">
        <v>428</v>
      </c>
      <c r="AD49" s="3" t="s">
        <v>428</v>
      </c>
      <c r="AE49" s="3" t="s">
        <v>98</v>
      </c>
      <c r="AF49" s="3" t="s">
        <v>99</v>
      </c>
      <c r="AG49" s="3" t="s">
        <v>84</v>
      </c>
      <c r="AH49" s="3" t="s">
        <v>100</v>
      </c>
    </row>
    <row r="50" spans="1:34" ht="45" customHeight="1" x14ac:dyDescent="0.25">
      <c r="A50" s="3" t="s">
        <v>429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430</v>
      </c>
      <c r="G50" s="3" t="s">
        <v>243</v>
      </c>
      <c r="H50" s="3" t="s">
        <v>244</v>
      </c>
      <c r="I50" s="3" t="s">
        <v>89</v>
      </c>
      <c r="J50" s="3" t="s">
        <v>431</v>
      </c>
      <c r="K50" s="3" t="s">
        <v>432</v>
      </c>
      <c r="L50" s="3" t="s">
        <v>433</v>
      </c>
      <c r="M50" s="3" t="s">
        <v>93</v>
      </c>
      <c r="N50" s="3" t="s">
        <v>434</v>
      </c>
      <c r="O50" s="3" t="s">
        <v>95</v>
      </c>
      <c r="P50" s="3" t="s">
        <v>435</v>
      </c>
      <c r="Q50" s="3" t="s">
        <v>95</v>
      </c>
      <c r="R50" s="3" t="s">
        <v>436</v>
      </c>
      <c r="S50" s="3" t="s">
        <v>436</v>
      </c>
      <c r="T50" s="3" t="s">
        <v>436</v>
      </c>
      <c r="U50" s="3" t="s">
        <v>436</v>
      </c>
      <c r="V50" s="3" t="s">
        <v>436</v>
      </c>
      <c r="W50" s="3" t="s">
        <v>436</v>
      </c>
      <c r="X50" s="3" t="s">
        <v>436</v>
      </c>
      <c r="Y50" s="3" t="s">
        <v>436</v>
      </c>
      <c r="Z50" s="3" t="s">
        <v>436</v>
      </c>
      <c r="AA50" s="3" t="s">
        <v>436</v>
      </c>
      <c r="AB50" s="3" t="s">
        <v>436</v>
      </c>
      <c r="AC50" s="3" t="s">
        <v>436</v>
      </c>
      <c r="AD50" s="3" t="s">
        <v>436</v>
      </c>
      <c r="AE50" s="3" t="s">
        <v>98</v>
      </c>
      <c r="AF50" s="3" t="s">
        <v>99</v>
      </c>
      <c r="AG50" s="3" t="s">
        <v>84</v>
      </c>
      <c r="AH50" s="3" t="s">
        <v>100</v>
      </c>
    </row>
    <row r="51" spans="1:34" ht="45" customHeight="1" x14ac:dyDescent="0.25">
      <c r="A51" s="3" t="s">
        <v>437</v>
      </c>
      <c r="B51" s="3" t="s">
        <v>82</v>
      </c>
      <c r="C51" s="3" t="s">
        <v>83</v>
      </c>
      <c r="D51" s="3" t="s">
        <v>84</v>
      </c>
      <c r="E51" s="3" t="s">
        <v>133</v>
      </c>
      <c r="F51" s="3" t="s">
        <v>194</v>
      </c>
      <c r="G51" s="3" t="s">
        <v>195</v>
      </c>
      <c r="H51" s="3" t="s">
        <v>438</v>
      </c>
      <c r="I51" s="3" t="s">
        <v>105</v>
      </c>
      <c r="J51" s="3" t="s">
        <v>439</v>
      </c>
      <c r="K51" s="3" t="s">
        <v>228</v>
      </c>
      <c r="L51" s="3" t="s">
        <v>440</v>
      </c>
      <c r="M51" s="3" t="s">
        <v>93</v>
      </c>
      <c r="N51" s="3" t="s">
        <v>416</v>
      </c>
      <c r="O51" s="3" t="s">
        <v>95</v>
      </c>
      <c r="P51" s="3" t="s">
        <v>441</v>
      </c>
      <c r="Q51" s="3" t="s">
        <v>95</v>
      </c>
      <c r="R51" s="3" t="s">
        <v>442</v>
      </c>
      <c r="S51" s="3" t="s">
        <v>442</v>
      </c>
      <c r="T51" s="3" t="s">
        <v>442</v>
      </c>
      <c r="U51" s="3" t="s">
        <v>442</v>
      </c>
      <c r="V51" s="3" t="s">
        <v>442</v>
      </c>
      <c r="W51" s="3" t="s">
        <v>442</v>
      </c>
      <c r="X51" s="3" t="s">
        <v>442</v>
      </c>
      <c r="Y51" s="3" t="s">
        <v>442</v>
      </c>
      <c r="Z51" s="3" t="s">
        <v>442</v>
      </c>
      <c r="AA51" s="3" t="s">
        <v>442</v>
      </c>
      <c r="AB51" s="3" t="s">
        <v>442</v>
      </c>
      <c r="AC51" s="3" t="s">
        <v>442</v>
      </c>
      <c r="AD51" s="3" t="s">
        <v>442</v>
      </c>
      <c r="AE51" s="3" t="s">
        <v>98</v>
      </c>
      <c r="AF51" s="3" t="s">
        <v>99</v>
      </c>
      <c r="AG51" s="3" t="s">
        <v>84</v>
      </c>
      <c r="AH51" s="3" t="s">
        <v>100</v>
      </c>
    </row>
    <row r="52" spans="1:34" ht="45" customHeight="1" x14ac:dyDescent="0.25">
      <c r="A52" s="3" t="s">
        <v>443</v>
      </c>
      <c r="B52" s="3" t="s">
        <v>82</v>
      </c>
      <c r="C52" s="3" t="s">
        <v>83</v>
      </c>
      <c r="D52" s="3" t="s">
        <v>84</v>
      </c>
      <c r="E52" s="3" t="s">
        <v>133</v>
      </c>
      <c r="F52" s="3" t="s">
        <v>403</v>
      </c>
      <c r="G52" s="3" t="s">
        <v>444</v>
      </c>
      <c r="H52" s="3" t="s">
        <v>445</v>
      </c>
      <c r="I52" s="3" t="s">
        <v>89</v>
      </c>
      <c r="J52" s="3" t="s">
        <v>446</v>
      </c>
      <c r="K52" s="3" t="s">
        <v>447</v>
      </c>
      <c r="L52" s="3" t="s">
        <v>448</v>
      </c>
      <c r="M52" s="3" t="s">
        <v>109</v>
      </c>
      <c r="N52" s="3" t="s">
        <v>408</v>
      </c>
      <c r="O52" s="3" t="s">
        <v>95</v>
      </c>
      <c r="P52" s="3" t="s">
        <v>449</v>
      </c>
      <c r="Q52" s="3" t="s">
        <v>95</v>
      </c>
      <c r="R52" s="3" t="s">
        <v>450</v>
      </c>
      <c r="S52" s="3" t="s">
        <v>450</v>
      </c>
      <c r="T52" s="3" t="s">
        <v>450</v>
      </c>
      <c r="U52" s="3" t="s">
        <v>450</v>
      </c>
      <c r="V52" s="3" t="s">
        <v>450</v>
      </c>
      <c r="W52" s="3" t="s">
        <v>450</v>
      </c>
      <c r="X52" s="3" t="s">
        <v>450</v>
      </c>
      <c r="Y52" s="3" t="s">
        <v>450</v>
      </c>
      <c r="Z52" s="3" t="s">
        <v>450</v>
      </c>
      <c r="AA52" s="3" t="s">
        <v>450</v>
      </c>
      <c r="AB52" s="3" t="s">
        <v>450</v>
      </c>
      <c r="AC52" s="3" t="s">
        <v>450</v>
      </c>
      <c r="AD52" s="3" t="s">
        <v>450</v>
      </c>
      <c r="AE52" s="3" t="s">
        <v>98</v>
      </c>
      <c r="AF52" s="3" t="s">
        <v>99</v>
      </c>
      <c r="AG52" s="3" t="s">
        <v>84</v>
      </c>
      <c r="AH52" s="3" t="s">
        <v>100</v>
      </c>
    </row>
    <row r="53" spans="1:34" ht="45" customHeight="1" x14ac:dyDescent="0.25">
      <c r="A53" s="3" t="s">
        <v>451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430</v>
      </c>
      <c r="G53" s="3" t="s">
        <v>243</v>
      </c>
      <c r="H53" s="3" t="s">
        <v>244</v>
      </c>
      <c r="I53" s="3" t="s">
        <v>89</v>
      </c>
      <c r="J53" s="3" t="s">
        <v>452</v>
      </c>
      <c r="K53" s="3" t="s">
        <v>128</v>
      </c>
      <c r="L53" s="3" t="s">
        <v>453</v>
      </c>
      <c r="M53" s="3" t="s">
        <v>93</v>
      </c>
      <c r="N53" s="3" t="s">
        <v>454</v>
      </c>
      <c r="O53" s="3" t="s">
        <v>95</v>
      </c>
      <c r="P53" s="3" t="s">
        <v>455</v>
      </c>
      <c r="Q53" s="3" t="s">
        <v>95</v>
      </c>
      <c r="R53" s="3" t="s">
        <v>456</v>
      </c>
      <c r="S53" s="3" t="s">
        <v>456</v>
      </c>
      <c r="T53" s="3" t="s">
        <v>456</v>
      </c>
      <c r="U53" s="3" t="s">
        <v>456</v>
      </c>
      <c r="V53" s="3" t="s">
        <v>456</v>
      </c>
      <c r="W53" s="3" t="s">
        <v>456</v>
      </c>
      <c r="X53" s="3" t="s">
        <v>456</v>
      </c>
      <c r="Y53" s="3" t="s">
        <v>456</v>
      </c>
      <c r="Z53" s="3" t="s">
        <v>456</v>
      </c>
      <c r="AA53" s="3" t="s">
        <v>456</v>
      </c>
      <c r="AB53" s="3" t="s">
        <v>456</v>
      </c>
      <c r="AC53" s="3" t="s">
        <v>456</v>
      </c>
      <c r="AD53" s="3" t="s">
        <v>456</v>
      </c>
      <c r="AE53" s="3" t="s">
        <v>98</v>
      </c>
      <c r="AF53" s="3" t="s">
        <v>99</v>
      </c>
      <c r="AG53" s="3" t="s">
        <v>84</v>
      </c>
      <c r="AH53" s="3" t="s">
        <v>100</v>
      </c>
    </row>
    <row r="54" spans="1:34" ht="45" customHeight="1" x14ac:dyDescent="0.25">
      <c r="A54" s="3" t="s">
        <v>457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458</v>
      </c>
      <c r="G54" s="3" t="s">
        <v>459</v>
      </c>
      <c r="H54" s="3" t="s">
        <v>460</v>
      </c>
      <c r="I54" s="3" t="s">
        <v>116</v>
      </c>
      <c r="J54" s="3" t="s">
        <v>461</v>
      </c>
      <c r="K54" s="3" t="s">
        <v>276</v>
      </c>
      <c r="L54" s="3" t="s">
        <v>373</v>
      </c>
      <c r="M54" s="3" t="s">
        <v>109</v>
      </c>
      <c r="N54" s="3" t="s">
        <v>462</v>
      </c>
      <c r="O54" s="3" t="s">
        <v>95</v>
      </c>
      <c r="P54" s="3" t="s">
        <v>463</v>
      </c>
      <c r="Q54" s="3" t="s">
        <v>95</v>
      </c>
      <c r="R54" s="3" t="s">
        <v>464</v>
      </c>
      <c r="S54" s="3" t="s">
        <v>464</v>
      </c>
      <c r="T54" s="3" t="s">
        <v>464</v>
      </c>
      <c r="U54" s="3" t="s">
        <v>464</v>
      </c>
      <c r="V54" s="3" t="s">
        <v>464</v>
      </c>
      <c r="W54" s="3" t="s">
        <v>464</v>
      </c>
      <c r="X54" s="3" t="s">
        <v>464</v>
      </c>
      <c r="Y54" s="3" t="s">
        <v>464</v>
      </c>
      <c r="Z54" s="3" t="s">
        <v>464</v>
      </c>
      <c r="AA54" s="3" t="s">
        <v>464</v>
      </c>
      <c r="AB54" s="3" t="s">
        <v>464</v>
      </c>
      <c r="AC54" s="3" t="s">
        <v>464</v>
      </c>
      <c r="AD54" s="3" t="s">
        <v>464</v>
      </c>
      <c r="AE54" s="3" t="s">
        <v>98</v>
      </c>
      <c r="AF54" s="3" t="s">
        <v>99</v>
      </c>
      <c r="AG54" s="3" t="s">
        <v>84</v>
      </c>
      <c r="AH54" s="3" t="s">
        <v>100</v>
      </c>
    </row>
    <row r="55" spans="1:34" ht="45" customHeight="1" x14ac:dyDescent="0.25">
      <c r="A55" s="3" t="s">
        <v>465</v>
      </c>
      <c r="B55" s="3" t="s">
        <v>82</v>
      </c>
      <c r="C55" s="3" t="s">
        <v>83</v>
      </c>
      <c r="D55" s="3" t="s">
        <v>84</v>
      </c>
      <c r="E55" s="3" t="s">
        <v>466</v>
      </c>
      <c r="F55" s="3" t="s">
        <v>467</v>
      </c>
      <c r="G55" s="3" t="s">
        <v>468</v>
      </c>
      <c r="H55" s="3" t="s">
        <v>468</v>
      </c>
      <c r="I55" s="3" t="s">
        <v>469</v>
      </c>
      <c r="J55" s="3" t="s">
        <v>470</v>
      </c>
      <c r="K55" s="3" t="s">
        <v>159</v>
      </c>
      <c r="L55" s="3" t="s">
        <v>471</v>
      </c>
      <c r="M55" s="3" t="s">
        <v>93</v>
      </c>
      <c r="N55" s="3" t="s">
        <v>472</v>
      </c>
      <c r="O55" s="3" t="s">
        <v>95</v>
      </c>
      <c r="P55" s="3" t="s">
        <v>473</v>
      </c>
      <c r="Q55" s="3" t="s">
        <v>95</v>
      </c>
      <c r="R55" s="3" t="s">
        <v>474</v>
      </c>
      <c r="S55" s="3" t="s">
        <v>474</v>
      </c>
      <c r="T55" s="3" t="s">
        <v>474</v>
      </c>
      <c r="U55" s="3" t="s">
        <v>474</v>
      </c>
      <c r="V55" s="3" t="s">
        <v>474</v>
      </c>
      <c r="W55" s="3" t="s">
        <v>474</v>
      </c>
      <c r="X55" s="3" t="s">
        <v>474</v>
      </c>
      <c r="Y55" s="3" t="s">
        <v>474</v>
      </c>
      <c r="Z55" s="3" t="s">
        <v>474</v>
      </c>
      <c r="AA55" s="3" t="s">
        <v>474</v>
      </c>
      <c r="AB55" s="3" t="s">
        <v>474</v>
      </c>
      <c r="AC55" s="3" t="s">
        <v>474</v>
      </c>
      <c r="AD55" s="3" t="s">
        <v>474</v>
      </c>
      <c r="AE55" s="3" t="s">
        <v>98</v>
      </c>
      <c r="AF55" s="3" t="s">
        <v>99</v>
      </c>
      <c r="AG55" s="3" t="s">
        <v>84</v>
      </c>
      <c r="AH55" s="3" t="s">
        <v>100</v>
      </c>
    </row>
    <row r="56" spans="1:34" ht="45" customHeight="1" x14ac:dyDescent="0.25">
      <c r="A56" s="3" t="s">
        <v>475</v>
      </c>
      <c r="B56" s="3" t="s">
        <v>82</v>
      </c>
      <c r="C56" s="3" t="s">
        <v>83</v>
      </c>
      <c r="D56" s="3" t="s">
        <v>84</v>
      </c>
      <c r="E56" s="3" t="s">
        <v>466</v>
      </c>
      <c r="F56" s="3" t="s">
        <v>476</v>
      </c>
      <c r="G56" s="3" t="s">
        <v>477</v>
      </c>
      <c r="H56" s="3" t="s">
        <v>266</v>
      </c>
      <c r="I56" s="3" t="s">
        <v>89</v>
      </c>
      <c r="J56" s="3" t="s">
        <v>478</v>
      </c>
      <c r="K56" s="3" t="s">
        <v>448</v>
      </c>
      <c r="L56" s="3" t="s">
        <v>479</v>
      </c>
      <c r="M56" s="3" t="s">
        <v>109</v>
      </c>
      <c r="N56" s="3" t="s">
        <v>480</v>
      </c>
      <c r="O56" s="3" t="s">
        <v>95</v>
      </c>
      <c r="P56" s="3" t="s">
        <v>481</v>
      </c>
      <c r="Q56" s="3" t="s">
        <v>95</v>
      </c>
      <c r="R56" s="3" t="s">
        <v>482</v>
      </c>
      <c r="S56" s="3" t="s">
        <v>482</v>
      </c>
      <c r="T56" s="3" t="s">
        <v>482</v>
      </c>
      <c r="U56" s="3" t="s">
        <v>482</v>
      </c>
      <c r="V56" s="3" t="s">
        <v>482</v>
      </c>
      <c r="W56" s="3" t="s">
        <v>482</v>
      </c>
      <c r="X56" s="3" t="s">
        <v>482</v>
      </c>
      <c r="Y56" s="3" t="s">
        <v>482</v>
      </c>
      <c r="Z56" s="3" t="s">
        <v>482</v>
      </c>
      <c r="AA56" s="3" t="s">
        <v>482</v>
      </c>
      <c r="AB56" s="3" t="s">
        <v>482</v>
      </c>
      <c r="AC56" s="3" t="s">
        <v>482</v>
      </c>
      <c r="AD56" s="3" t="s">
        <v>482</v>
      </c>
      <c r="AE56" s="3" t="s">
        <v>98</v>
      </c>
      <c r="AF56" s="3" t="s">
        <v>99</v>
      </c>
      <c r="AG56" s="3" t="s">
        <v>84</v>
      </c>
      <c r="AH56" s="3" t="s">
        <v>100</v>
      </c>
    </row>
    <row r="57" spans="1:34" ht="45" customHeight="1" x14ac:dyDescent="0.25">
      <c r="A57" s="3" t="s">
        <v>483</v>
      </c>
      <c r="B57" s="3" t="s">
        <v>82</v>
      </c>
      <c r="C57" s="3" t="s">
        <v>83</v>
      </c>
      <c r="D57" s="3" t="s">
        <v>84</v>
      </c>
      <c r="E57" s="3" t="s">
        <v>466</v>
      </c>
      <c r="F57" s="3" t="s">
        <v>476</v>
      </c>
      <c r="G57" s="3" t="s">
        <v>146</v>
      </c>
      <c r="H57" s="3" t="s">
        <v>146</v>
      </c>
      <c r="I57" s="3" t="s">
        <v>116</v>
      </c>
      <c r="J57" s="3" t="s">
        <v>484</v>
      </c>
      <c r="K57" s="3" t="s">
        <v>485</v>
      </c>
      <c r="L57" s="3" t="s">
        <v>159</v>
      </c>
      <c r="M57" s="3" t="s">
        <v>93</v>
      </c>
      <c r="N57" s="3" t="s">
        <v>486</v>
      </c>
      <c r="O57" s="3" t="s">
        <v>95</v>
      </c>
      <c r="P57" s="3" t="s">
        <v>487</v>
      </c>
      <c r="Q57" s="3" t="s">
        <v>95</v>
      </c>
      <c r="R57" s="3" t="s">
        <v>488</v>
      </c>
      <c r="S57" s="3" t="s">
        <v>488</v>
      </c>
      <c r="T57" s="3" t="s">
        <v>488</v>
      </c>
      <c r="U57" s="3" t="s">
        <v>488</v>
      </c>
      <c r="V57" s="3" t="s">
        <v>488</v>
      </c>
      <c r="W57" s="3" t="s">
        <v>488</v>
      </c>
      <c r="X57" s="3" t="s">
        <v>488</v>
      </c>
      <c r="Y57" s="3" t="s">
        <v>488</v>
      </c>
      <c r="Z57" s="3" t="s">
        <v>488</v>
      </c>
      <c r="AA57" s="3" t="s">
        <v>488</v>
      </c>
      <c r="AB57" s="3" t="s">
        <v>488</v>
      </c>
      <c r="AC57" s="3" t="s">
        <v>488</v>
      </c>
      <c r="AD57" s="3" t="s">
        <v>488</v>
      </c>
      <c r="AE57" s="3" t="s">
        <v>98</v>
      </c>
      <c r="AF57" s="3" t="s">
        <v>99</v>
      </c>
      <c r="AG57" s="3" t="s">
        <v>84</v>
      </c>
      <c r="AH57" s="3" t="s">
        <v>100</v>
      </c>
    </row>
    <row r="58" spans="1:34" ht="45" customHeight="1" x14ac:dyDescent="0.25">
      <c r="A58" s="3" t="s">
        <v>489</v>
      </c>
      <c r="B58" s="3" t="s">
        <v>82</v>
      </c>
      <c r="C58" s="3" t="s">
        <v>83</v>
      </c>
      <c r="D58" s="3" t="s">
        <v>84</v>
      </c>
      <c r="E58" s="3" t="s">
        <v>466</v>
      </c>
      <c r="F58" s="3" t="s">
        <v>490</v>
      </c>
      <c r="G58" s="3" t="s">
        <v>491</v>
      </c>
      <c r="H58" s="3" t="s">
        <v>491</v>
      </c>
      <c r="I58" s="3" t="s">
        <v>105</v>
      </c>
      <c r="J58" s="3" t="s">
        <v>492</v>
      </c>
      <c r="K58" s="3" t="s">
        <v>338</v>
      </c>
      <c r="L58" s="3" t="s">
        <v>493</v>
      </c>
      <c r="M58" s="3" t="s">
        <v>109</v>
      </c>
      <c r="N58" s="3" t="s">
        <v>494</v>
      </c>
      <c r="O58" s="3" t="s">
        <v>95</v>
      </c>
      <c r="P58" s="3" t="s">
        <v>495</v>
      </c>
      <c r="Q58" s="3" t="s">
        <v>95</v>
      </c>
      <c r="R58" s="3" t="s">
        <v>496</v>
      </c>
      <c r="S58" s="3" t="s">
        <v>496</v>
      </c>
      <c r="T58" s="3" t="s">
        <v>496</v>
      </c>
      <c r="U58" s="3" t="s">
        <v>496</v>
      </c>
      <c r="V58" s="3" t="s">
        <v>496</v>
      </c>
      <c r="W58" s="3" t="s">
        <v>496</v>
      </c>
      <c r="X58" s="3" t="s">
        <v>496</v>
      </c>
      <c r="Y58" s="3" t="s">
        <v>496</v>
      </c>
      <c r="Z58" s="3" t="s">
        <v>496</v>
      </c>
      <c r="AA58" s="3" t="s">
        <v>496</v>
      </c>
      <c r="AB58" s="3" t="s">
        <v>496</v>
      </c>
      <c r="AC58" s="3" t="s">
        <v>496</v>
      </c>
      <c r="AD58" s="3" t="s">
        <v>496</v>
      </c>
      <c r="AE58" s="3" t="s">
        <v>98</v>
      </c>
      <c r="AF58" s="3" t="s">
        <v>99</v>
      </c>
      <c r="AG58" s="3" t="s">
        <v>84</v>
      </c>
      <c r="AH58" s="3" t="s">
        <v>100</v>
      </c>
    </row>
    <row r="59" spans="1:34" ht="45" customHeight="1" x14ac:dyDescent="0.25">
      <c r="A59" s="3" t="s">
        <v>497</v>
      </c>
      <c r="B59" s="3" t="s">
        <v>82</v>
      </c>
      <c r="C59" s="3" t="s">
        <v>83</v>
      </c>
      <c r="D59" s="3" t="s">
        <v>84</v>
      </c>
      <c r="E59" s="3" t="s">
        <v>466</v>
      </c>
      <c r="F59" s="3" t="s">
        <v>498</v>
      </c>
      <c r="G59" s="3" t="s">
        <v>266</v>
      </c>
      <c r="H59" s="3" t="s">
        <v>266</v>
      </c>
      <c r="I59" s="3" t="s">
        <v>469</v>
      </c>
      <c r="J59" s="3" t="s">
        <v>499</v>
      </c>
      <c r="K59" s="3" t="s">
        <v>479</v>
      </c>
      <c r="L59" s="3" t="s">
        <v>500</v>
      </c>
      <c r="M59" s="3" t="s">
        <v>109</v>
      </c>
      <c r="N59" s="3" t="s">
        <v>501</v>
      </c>
      <c r="O59" s="3" t="s">
        <v>95</v>
      </c>
      <c r="P59" s="3" t="s">
        <v>502</v>
      </c>
      <c r="Q59" s="3" t="s">
        <v>95</v>
      </c>
      <c r="R59" s="3" t="s">
        <v>503</v>
      </c>
      <c r="S59" s="3" t="s">
        <v>503</v>
      </c>
      <c r="T59" s="3" t="s">
        <v>503</v>
      </c>
      <c r="U59" s="3" t="s">
        <v>503</v>
      </c>
      <c r="V59" s="3" t="s">
        <v>503</v>
      </c>
      <c r="W59" s="3" t="s">
        <v>503</v>
      </c>
      <c r="X59" s="3" t="s">
        <v>503</v>
      </c>
      <c r="Y59" s="3" t="s">
        <v>503</v>
      </c>
      <c r="Z59" s="3" t="s">
        <v>503</v>
      </c>
      <c r="AA59" s="3" t="s">
        <v>503</v>
      </c>
      <c r="AB59" s="3" t="s">
        <v>503</v>
      </c>
      <c r="AC59" s="3" t="s">
        <v>503</v>
      </c>
      <c r="AD59" s="3" t="s">
        <v>503</v>
      </c>
      <c r="AE59" s="3" t="s">
        <v>98</v>
      </c>
      <c r="AF59" s="3" t="s">
        <v>99</v>
      </c>
      <c r="AG59" s="3" t="s">
        <v>84</v>
      </c>
      <c r="AH59" s="3" t="s">
        <v>100</v>
      </c>
    </row>
    <row r="60" spans="1:34" ht="45" customHeight="1" x14ac:dyDescent="0.25">
      <c r="A60" s="3" t="s">
        <v>504</v>
      </c>
      <c r="B60" s="3" t="s">
        <v>82</v>
      </c>
      <c r="C60" s="3" t="s">
        <v>83</v>
      </c>
      <c r="D60" s="3" t="s">
        <v>84</v>
      </c>
      <c r="E60" s="3" t="s">
        <v>466</v>
      </c>
      <c r="F60" s="3" t="s">
        <v>476</v>
      </c>
      <c r="G60" s="3" t="s">
        <v>477</v>
      </c>
      <c r="H60" s="3" t="s">
        <v>266</v>
      </c>
      <c r="I60" s="3" t="s">
        <v>116</v>
      </c>
      <c r="J60" s="3" t="s">
        <v>505</v>
      </c>
      <c r="K60" s="3" t="s">
        <v>506</v>
      </c>
      <c r="L60" s="3" t="s">
        <v>507</v>
      </c>
      <c r="M60" s="3" t="s">
        <v>109</v>
      </c>
      <c r="N60" s="3" t="s">
        <v>508</v>
      </c>
      <c r="O60" s="3" t="s">
        <v>95</v>
      </c>
      <c r="P60" s="3" t="s">
        <v>509</v>
      </c>
      <c r="Q60" s="3" t="s">
        <v>95</v>
      </c>
      <c r="R60" s="3" t="s">
        <v>510</v>
      </c>
      <c r="S60" s="3" t="s">
        <v>510</v>
      </c>
      <c r="T60" s="3" t="s">
        <v>510</v>
      </c>
      <c r="U60" s="3" t="s">
        <v>510</v>
      </c>
      <c r="V60" s="3" t="s">
        <v>510</v>
      </c>
      <c r="W60" s="3" t="s">
        <v>510</v>
      </c>
      <c r="X60" s="3" t="s">
        <v>510</v>
      </c>
      <c r="Y60" s="3" t="s">
        <v>510</v>
      </c>
      <c r="Z60" s="3" t="s">
        <v>510</v>
      </c>
      <c r="AA60" s="3" t="s">
        <v>510</v>
      </c>
      <c r="AB60" s="3" t="s">
        <v>510</v>
      </c>
      <c r="AC60" s="3" t="s">
        <v>510</v>
      </c>
      <c r="AD60" s="3" t="s">
        <v>510</v>
      </c>
      <c r="AE60" s="3" t="s">
        <v>98</v>
      </c>
      <c r="AF60" s="3" t="s">
        <v>99</v>
      </c>
      <c r="AG60" s="3" t="s">
        <v>84</v>
      </c>
      <c r="AH60" s="3" t="s">
        <v>100</v>
      </c>
    </row>
    <row r="61" spans="1:34" ht="45" customHeight="1" x14ac:dyDescent="0.25">
      <c r="A61" s="3" t="s">
        <v>511</v>
      </c>
      <c r="B61" s="3" t="s">
        <v>82</v>
      </c>
      <c r="C61" s="3" t="s">
        <v>83</v>
      </c>
      <c r="D61" s="3" t="s">
        <v>84</v>
      </c>
      <c r="E61" s="3" t="s">
        <v>466</v>
      </c>
      <c r="F61" s="3" t="s">
        <v>476</v>
      </c>
      <c r="G61" s="3" t="s">
        <v>226</v>
      </c>
      <c r="H61" s="3" t="s">
        <v>512</v>
      </c>
      <c r="I61" s="3" t="s">
        <v>105</v>
      </c>
      <c r="J61" s="3" t="s">
        <v>513</v>
      </c>
      <c r="K61" s="3" t="s">
        <v>514</v>
      </c>
      <c r="L61" s="3" t="s">
        <v>515</v>
      </c>
      <c r="M61" s="3" t="s">
        <v>93</v>
      </c>
      <c r="N61" s="3" t="s">
        <v>516</v>
      </c>
      <c r="O61" s="3" t="s">
        <v>95</v>
      </c>
      <c r="P61" s="3" t="s">
        <v>517</v>
      </c>
      <c r="Q61" s="3" t="s">
        <v>95</v>
      </c>
      <c r="R61" s="3" t="s">
        <v>518</v>
      </c>
      <c r="S61" s="3" t="s">
        <v>518</v>
      </c>
      <c r="T61" s="3" t="s">
        <v>518</v>
      </c>
      <c r="U61" s="3" t="s">
        <v>518</v>
      </c>
      <c r="V61" s="3" t="s">
        <v>518</v>
      </c>
      <c r="W61" s="3" t="s">
        <v>518</v>
      </c>
      <c r="X61" s="3" t="s">
        <v>518</v>
      </c>
      <c r="Y61" s="3" t="s">
        <v>518</v>
      </c>
      <c r="Z61" s="3" t="s">
        <v>518</v>
      </c>
      <c r="AA61" s="3" t="s">
        <v>518</v>
      </c>
      <c r="AB61" s="3" t="s">
        <v>518</v>
      </c>
      <c r="AC61" s="3" t="s">
        <v>518</v>
      </c>
      <c r="AD61" s="3" t="s">
        <v>518</v>
      </c>
      <c r="AE61" s="3" t="s">
        <v>98</v>
      </c>
      <c r="AF61" s="3" t="s">
        <v>99</v>
      </c>
      <c r="AG61" s="3" t="s">
        <v>84</v>
      </c>
      <c r="AH61" s="3" t="s">
        <v>100</v>
      </c>
    </row>
    <row r="62" spans="1:34" ht="45" customHeight="1" x14ac:dyDescent="0.25">
      <c r="A62" s="3" t="s">
        <v>519</v>
      </c>
      <c r="B62" s="3" t="s">
        <v>82</v>
      </c>
      <c r="C62" s="3" t="s">
        <v>83</v>
      </c>
      <c r="D62" s="3" t="s">
        <v>84</v>
      </c>
      <c r="E62" s="3" t="s">
        <v>466</v>
      </c>
      <c r="F62" s="3" t="s">
        <v>520</v>
      </c>
      <c r="G62" s="3" t="s">
        <v>521</v>
      </c>
      <c r="H62" s="3" t="s">
        <v>521</v>
      </c>
      <c r="I62" s="3" t="s">
        <v>116</v>
      </c>
      <c r="J62" s="3" t="s">
        <v>522</v>
      </c>
      <c r="K62" s="3" t="s">
        <v>351</v>
      </c>
      <c r="L62" s="3" t="s">
        <v>523</v>
      </c>
      <c r="M62" s="3" t="s">
        <v>109</v>
      </c>
      <c r="N62" s="3" t="s">
        <v>524</v>
      </c>
      <c r="O62" s="3" t="s">
        <v>95</v>
      </c>
      <c r="P62" s="3" t="s">
        <v>525</v>
      </c>
      <c r="Q62" s="3" t="s">
        <v>95</v>
      </c>
      <c r="R62" s="3" t="s">
        <v>526</v>
      </c>
      <c r="S62" s="3" t="s">
        <v>526</v>
      </c>
      <c r="T62" s="3" t="s">
        <v>526</v>
      </c>
      <c r="U62" s="3" t="s">
        <v>526</v>
      </c>
      <c r="V62" s="3" t="s">
        <v>526</v>
      </c>
      <c r="W62" s="3" t="s">
        <v>526</v>
      </c>
      <c r="X62" s="3" t="s">
        <v>526</v>
      </c>
      <c r="Y62" s="3" t="s">
        <v>526</v>
      </c>
      <c r="Z62" s="3" t="s">
        <v>526</v>
      </c>
      <c r="AA62" s="3" t="s">
        <v>526</v>
      </c>
      <c r="AB62" s="3" t="s">
        <v>526</v>
      </c>
      <c r="AC62" s="3" t="s">
        <v>526</v>
      </c>
      <c r="AD62" s="3" t="s">
        <v>526</v>
      </c>
      <c r="AE62" s="3" t="s">
        <v>98</v>
      </c>
      <c r="AF62" s="3" t="s">
        <v>99</v>
      </c>
      <c r="AG62" s="3" t="s">
        <v>84</v>
      </c>
      <c r="AH62" s="3" t="s">
        <v>100</v>
      </c>
    </row>
    <row r="63" spans="1:34" ht="45" customHeight="1" x14ac:dyDescent="0.25">
      <c r="A63" s="3" t="s">
        <v>527</v>
      </c>
      <c r="B63" s="3" t="s">
        <v>82</v>
      </c>
      <c r="C63" s="3" t="s">
        <v>83</v>
      </c>
      <c r="D63" s="3" t="s">
        <v>84</v>
      </c>
      <c r="E63" s="3" t="s">
        <v>466</v>
      </c>
      <c r="F63" s="3" t="s">
        <v>476</v>
      </c>
      <c r="G63" s="3" t="s">
        <v>319</v>
      </c>
      <c r="H63" s="3" t="s">
        <v>319</v>
      </c>
      <c r="I63" s="3" t="s">
        <v>89</v>
      </c>
      <c r="J63" s="3" t="s">
        <v>528</v>
      </c>
      <c r="K63" s="3" t="s">
        <v>302</v>
      </c>
      <c r="L63" s="3" t="s">
        <v>529</v>
      </c>
      <c r="M63" s="3" t="s">
        <v>93</v>
      </c>
      <c r="N63" s="3" t="s">
        <v>530</v>
      </c>
      <c r="O63" s="3" t="s">
        <v>95</v>
      </c>
      <c r="P63" s="3" t="s">
        <v>531</v>
      </c>
      <c r="Q63" s="3" t="s">
        <v>95</v>
      </c>
      <c r="R63" s="3" t="s">
        <v>532</v>
      </c>
      <c r="S63" s="3" t="s">
        <v>532</v>
      </c>
      <c r="T63" s="3" t="s">
        <v>532</v>
      </c>
      <c r="U63" s="3" t="s">
        <v>532</v>
      </c>
      <c r="V63" s="3" t="s">
        <v>532</v>
      </c>
      <c r="W63" s="3" t="s">
        <v>532</v>
      </c>
      <c r="X63" s="3" t="s">
        <v>532</v>
      </c>
      <c r="Y63" s="3" t="s">
        <v>532</v>
      </c>
      <c r="Z63" s="3" t="s">
        <v>532</v>
      </c>
      <c r="AA63" s="3" t="s">
        <v>532</v>
      </c>
      <c r="AB63" s="3" t="s">
        <v>532</v>
      </c>
      <c r="AC63" s="3" t="s">
        <v>532</v>
      </c>
      <c r="AD63" s="3" t="s">
        <v>532</v>
      </c>
      <c r="AE63" s="3" t="s">
        <v>98</v>
      </c>
      <c r="AF63" s="3" t="s">
        <v>99</v>
      </c>
      <c r="AG63" s="3" t="s">
        <v>84</v>
      </c>
      <c r="AH63" s="3" t="s">
        <v>100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965</v>
      </c>
      <c r="D2" t="s">
        <v>966</v>
      </c>
      <c r="E2" t="s">
        <v>967</v>
      </c>
      <c r="F2" t="s">
        <v>968</v>
      </c>
      <c r="G2" t="s">
        <v>969</v>
      </c>
    </row>
    <row r="3" spans="1:7" x14ac:dyDescent="0.25">
      <c r="A3" s="1" t="s">
        <v>546</v>
      </c>
      <c r="B3" s="1"/>
      <c r="C3" s="1" t="s">
        <v>970</v>
      </c>
      <c r="D3" s="1" t="s">
        <v>971</v>
      </c>
      <c r="E3" s="1" t="s">
        <v>972</v>
      </c>
      <c r="F3" s="1" t="s">
        <v>973</v>
      </c>
      <c r="G3" s="1" t="s">
        <v>974</v>
      </c>
    </row>
    <row r="4" spans="1:7" ht="45" customHeight="1" x14ac:dyDescent="0.25">
      <c r="A4" s="3" t="s">
        <v>97</v>
      </c>
      <c r="B4" s="3" t="s">
        <v>975</v>
      </c>
      <c r="C4" s="3" t="s">
        <v>553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976</v>
      </c>
      <c r="C5" s="3" t="s">
        <v>553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977</v>
      </c>
      <c r="C6" s="3" t="s">
        <v>553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978</v>
      </c>
      <c r="C7" s="3" t="s">
        <v>553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979</v>
      </c>
      <c r="C8" s="3" t="s">
        <v>553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980</v>
      </c>
      <c r="C9" s="3" t="s">
        <v>553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981</v>
      </c>
      <c r="C10" s="3" t="s">
        <v>553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982</v>
      </c>
      <c r="C11" s="3" t="s">
        <v>553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983</v>
      </c>
      <c r="C12" s="3" t="s">
        <v>553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984</v>
      </c>
      <c r="C13" s="3" t="s">
        <v>553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985</v>
      </c>
      <c r="C14" s="3" t="s">
        <v>553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986</v>
      </c>
      <c r="C15" s="3" t="s">
        <v>553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987</v>
      </c>
      <c r="C16" s="3" t="s">
        <v>553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988</v>
      </c>
      <c r="C17" s="3" t="s">
        <v>553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989</v>
      </c>
      <c r="C18" s="3" t="s">
        <v>553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990</v>
      </c>
      <c r="C19" s="3" t="s">
        <v>553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991</v>
      </c>
      <c r="C20" s="3" t="s">
        <v>553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992</v>
      </c>
      <c r="C21" s="3" t="s">
        <v>553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993</v>
      </c>
      <c r="C22" s="3" t="s">
        <v>553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994</v>
      </c>
      <c r="C23" s="3" t="s">
        <v>553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995</v>
      </c>
      <c r="C24" s="3" t="s">
        <v>553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996</v>
      </c>
      <c r="C25" s="3" t="s">
        <v>553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997</v>
      </c>
      <c r="C26" s="3" t="s">
        <v>553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998</v>
      </c>
      <c r="C27" s="3" t="s">
        <v>553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999</v>
      </c>
      <c r="C28" s="3" t="s">
        <v>553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1000</v>
      </c>
      <c r="C29" s="3" t="s">
        <v>553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1001</v>
      </c>
      <c r="C30" s="3" t="s">
        <v>553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1002</v>
      </c>
      <c r="C31" s="3" t="s">
        <v>553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1003</v>
      </c>
      <c r="C32" s="3" t="s">
        <v>553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1004</v>
      </c>
      <c r="C33" s="3" t="s">
        <v>553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1005</v>
      </c>
      <c r="C34" s="3" t="s">
        <v>553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1006</v>
      </c>
      <c r="C35" s="3" t="s">
        <v>553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1007</v>
      </c>
      <c r="C36" s="3" t="s">
        <v>553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1008</v>
      </c>
      <c r="C37" s="3" t="s">
        <v>553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1009</v>
      </c>
      <c r="C38" s="3" t="s">
        <v>553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1010</v>
      </c>
      <c r="C39" s="3" t="s">
        <v>553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1011</v>
      </c>
      <c r="C40" s="3" t="s">
        <v>553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1012</v>
      </c>
      <c r="C41" s="3" t="s">
        <v>553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1013</v>
      </c>
      <c r="C42" s="3" t="s">
        <v>553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1014</v>
      </c>
      <c r="C43" s="3" t="s">
        <v>553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1015</v>
      </c>
      <c r="C44" s="3" t="s">
        <v>553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1016</v>
      </c>
      <c r="C45" s="3" t="s">
        <v>553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1017</v>
      </c>
      <c r="C46" s="3" t="s">
        <v>553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1018</v>
      </c>
      <c r="C47" s="3" t="s">
        <v>553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1019</v>
      </c>
      <c r="C48" s="3" t="s">
        <v>553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1020</v>
      </c>
      <c r="C49" s="3" t="s">
        <v>553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1021</v>
      </c>
      <c r="C50" s="3" t="s">
        <v>553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1022</v>
      </c>
      <c r="C51" s="3" t="s">
        <v>553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1023</v>
      </c>
      <c r="C52" s="3" t="s">
        <v>553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1024</v>
      </c>
      <c r="C53" s="3" t="s">
        <v>553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496</v>
      </c>
      <c r="B54" s="3" t="s">
        <v>1025</v>
      </c>
      <c r="C54" s="3" t="s">
        <v>553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503</v>
      </c>
      <c r="B55" s="3" t="s">
        <v>1026</v>
      </c>
      <c r="C55" s="3" t="s">
        <v>553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510</v>
      </c>
      <c r="B56" s="3" t="s">
        <v>1027</v>
      </c>
      <c r="C56" s="3" t="s">
        <v>553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518</v>
      </c>
      <c r="B57" s="3" t="s">
        <v>1028</v>
      </c>
      <c r="C57" s="3" t="s">
        <v>553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526</v>
      </c>
      <c r="B58" s="3" t="s">
        <v>1029</v>
      </c>
      <c r="C58" s="3" t="s">
        <v>553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532</v>
      </c>
      <c r="B59" s="3" t="s">
        <v>1030</v>
      </c>
      <c r="C59" s="3" t="s">
        <v>553</v>
      </c>
      <c r="D59" s="3" t="s">
        <v>100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1031</v>
      </c>
      <c r="D2" t="s">
        <v>1032</v>
      </c>
      <c r="E2" t="s">
        <v>1033</v>
      </c>
      <c r="F2" t="s">
        <v>1034</v>
      </c>
      <c r="G2" t="s">
        <v>1035</v>
      </c>
    </row>
    <row r="3" spans="1:7" x14ac:dyDescent="0.25">
      <c r="A3" s="1" t="s">
        <v>546</v>
      </c>
      <c r="B3" s="1"/>
      <c r="C3" s="1" t="s">
        <v>1036</v>
      </c>
      <c r="D3" s="1" t="s">
        <v>1037</v>
      </c>
      <c r="E3" s="1" t="s">
        <v>1038</v>
      </c>
      <c r="F3" s="1" t="s">
        <v>1039</v>
      </c>
      <c r="G3" s="1" t="s">
        <v>1040</v>
      </c>
    </row>
    <row r="4" spans="1:7" ht="45" customHeight="1" x14ac:dyDescent="0.25">
      <c r="A4" s="3" t="s">
        <v>97</v>
      </c>
      <c r="B4" s="3" t="s">
        <v>1041</v>
      </c>
      <c r="C4" s="3" t="s">
        <v>553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1042</v>
      </c>
      <c r="C5" s="3" t="s">
        <v>553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1043</v>
      </c>
      <c r="C6" s="3" t="s">
        <v>553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1044</v>
      </c>
      <c r="C7" s="3" t="s">
        <v>553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1045</v>
      </c>
      <c r="C8" s="3" t="s">
        <v>553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1046</v>
      </c>
      <c r="C9" s="3" t="s">
        <v>553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1047</v>
      </c>
      <c r="C10" s="3" t="s">
        <v>553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1048</v>
      </c>
      <c r="C11" s="3" t="s">
        <v>553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1049</v>
      </c>
      <c r="C12" s="3" t="s">
        <v>553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1050</v>
      </c>
      <c r="C13" s="3" t="s">
        <v>553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1051</v>
      </c>
      <c r="C14" s="3" t="s">
        <v>553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1052</v>
      </c>
      <c r="C15" s="3" t="s">
        <v>553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1053</v>
      </c>
      <c r="C16" s="3" t="s">
        <v>553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1054</v>
      </c>
      <c r="C17" s="3" t="s">
        <v>553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1055</v>
      </c>
      <c r="C18" s="3" t="s">
        <v>553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1056</v>
      </c>
      <c r="C19" s="3" t="s">
        <v>553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1057</v>
      </c>
      <c r="C20" s="3" t="s">
        <v>553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1058</v>
      </c>
      <c r="C21" s="3" t="s">
        <v>553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1059</v>
      </c>
      <c r="C22" s="3" t="s">
        <v>553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1060</v>
      </c>
      <c r="C23" s="3" t="s">
        <v>553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1061</v>
      </c>
      <c r="C24" s="3" t="s">
        <v>553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1062</v>
      </c>
      <c r="C25" s="3" t="s">
        <v>553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1063</v>
      </c>
      <c r="C26" s="3" t="s">
        <v>553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1064</v>
      </c>
      <c r="C27" s="3" t="s">
        <v>553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1065</v>
      </c>
      <c r="C28" s="3" t="s">
        <v>553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1066</v>
      </c>
      <c r="C29" s="3" t="s">
        <v>553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1067</v>
      </c>
      <c r="C30" s="3" t="s">
        <v>553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1068</v>
      </c>
      <c r="C31" s="3" t="s">
        <v>553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1069</v>
      </c>
      <c r="C32" s="3" t="s">
        <v>553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1070</v>
      </c>
      <c r="C33" s="3" t="s">
        <v>553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1071</v>
      </c>
      <c r="C34" s="3" t="s">
        <v>553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1072</v>
      </c>
      <c r="C35" s="3" t="s">
        <v>553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1073</v>
      </c>
      <c r="C36" s="3" t="s">
        <v>553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1074</v>
      </c>
      <c r="C37" s="3" t="s">
        <v>553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1075</v>
      </c>
      <c r="C38" s="3" t="s">
        <v>553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1076</v>
      </c>
      <c r="C39" s="3" t="s">
        <v>553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1077</v>
      </c>
      <c r="C40" s="3" t="s">
        <v>553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1078</v>
      </c>
      <c r="C41" s="3" t="s">
        <v>553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1079</v>
      </c>
      <c r="C42" s="3" t="s">
        <v>553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1080</v>
      </c>
      <c r="C43" s="3" t="s">
        <v>553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1081</v>
      </c>
      <c r="C44" s="3" t="s">
        <v>553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1082</v>
      </c>
      <c r="C45" s="3" t="s">
        <v>553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1083</v>
      </c>
      <c r="C46" s="3" t="s">
        <v>553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1084</v>
      </c>
      <c r="C47" s="3" t="s">
        <v>553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1085</v>
      </c>
      <c r="C48" s="3" t="s">
        <v>553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1086</v>
      </c>
      <c r="C49" s="3" t="s">
        <v>553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1087</v>
      </c>
      <c r="C50" s="3" t="s">
        <v>553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1088</v>
      </c>
      <c r="C51" s="3" t="s">
        <v>553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1089</v>
      </c>
      <c r="C52" s="3" t="s">
        <v>553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1090</v>
      </c>
      <c r="C53" s="3" t="s">
        <v>553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496</v>
      </c>
      <c r="B54" s="3" t="s">
        <v>1091</v>
      </c>
      <c r="C54" s="3" t="s">
        <v>553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503</v>
      </c>
      <c r="B55" s="3" t="s">
        <v>1092</v>
      </c>
      <c r="C55" s="3" t="s">
        <v>553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510</v>
      </c>
      <c r="B56" s="3" t="s">
        <v>1093</v>
      </c>
      <c r="C56" s="3" t="s">
        <v>553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518</v>
      </c>
      <c r="B57" s="3" t="s">
        <v>1094</v>
      </c>
      <c r="C57" s="3" t="s">
        <v>553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526</v>
      </c>
      <c r="B58" s="3" t="s">
        <v>1095</v>
      </c>
      <c r="C58" s="3" t="s">
        <v>553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532</v>
      </c>
      <c r="B59" s="3" t="s">
        <v>1096</v>
      </c>
      <c r="C59" s="3" t="s">
        <v>553</v>
      </c>
      <c r="D59" s="3" t="s">
        <v>100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1097</v>
      </c>
      <c r="D2" t="s">
        <v>1098</v>
      </c>
      <c r="E2" t="s">
        <v>1099</v>
      </c>
      <c r="F2" t="s">
        <v>1100</v>
      </c>
      <c r="G2" t="s">
        <v>1101</v>
      </c>
    </row>
    <row r="3" spans="1:7" x14ac:dyDescent="0.25">
      <c r="A3" s="1" t="s">
        <v>546</v>
      </c>
      <c r="B3" s="1"/>
      <c r="C3" s="1" t="s">
        <v>1102</v>
      </c>
      <c r="D3" s="1" t="s">
        <v>1103</v>
      </c>
      <c r="E3" s="1" t="s">
        <v>1104</v>
      </c>
      <c r="F3" s="1" t="s">
        <v>1105</v>
      </c>
      <c r="G3" s="1" t="s">
        <v>1106</v>
      </c>
    </row>
    <row r="4" spans="1:7" ht="45" customHeight="1" x14ac:dyDescent="0.25">
      <c r="A4" s="3" t="s">
        <v>97</v>
      </c>
      <c r="B4" s="3" t="s">
        <v>1107</v>
      </c>
      <c r="C4" s="3" t="s">
        <v>553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1108</v>
      </c>
      <c r="C5" s="3" t="s">
        <v>553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1109</v>
      </c>
      <c r="C6" s="3" t="s">
        <v>553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1110</v>
      </c>
      <c r="C7" s="3" t="s">
        <v>553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1111</v>
      </c>
      <c r="C8" s="3" t="s">
        <v>553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1112</v>
      </c>
      <c r="C9" s="3" t="s">
        <v>553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1113</v>
      </c>
      <c r="C10" s="3" t="s">
        <v>553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1114</v>
      </c>
      <c r="C11" s="3" t="s">
        <v>553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1115</v>
      </c>
      <c r="C12" s="3" t="s">
        <v>553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1116</v>
      </c>
      <c r="C13" s="3" t="s">
        <v>553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1117</v>
      </c>
      <c r="C14" s="3" t="s">
        <v>553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1118</v>
      </c>
      <c r="C15" s="3" t="s">
        <v>553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1119</v>
      </c>
      <c r="C16" s="3" t="s">
        <v>553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1120</v>
      </c>
      <c r="C17" s="3" t="s">
        <v>553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1121</v>
      </c>
      <c r="C18" s="3" t="s">
        <v>553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1122</v>
      </c>
      <c r="C19" s="3" t="s">
        <v>553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1123</v>
      </c>
      <c r="C20" s="3" t="s">
        <v>553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1124</v>
      </c>
      <c r="C21" s="3" t="s">
        <v>553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1125</v>
      </c>
      <c r="C22" s="3" t="s">
        <v>553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1126</v>
      </c>
      <c r="C23" s="3" t="s">
        <v>553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1127</v>
      </c>
      <c r="C24" s="3" t="s">
        <v>553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1128</v>
      </c>
      <c r="C25" s="3" t="s">
        <v>553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1129</v>
      </c>
      <c r="C26" s="3" t="s">
        <v>553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1130</v>
      </c>
      <c r="C27" s="3" t="s">
        <v>553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1131</v>
      </c>
      <c r="C28" s="3" t="s">
        <v>553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1132</v>
      </c>
      <c r="C29" s="3" t="s">
        <v>553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1133</v>
      </c>
      <c r="C30" s="3" t="s">
        <v>553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1134</v>
      </c>
      <c r="C31" s="3" t="s">
        <v>553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1135</v>
      </c>
      <c r="C32" s="3" t="s">
        <v>553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1136</v>
      </c>
      <c r="C33" s="3" t="s">
        <v>553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1137</v>
      </c>
      <c r="C34" s="3" t="s">
        <v>553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1138</v>
      </c>
      <c r="C35" s="3" t="s">
        <v>553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1139</v>
      </c>
      <c r="C36" s="3" t="s">
        <v>553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1140</v>
      </c>
      <c r="C37" s="3" t="s">
        <v>553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1141</v>
      </c>
      <c r="C38" s="3" t="s">
        <v>553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1142</v>
      </c>
      <c r="C39" s="3" t="s">
        <v>553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1143</v>
      </c>
      <c r="C40" s="3" t="s">
        <v>553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1144</v>
      </c>
      <c r="C41" s="3" t="s">
        <v>553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1145</v>
      </c>
      <c r="C42" s="3" t="s">
        <v>553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1146</v>
      </c>
      <c r="C43" s="3" t="s">
        <v>553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1147</v>
      </c>
      <c r="C44" s="3" t="s">
        <v>553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1148</v>
      </c>
      <c r="C45" s="3" t="s">
        <v>553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1149</v>
      </c>
      <c r="C46" s="3" t="s">
        <v>553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1150</v>
      </c>
      <c r="C47" s="3" t="s">
        <v>553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1151</v>
      </c>
      <c r="C48" s="3" t="s">
        <v>553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1152</v>
      </c>
      <c r="C49" s="3" t="s">
        <v>553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1153</v>
      </c>
      <c r="C50" s="3" t="s">
        <v>553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1154</v>
      </c>
      <c r="C51" s="3" t="s">
        <v>553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1155</v>
      </c>
      <c r="C52" s="3" t="s">
        <v>553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1156</v>
      </c>
      <c r="C53" s="3" t="s">
        <v>553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496</v>
      </c>
      <c r="B54" s="3" t="s">
        <v>1157</v>
      </c>
      <c r="C54" s="3" t="s">
        <v>553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503</v>
      </c>
      <c r="B55" s="3" t="s">
        <v>1158</v>
      </c>
      <c r="C55" s="3" t="s">
        <v>553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510</v>
      </c>
      <c r="B56" s="3" t="s">
        <v>1159</v>
      </c>
      <c r="C56" s="3" t="s">
        <v>553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518</v>
      </c>
      <c r="B57" s="3" t="s">
        <v>1160</v>
      </c>
      <c r="C57" s="3" t="s">
        <v>553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526</v>
      </c>
      <c r="B58" s="3" t="s">
        <v>1161</v>
      </c>
      <c r="C58" s="3" t="s">
        <v>553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532</v>
      </c>
      <c r="B59" s="3" t="s">
        <v>1162</v>
      </c>
      <c r="C59" s="3" t="s">
        <v>553</v>
      </c>
      <c r="D59" s="3" t="s">
        <v>100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855468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1163</v>
      </c>
      <c r="D2" t="s">
        <v>1164</v>
      </c>
      <c r="E2" t="s">
        <v>1165</v>
      </c>
      <c r="F2" t="s">
        <v>1166</v>
      </c>
      <c r="G2" t="s">
        <v>1167</v>
      </c>
    </row>
    <row r="3" spans="1:7" x14ac:dyDescent="0.25">
      <c r="A3" s="1" t="s">
        <v>546</v>
      </c>
      <c r="B3" s="1"/>
      <c r="C3" s="1" t="s">
        <v>1168</v>
      </c>
      <c r="D3" s="1" t="s">
        <v>1169</v>
      </c>
      <c r="E3" s="1" t="s">
        <v>1170</v>
      </c>
      <c r="F3" s="1" t="s">
        <v>1171</v>
      </c>
      <c r="G3" s="1" t="s">
        <v>1172</v>
      </c>
    </row>
    <row r="4" spans="1:7" ht="45" customHeight="1" x14ac:dyDescent="0.25">
      <c r="A4" s="3" t="s">
        <v>97</v>
      </c>
      <c r="B4" s="3" t="s">
        <v>1173</v>
      </c>
      <c r="C4" s="3" t="s">
        <v>1174</v>
      </c>
      <c r="D4" s="3" t="s">
        <v>1175</v>
      </c>
      <c r="E4" s="3" t="s">
        <v>1175</v>
      </c>
      <c r="F4" s="3" t="s">
        <v>95</v>
      </c>
      <c r="G4" s="3" t="s">
        <v>749</v>
      </c>
    </row>
    <row r="5" spans="1:7" ht="45" customHeight="1" x14ac:dyDescent="0.25">
      <c r="A5" s="3" t="s">
        <v>112</v>
      </c>
      <c r="B5" s="3" t="s">
        <v>1176</v>
      </c>
      <c r="C5" s="3" t="s">
        <v>1174</v>
      </c>
      <c r="D5" s="3" t="s">
        <v>553</v>
      </c>
      <c r="E5" s="3" t="s">
        <v>553</v>
      </c>
      <c r="F5" s="3" t="s">
        <v>95</v>
      </c>
      <c r="G5" s="3" t="s">
        <v>749</v>
      </c>
    </row>
    <row r="6" spans="1:7" ht="45" customHeight="1" x14ac:dyDescent="0.25">
      <c r="A6" s="3" t="s">
        <v>122</v>
      </c>
      <c r="B6" s="3" t="s">
        <v>1177</v>
      </c>
      <c r="C6" s="3" t="s">
        <v>1174</v>
      </c>
      <c r="D6" s="3" t="s">
        <v>553</v>
      </c>
      <c r="E6" s="3" t="s">
        <v>553</v>
      </c>
      <c r="F6" s="3" t="s">
        <v>95</v>
      </c>
      <c r="G6" s="3" t="s">
        <v>749</v>
      </c>
    </row>
    <row r="7" spans="1:7" ht="45" customHeight="1" x14ac:dyDescent="0.25">
      <c r="A7" s="3" t="s">
        <v>131</v>
      </c>
      <c r="B7" s="3" t="s">
        <v>1178</v>
      </c>
      <c r="C7" s="3" t="s">
        <v>1174</v>
      </c>
      <c r="D7" s="3" t="s">
        <v>553</v>
      </c>
      <c r="E7" s="3" t="s">
        <v>553</v>
      </c>
      <c r="F7" s="3" t="s">
        <v>95</v>
      </c>
      <c r="G7" s="3" t="s">
        <v>749</v>
      </c>
    </row>
    <row r="8" spans="1:7" ht="45" customHeight="1" x14ac:dyDescent="0.25">
      <c r="A8" s="3" t="s">
        <v>143</v>
      </c>
      <c r="B8" s="3" t="s">
        <v>1179</v>
      </c>
      <c r="C8" s="3" t="s">
        <v>1174</v>
      </c>
      <c r="D8" s="3" t="s">
        <v>1180</v>
      </c>
      <c r="E8" s="3" t="s">
        <v>1180</v>
      </c>
      <c r="F8" s="3" t="s">
        <v>95</v>
      </c>
      <c r="G8" s="3" t="s">
        <v>749</v>
      </c>
    </row>
    <row r="9" spans="1:7" ht="45" customHeight="1" x14ac:dyDescent="0.25">
      <c r="A9" s="3" t="s">
        <v>152</v>
      </c>
      <c r="B9" s="3" t="s">
        <v>1181</v>
      </c>
      <c r="C9" s="3" t="s">
        <v>1174</v>
      </c>
      <c r="D9" s="3" t="s">
        <v>553</v>
      </c>
      <c r="E9" s="3" t="s">
        <v>553</v>
      </c>
      <c r="F9" s="3" t="s">
        <v>95</v>
      </c>
      <c r="G9" s="3" t="s">
        <v>749</v>
      </c>
    </row>
    <row r="10" spans="1:7" ht="45" customHeight="1" x14ac:dyDescent="0.25">
      <c r="A10" s="3" t="s">
        <v>162</v>
      </c>
      <c r="B10" s="3" t="s">
        <v>1182</v>
      </c>
      <c r="C10" s="3" t="s">
        <v>1174</v>
      </c>
      <c r="D10" s="3" t="s">
        <v>1175</v>
      </c>
      <c r="E10" s="3" t="s">
        <v>1175</v>
      </c>
      <c r="F10" s="3" t="s">
        <v>95</v>
      </c>
      <c r="G10" s="3" t="s">
        <v>749</v>
      </c>
    </row>
    <row r="11" spans="1:7" ht="45" customHeight="1" x14ac:dyDescent="0.25">
      <c r="A11" s="3" t="s">
        <v>170</v>
      </c>
      <c r="B11" s="3" t="s">
        <v>1183</v>
      </c>
      <c r="C11" s="3" t="s">
        <v>1174</v>
      </c>
      <c r="D11" s="3" t="s">
        <v>1175</v>
      </c>
      <c r="E11" s="3" t="s">
        <v>1175</v>
      </c>
      <c r="F11" s="3" t="s">
        <v>95</v>
      </c>
      <c r="G11" s="3" t="s">
        <v>749</v>
      </c>
    </row>
    <row r="12" spans="1:7" ht="45" customHeight="1" x14ac:dyDescent="0.25">
      <c r="A12" s="3" t="s">
        <v>178</v>
      </c>
      <c r="B12" s="3" t="s">
        <v>1184</v>
      </c>
      <c r="C12" s="3" t="s">
        <v>1174</v>
      </c>
      <c r="D12" s="3" t="s">
        <v>553</v>
      </c>
      <c r="E12" s="3" t="s">
        <v>553</v>
      </c>
      <c r="F12" s="3" t="s">
        <v>95</v>
      </c>
      <c r="G12" s="3" t="s">
        <v>749</v>
      </c>
    </row>
    <row r="13" spans="1:7" ht="45" customHeight="1" x14ac:dyDescent="0.25">
      <c r="A13" s="3" t="s">
        <v>186</v>
      </c>
      <c r="B13" s="3" t="s">
        <v>1185</v>
      </c>
      <c r="C13" s="3" t="s">
        <v>1174</v>
      </c>
      <c r="D13" s="3" t="s">
        <v>1186</v>
      </c>
      <c r="E13" s="3" t="s">
        <v>1186</v>
      </c>
      <c r="F13" s="3" t="s">
        <v>95</v>
      </c>
      <c r="G13" s="3" t="s">
        <v>749</v>
      </c>
    </row>
    <row r="14" spans="1:7" ht="45" customHeight="1" x14ac:dyDescent="0.25">
      <c r="A14" s="3" t="s">
        <v>192</v>
      </c>
      <c r="B14" s="3" t="s">
        <v>1187</v>
      </c>
      <c r="C14" s="3" t="s">
        <v>1174</v>
      </c>
      <c r="D14" s="3" t="s">
        <v>553</v>
      </c>
      <c r="E14" s="3" t="s">
        <v>553</v>
      </c>
      <c r="F14" s="3" t="s">
        <v>95</v>
      </c>
      <c r="G14" s="3" t="s">
        <v>749</v>
      </c>
    </row>
    <row r="15" spans="1:7" ht="45" customHeight="1" x14ac:dyDescent="0.25">
      <c r="A15" s="3" t="s">
        <v>200</v>
      </c>
      <c r="B15" s="3" t="s">
        <v>1188</v>
      </c>
      <c r="C15" s="3" t="s">
        <v>1174</v>
      </c>
      <c r="D15" s="3" t="s">
        <v>1189</v>
      </c>
      <c r="E15" s="3" t="s">
        <v>1189</v>
      </c>
      <c r="F15" s="3" t="s">
        <v>95</v>
      </c>
      <c r="G15" s="3" t="s">
        <v>749</v>
      </c>
    </row>
    <row r="16" spans="1:7" ht="45" customHeight="1" x14ac:dyDescent="0.25">
      <c r="A16" s="3" t="s">
        <v>206</v>
      </c>
      <c r="B16" s="3" t="s">
        <v>1190</v>
      </c>
      <c r="C16" s="3" t="s">
        <v>1174</v>
      </c>
      <c r="D16" s="3" t="s">
        <v>553</v>
      </c>
      <c r="E16" s="3" t="s">
        <v>553</v>
      </c>
      <c r="F16" s="3" t="s">
        <v>95</v>
      </c>
      <c r="G16" s="3" t="s">
        <v>749</v>
      </c>
    </row>
    <row r="17" spans="1:7" ht="45" customHeight="1" x14ac:dyDescent="0.25">
      <c r="A17" s="3" t="s">
        <v>213</v>
      </c>
      <c r="B17" s="3" t="s">
        <v>1191</v>
      </c>
      <c r="C17" s="3" t="s">
        <v>1174</v>
      </c>
      <c r="D17" s="3" t="s">
        <v>1175</v>
      </c>
      <c r="E17" s="3" t="s">
        <v>1175</v>
      </c>
      <c r="F17" s="3" t="s">
        <v>95</v>
      </c>
      <c r="G17" s="3" t="s">
        <v>749</v>
      </c>
    </row>
    <row r="18" spans="1:7" ht="45" customHeight="1" x14ac:dyDescent="0.25">
      <c r="A18" s="3" t="s">
        <v>222</v>
      </c>
      <c r="B18" s="3" t="s">
        <v>1192</v>
      </c>
      <c r="C18" s="3" t="s">
        <v>1174</v>
      </c>
      <c r="D18" s="3" t="s">
        <v>553</v>
      </c>
      <c r="E18" s="3" t="s">
        <v>553</v>
      </c>
      <c r="F18" s="3" t="s">
        <v>95</v>
      </c>
      <c r="G18" s="3" t="s">
        <v>749</v>
      </c>
    </row>
    <row r="19" spans="1:7" ht="45" customHeight="1" x14ac:dyDescent="0.25">
      <c r="A19" s="3" t="s">
        <v>232</v>
      </c>
      <c r="B19" s="3" t="s">
        <v>1193</v>
      </c>
      <c r="C19" s="3" t="s">
        <v>1174</v>
      </c>
      <c r="D19" s="3" t="s">
        <v>553</v>
      </c>
      <c r="E19" s="3" t="s">
        <v>553</v>
      </c>
      <c r="F19" s="3" t="s">
        <v>95</v>
      </c>
      <c r="G19" s="3" t="s">
        <v>749</v>
      </c>
    </row>
    <row r="20" spans="1:7" ht="45" customHeight="1" x14ac:dyDescent="0.25">
      <c r="A20" s="3" t="s">
        <v>241</v>
      </c>
      <c r="B20" s="3" t="s">
        <v>1194</v>
      </c>
      <c r="C20" s="3" t="s">
        <v>1174</v>
      </c>
      <c r="D20" s="3" t="s">
        <v>1195</v>
      </c>
      <c r="E20" s="3" t="s">
        <v>1195</v>
      </c>
      <c r="F20" s="3" t="s">
        <v>95</v>
      </c>
      <c r="G20" s="3" t="s">
        <v>749</v>
      </c>
    </row>
    <row r="21" spans="1:7" ht="45" customHeight="1" x14ac:dyDescent="0.25">
      <c r="A21" s="3" t="s">
        <v>249</v>
      </c>
      <c r="B21" s="3" t="s">
        <v>1196</v>
      </c>
      <c r="C21" s="3" t="s">
        <v>1174</v>
      </c>
      <c r="D21" s="3" t="s">
        <v>1197</v>
      </c>
      <c r="E21" s="3" t="s">
        <v>1197</v>
      </c>
      <c r="F21" s="3" t="s">
        <v>95</v>
      </c>
      <c r="G21" s="3" t="s">
        <v>749</v>
      </c>
    </row>
    <row r="22" spans="1:7" ht="45" customHeight="1" x14ac:dyDescent="0.25">
      <c r="A22" s="3" t="s">
        <v>257</v>
      </c>
      <c r="B22" s="3" t="s">
        <v>1198</v>
      </c>
      <c r="C22" s="3" t="s">
        <v>1174</v>
      </c>
      <c r="D22" s="3" t="s">
        <v>553</v>
      </c>
      <c r="E22" s="3" t="s">
        <v>553</v>
      </c>
      <c r="F22" s="3" t="s">
        <v>95</v>
      </c>
      <c r="G22" s="3" t="s">
        <v>749</v>
      </c>
    </row>
    <row r="23" spans="1:7" ht="45" customHeight="1" x14ac:dyDescent="0.25">
      <c r="A23" s="3" t="s">
        <v>264</v>
      </c>
      <c r="B23" s="3" t="s">
        <v>1199</v>
      </c>
      <c r="C23" s="3" t="s">
        <v>1174</v>
      </c>
      <c r="D23" s="3" t="s">
        <v>553</v>
      </c>
      <c r="E23" s="3" t="s">
        <v>553</v>
      </c>
      <c r="F23" s="3" t="s">
        <v>95</v>
      </c>
      <c r="G23" s="3" t="s">
        <v>749</v>
      </c>
    </row>
    <row r="24" spans="1:7" ht="45" customHeight="1" x14ac:dyDescent="0.25">
      <c r="A24" s="3" t="s">
        <v>272</v>
      </c>
      <c r="B24" s="3" t="s">
        <v>1200</v>
      </c>
      <c r="C24" s="3" t="s">
        <v>1174</v>
      </c>
      <c r="D24" s="3" t="s">
        <v>553</v>
      </c>
      <c r="E24" s="3" t="s">
        <v>553</v>
      </c>
      <c r="F24" s="3" t="s">
        <v>95</v>
      </c>
      <c r="G24" s="3" t="s">
        <v>749</v>
      </c>
    </row>
    <row r="25" spans="1:7" ht="45" customHeight="1" x14ac:dyDescent="0.25">
      <c r="A25" s="3" t="s">
        <v>280</v>
      </c>
      <c r="B25" s="3" t="s">
        <v>1201</v>
      </c>
      <c r="C25" s="3" t="s">
        <v>1174</v>
      </c>
      <c r="D25" s="3" t="s">
        <v>1175</v>
      </c>
      <c r="E25" s="3" t="s">
        <v>1175</v>
      </c>
      <c r="F25" s="3" t="s">
        <v>95</v>
      </c>
      <c r="G25" s="3" t="s">
        <v>749</v>
      </c>
    </row>
    <row r="26" spans="1:7" ht="45" customHeight="1" x14ac:dyDescent="0.25">
      <c r="A26" s="3" t="s">
        <v>285</v>
      </c>
      <c r="B26" s="3" t="s">
        <v>1202</v>
      </c>
      <c r="C26" s="3" t="s">
        <v>1174</v>
      </c>
      <c r="D26" s="3" t="s">
        <v>553</v>
      </c>
      <c r="E26" s="3" t="s">
        <v>553</v>
      </c>
      <c r="F26" s="3" t="s">
        <v>95</v>
      </c>
      <c r="G26" s="3" t="s">
        <v>749</v>
      </c>
    </row>
    <row r="27" spans="1:7" ht="45" customHeight="1" x14ac:dyDescent="0.25">
      <c r="A27" s="3" t="s">
        <v>292</v>
      </c>
      <c r="B27" s="3" t="s">
        <v>1203</v>
      </c>
      <c r="C27" s="3" t="s">
        <v>1174</v>
      </c>
      <c r="D27" s="3" t="s">
        <v>553</v>
      </c>
      <c r="E27" s="3" t="s">
        <v>553</v>
      </c>
      <c r="F27" s="3" t="s">
        <v>95</v>
      </c>
      <c r="G27" s="3" t="s">
        <v>749</v>
      </c>
    </row>
    <row r="28" spans="1:7" ht="45" customHeight="1" x14ac:dyDescent="0.25">
      <c r="A28" s="3" t="s">
        <v>298</v>
      </c>
      <c r="B28" s="3" t="s">
        <v>1204</v>
      </c>
      <c r="C28" s="3" t="s">
        <v>1174</v>
      </c>
      <c r="D28" s="3" t="s">
        <v>553</v>
      </c>
      <c r="E28" s="3" t="s">
        <v>553</v>
      </c>
      <c r="F28" s="3" t="s">
        <v>95</v>
      </c>
      <c r="G28" s="3" t="s">
        <v>749</v>
      </c>
    </row>
    <row r="29" spans="1:7" ht="45" customHeight="1" x14ac:dyDescent="0.25">
      <c r="A29" s="3" t="s">
        <v>304</v>
      </c>
      <c r="B29" s="3" t="s">
        <v>1205</v>
      </c>
      <c r="C29" s="3" t="s">
        <v>1174</v>
      </c>
      <c r="D29" s="3" t="s">
        <v>553</v>
      </c>
      <c r="E29" s="3" t="s">
        <v>553</v>
      </c>
      <c r="F29" s="3" t="s">
        <v>95</v>
      </c>
      <c r="G29" s="3" t="s">
        <v>749</v>
      </c>
    </row>
    <row r="30" spans="1:7" ht="45" customHeight="1" x14ac:dyDescent="0.25">
      <c r="A30" s="3" t="s">
        <v>311</v>
      </c>
      <c r="B30" s="3" t="s">
        <v>1206</v>
      </c>
      <c r="C30" s="3" t="s">
        <v>1174</v>
      </c>
      <c r="D30" s="3" t="s">
        <v>553</v>
      </c>
      <c r="E30" s="3" t="s">
        <v>553</v>
      </c>
      <c r="F30" s="3" t="s">
        <v>95</v>
      </c>
      <c r="G30" s="3" t="s">
        <v>749</v>
      </c>
    </row>
    <row r="31" spans="1:7" ht="45" customHeight="1" x14ac:dyDescent="0.25">
      <c r="A31" s="3" t="s">
        <v>317</v>
      </c>
      <c r="B31" s="3" t="s">
        <v>1207</v>
      </c>
      <c r="C31" s="3" t="s">
        <v>1174</v>
      </c>
      <c r="D31" s="3" t="s">
        <v>553</v>
      </c>
      <c r="E31" s="3" t="s">
        <v>553</v>
      </c>
      <c r="F31" s="3" t="s">
        <v>95</v>
      </c>
      <c r="G31" s="3" t="s">
        <v>749</v>
      </c>
    </row>
    <row r="32" spans="1:7" ht="45" customHeight="1" x14ac:dyDescent="0.25">
      <c r="A32" s="3" t="s">
        <v>325</v>
      </c>
      <c r="B32" s="3" t="s">
        <v>1208</v>
      </c>
      <c r="C32" s="3" t="s">
        <v>1174</v>
      </c>
      <c r="D32" s="3" t="s">
        <v>1209</v>
      </c>
      <c r="E32" s="3" t="s">
        <v>1209</v>
      </c>
      <c r="F32" s="3" t="s">
        <v>95</v>
      </c>
      <c r="G32" s="3" t="s">
        <v>749</v>
      </c>
    </row>
    <row r="33" spans="1:7" ht="45" customHeight="1" x14ac:dyDescent="0.25">
      <c r="A33" s="3" t="s">
        <v>333</v>
      </c>
      <c r="B33" s="3" t="s">
        <v>1210</v>
      </c>
      <c r="C33" s="3" t="s">
        <v>1174</v>
      </c>
      <c r="D33" s="3" t="s">
        <v>553</v>
      </c>
      <c r="E33" s="3" t="s">
        <v>553</v>
      </c>
      <c r="F33" s="3" t="s">
        <v>95</v>
      </c>
      <c r="G33" s="3" t="s">
        <v>749</v>
      </c>
    </row>
    <row r="34" spans="1:7" ht="45" customHeight="1" x14ac:dyDescent="0.25">
      <c r="A34" s="3" t="s">
        <v>341</v>
      </c>
      <c r="B34" s="3" t="s">
        <v>1211</v>
      </c>
      <c r="C34" s="3" t="s">
        <v>1174</v>
      </c>
      <c r="D34" s="3" t="s">
        <v>553</v>
      </c>
      <c r="E34" s="3" t="s">
        <v>553</v>
      </c>
      <c r="F34" s="3" t="s">
        <v>95</v>
      </c>
      <c r="G34" s="3" t="s">
        <v>749</v>
      </c>
    </row>
    <row r="35" spans="1:7" ht="45" customHeight="1" x14ac:dyDescent="0.25">
      <c r="A35" s="3" t="s">
        <v>348</v>
      </c>
      <c r="B35" s="3" t="s">
        <v>1212</v>
      </c>
      <c r="C35" s="3" t="s">
        <v>1174</v>
      </c>
      <c r="D35" s="3" t="s">
        <v>1213</v>
      </c>
      <c r="E35" s="3" t="s">
        <v>1213</v>
      </c>
      <c r="F35" s="3" t="s">
        <v>95</v>
      </c>
      <c r="G35" s="3" t="s">
        <v>749</v>
      </c>
    </row>
    <row r="36" spans="1:7" ht="45" customHeight="1" x14ac:dyDescent="0.25">
      <c r="A36" s="3" t="s">
        <v>354</v>
      </c>
      <c r="B36" s="3" t="s">
        <v>1214</v>
      </c>
      <c r="C36" s="3" t="s">
        <v>1174</v>
      </c>
      <c r="D36" s="3" t="s">
        <v>553</v>
      </c>
      <c r="E36" s="3" t="s">
        <v>553</v>
      </c>
      <c r="F36" s="3" t="s">
        <v>95</v>
      </c>
      <c r="G36" s="3" t="s">
        <v>749</v>
      </c>
    </row>
    <row r="37" spans="1:7" ht="45" customHeight="1" x14ac:dyDescent="0.25">
      <c r="A37" s="3" t="s">
        <v>362</v>
      </c>
      <c r="B37" s="3" t="s">
        <v>1215</v>
      </c>
      <c r="C37" s="3" t="s">
        <v>1174</v>
      </c>
      <c r="D37" s="3" t="s">
        <v>1189</v>
      </c>
      <c r="E37" s="3" t="s">
        <v>1189</v>
      </c>
      <c r="F37" s="3" t="s">
        <v>95</v>
      </c>
      <c r="G37" s="3" t="s">
        <v>749</v>
      </c>
    </row>
    <row r="38" spans="1:7" ht="45" customHeight="1" x14ac:dyDescent="0.25">
      <c r="A38" s="3" t="s">
        <v>369</v>
      </c>
      <c r="B38" s="3" t="s">
        <v>1216</v>
      </c>
      <c r="C38" s="3" t="s">
        <v>1174</v>
      </c>
      <c r="D38" s="3" t="s">
        <v>553</v>
      </c>
      <c r="E38" s="3" t="s">
        <v>553</v>
      </c>
      <c r="F38" s="3" t="s">
        <v>95</v>
      </c>
      <c r="G38" s="3" t="s">
        <v>749</v>
      </c>
    </row>
    <row r="39" spans="1:7" ht="45" customHeight="1" x14ac:dyDescent="0.25">
      <c r="A39" s="3" t="s">
        <v>377</v>
      </c>
      <c r="B39" s="3" t="s">
        <v>1217</v>
      </c>
      <c r="C39" s="3" t="s">
        <v>1174</v>
      </c>
      <c r="D39" s="3" t="s">
        <v>1180</v>
      </c>
      <c r="E39" s="3" t="s">
        <v>1180</v>
      </c>
      <c r="F39" s="3" t="s">
        <v>95</v>
      </c>
      <c r="G39" s="3" t="s">
        <v>749</v>
      </c>
    </row>
    <row r="40" spans="1:7" ht="45" customHeight="1" x14ac:dyDescent="0.25">
      <c r="A40" s="3" t="s">
        <v>385</v>
      </c>
      <c r="B40" s="3" t="s">
        <v>1218</v>
      </c>
      <c r="C40" s="3" t="s">
        <v>1174</v>
      </c>
      <c r="D40" s="3" t="s">
        <v>1180</v>
      </c>
      <c r="E40" s="3" t="s">
        <v>1180</v>
      </c>
      <c r="F40" s="3" t="s">
        <v>95</v>
      </c>
      <c r="G40" s="3" t="s">
        <v>749</v>
      </c>
    </row>
    <row r="41" spans="1:7" ht="45" customHeight="1" x14ac:dyDescent="0.25">
      <c r="A41" s="3" t="s">
        <v>395</v>
      </c>
      <c r="B41" s="3" t="s">
        <v>1219</v>
      </c>
      <c r="C41" s="3" t="s">
        <v>1174</v>
      </c>
      <c r="D41" s="3" t="s">
        <v>1220</v>
      </c>
      <c r="E41" s="3" t="s">
        <v>1220</v>
      </c>
      <c r="F41" s="3" t="s">
        <v>95</v>
      </c>
      <c r="G41" s="3" t="s">
        <v>749</v>
      </c>
    </row>
    <row r="42" spans="1:7" ht="45" customHeight="1" x14ac:dyDescent="0.25">
      <c r="A42" s="3" t="s">
        <v>401</v>
      </c>
      <c r="B42" s="3" t="s">
        <v>1221</v>
      </c>
      <c r="C42" s="3" t="s">
        <v>1174</v>
      </c>
      <c r="D42" s="3" t="s">
        <v>1180</v>
      </c>
      <c r="E42" s="3" t="s">
        <v>1180</v>
      </c>
      <c r="F42" s="3" t="s">
        <v>95</v>
      </c>
      <c r="G42" s="3" t="s">
        <v>749</v>
      </c>
    </row>
    <row r="43" spans="1:7" ht="45" customHeight="1" x14ac:dyDescent="0.25">
      <c r="A43" s="3" t="s">
        <v>410</v>
      </c>
      <c r="B43" s="3" t="s">
        <v>1222</v>
      </c>
      <c r="C43" s="3" t="s">
        <v>1174</v>
      </c>
      <c r="D43" s="3" t="s">
        <v>553</v>
      </c>
      <c r="E43" s="3" t="s">
        <v>553</v>
      </c>
      <c r="F43" s="3" t="s">
        <v>95</v>
      </c>
      <c r="G43" s="3" t="s">
        <v>749</v>
      </c>
    </row>
    <row r="44" spans="1:7" ht="45" customHeight="1" x14ac:dyDescent="0.25">
      <c r="A44" s="3" t="s">
        <v>418</v>
      </c>
      <c r="B44" s="3" t="s">
        <v>1223</v>
      </c>
      <c r="C44" s="3" t="s">
        <v>1174</v>
      </c>
      <c r="D44" s="3" t="s">
        <v>1189</v>
      </c>
      <c r="E44" s="3" t="s">
        <v>1189</v>
      </c>
      <c r="F44" s="3" t="s">
        <v>95</v>
      </c>
      <c r="G44" s="3" t="s">
        <v>749</v>
      </c>
    </row>
    <row r="45" spans="1:7" ht="45" customHeight="1" x14ac:dyDescent="0.25">
      <c r="A45" s="3" t="s">
        <v>428</v>
      </c>
      <c r="B45" s="3" t="s">
        <v>1224</v>
      </c>
      <c r="C45" s="3" t="s">
        <v>1174</v>
      </c>
      <c r="D45" s="3" t="s">
        <v>1225</v>
      </c>
      <c r="E45" s="3" t="s">
        <v>1225</v>
      </c>
      <c r="F45" s="3" t="s">
        <v>95</v>
      </c>
      <c r="G45" s="3" t="s">
        <v>749</v>
      </c>
    </row>
    <row r="46" spans="1:7" ht="45" customHeight="1" x14ac:dyDescent="0.25">
      <c r="A46" s="3" t="s">
        <v>436</v>
      </c>
      <c r="B46" s="3" t="s">
        <v>1226</v>
      </c>
      <c r="C46" s="3" t="s">
        <v>1174</v>
      </c>
      <c r="D46" s="3" t="s">
        <v>553</v>
      </c>
      <c r="E46" s="3" t="s">
        <v>553</v>
      </c>
      <c r="F46" s="3" t="s">
        <v>95</v>
      </c>
      <c r="G46" s="3" t="s">
        <v>749</v>
      </c>
    </row>
    <row r="47" spans="1:7" ht="45" customHeight="1" x14ac:dyDescent="0.25">
      <c r="A47" s="3" t="s">
        <v>442</v>
      </c>
      <c r="B47" s="3" t="s">
        <v>1227</v>
      </c>
      <c r="C47" s="3" t="s">
        <v>1174</v>
      </c>
      <c r="D47" s="3" t="s">
        <v>1189</v>
      </c>
      <c r="E47" s="3" t="s">
        <v>1189</v>
      </c>
      <c r="F47" s="3" t="s">
        <v>95</v>
      </c>
      <c r="G47" s="3" t="s">
        <v>749</v>
      </c>
    </row>
    <row r="48" spans="1:7" ht="45" customHeight="1" x14ac:dyDescent="0.25">
      <c r="A48" s="3" t="s">
        <v>450</v>
      </c>
      <c r="B48" s="3" t="s">
        <v>1228</v>
      </c>
      <c r="C48" s="3" t="s">
        <v>1174</v>
      </c>
      <c r="D48" s="3" t="s">
        <v>1175</v>
      </c>
      <c r="E48" s="3" t="s">
        <v>1175</v>
      </c>
      <c r="F48" s="3" t="s">
        <v>95</v>
      </c>
      <c r="G48" s="3" t="s">
        <v>749</v>
      </c>
    </row>
    <row r="49" spans="1:7" ht="45" customHeight="1" x14ac:dyDescent="0.25">
      <c r="A49" s="3" t="s">
        <v>456</v>
      </c>
      <c r="B49" s="3" t="s">
        <v>1229</v>
      </c>
      <c r="C49" s="3" t="s">
        <v>1174</v>
      </c>
      <c r="D49" s="3" t="s">
        <v>553</v>
      </c>
      <c r="E49" s="3" t="s">
        <v>553</v>
      </c>
      <c r="F49" s="3" t="s">
        <v>95</v>
      </c>
      <c r="G49" s="3" t="s">
        <v>749</v>
      </c>
    </row>
    <row r="50" spans="1:7" ht="45" customHeight="1" x14ac:dyDescent="0.25">
      <c r="A50" s="3" t="s">
        <v>464</v>
      </c>
      <c r="B50" s="3" t="s">
        <v>1230</v>
      </c>
      <c r="C50" s="3" t="s">
        <v>1174</v>
      </c>
      <c r="D50" s="3" t="s">
        <v>553</v>
      </c>
      <c r="E50" s="3" t="s">
        <v>553</v>
      </c>
      <c r="F50" s="3" t="s">
        <v>95</v>
      </c>
      <c r="G50" s="3" t="s">
        <v>749</v>
      </c>
    </row>
    <row r="51" spans="1:7" ht="45" customHeight="1" x14ac:dyDescent="0.25">
      <c r="A51" s="3" t="s">
        <v>474</v>
      </c>
      <c r="B51" s="3" t="s">
        <v>1231</v>
      </c>
      <c r="C51" s="3" t="s">
        <v>1174</v>
      </c>
      <c r="D51" s="3" t="s">
        <v>553</v>
      </c>
      <c r="E51" s="3" t="s">
        <v>553</v>
      </c>
      <c r="F51" s="3" t="s">
        <v>95</v>
      </c>
      <c r="G51" s="3" t="s">
        <v>749</v>
      </c>
    </row>
    <row r="52" spans="1:7" ht="45" customHeight="1" x14ac:dyDescent="0.25">
      <c r="A52" s="3" t="s">
        <v>482</v>
      </c>
      <c r="B52" s="3" t="s">
        <v>1232</v>
      </c>
      <c r="C52" s="3" t="s">
        <v>1174</v>
      </c>
      <c r="D52" s="3" t="s">
        <v>553</v>
      </c>
      <c r="E52" s="3" t="s">
        <v>553</v>
      </c>
      <c r="F52" s="3" t="s">
        <v>95</v>
      </c>
      <c r="G52" s="3" t="s">
        <v>749</v>
      </c>
    </row>
    <row r="53" spans="1:7" ht="45" customHeight="1" x14ac:dyDescent="0.25">
      <c r="A53" s="3" t="s">
        <v>488</v>
      </c>
      <c r="B53" s="3" t="s">
        <v>1233</v>
      </c>
      <c r="C53" s="3" t="s">
        <v>1174</v>
      </c>
      <c r="D53" s="3" t="s">
        <v>553</v>
      </c>
      <c r="E53" s="3" t="s">
        <v>553</v>
      </c>
      <c r="F53" s="3" t="s">
        <v>95</v>
      </c>
      <c r="G53" s="3" t="s">
        <v>749</v>
      </c>
    </row>
    <row r="54" spans="1:7" ht="45" customHeight="1" x14ac:dyDescent="0.25">
      <c r="A54" s="3" t="s">
        <v>496</v>
      </c>
      <c r="B54" s="3" t="s">
        <v>1234</v>
      </c>
      <c r="C54" s="3" t="s">
        <v>1174</v>
      </c>
      <c r="D54" s="3" t="s">
        <v>553</v>
      </c>
      <c r="E54" s="3" t="s">
        <v>553</v>
      </c>
      <c r="F54" s="3" t="s">
        <v>95</v>
      </c>
      <c r="G54" s="3" t="s">
        <v>749</v>
      </c>
    </row>
    <row r="55" spans="1:7" ht="45" customHeight="1" x14ac:dyDescent="0.25">
      <c r="A55" s="3" t="s">
        <v>503</v>
      </c>
      <c r="B55" s="3" t="s">
        <v>1235</v>
      </c>
      <c r="C55" s="3" t="s">
        <v>1174</v>
      </c>
      <c r="D55" s="3" t="s">
        <v>553</v>
      </c>
      <c r="E55" s="3" t="s">
        <v>553</v>
      </c>
      <c r="F55" s="3" t="s">
        <v>95</v>
      </c>
      <c r="G55" s="3" t="s">
        <v>749</v>
      </c>
    </row>
    <row r="56" spans="1:7" ht="45" customHeight="1" x14ac:dyDescent="0.25">
      <c r="A56" s="3" t="s">
        <v>510</v>
      </c>
      <c r="B56" s="3" t="s">
        <v>1236</v>
      </c>
      <c r="C56" s="3" t="s">
        <v>1174</v>
      </c>
      <c r="D56" s="3" t="s">
        <v>553</v>
      </c>
      <c r="E56" s="3" t="s">
        <v>553</v>
      </c>
      <c r="F56" s="3" t="s">
        <v>95</v>
      </c>
      <c r="G56" s="3" t="s">
        <v>749</v>
      </c>
    </row>
    <row r="57" spans="1:7" ht="45" customHeight="1" x14ac:dyDescent="0.25">
      <c r="A57" s="3" t="s">
        <v>518</v>
      </c>
      <c r="B57" s="3" t="s">
        <v>1237</v>
      </c>
      <c r="C57" s="3" t="s">
        <v>1174</v>
      </c>
      <c r="D57" s="3" t="s">
        <v>553</v>
      </c>
      <c r="E57" s="3" t="s">
        <v>553</v>
      </c>
      <c r="F57" s="3" t="s">
        <v>95</v>
      </c>
      <c r="G57" s="3" t="s">
        <v>749</v>
      </c>
    </row>
    <row r="58" spans="1:7" ht="45" customHeight="1" x14ac:dyDescent="0.25">
      <c r="A58" s="3" t="s">
        <v>526</v>
      </c>
      <c r="B58" s="3" t="s">
        <v>1238</v>
      </c>
      <c r="C58" s="3" t="s">
        <v>1174</v>
      </c>
      <c r="D58" s="3" t="s">
        <v>553</v>
      </c>
      <c r="E58" s="3" t="s">
        <v>553</v>
      </c>
      <c r="F58" s="3" t="s">
        <v>95</v>
      </c>
      <c r="G58" s="3" t="s">
        <v>749</v>
      </c>
    </row>
    <row r="59" spans="1:7" ht="45" customHeight="1" x14ac:dyDescent="0.25">
      <c r="A59" s="3" t="s">
        <v>532</v>
      </c>
      <c r="B59" s="3" t="s">
        <v>1239</v>
      </c>
      <c r="C59" s="3" t="s">
        <v>1174</v>
      </c>
      <c r="D59" s="3" t="s">
        <v>553</v>
      </c>
      <c r="E59" s="3" t="s">
        <v>553</v>
      </c>
      <c r="F59" s="3" t="s">
        <v>95</v>
      </c>
      <c r="G59" s="3" t="s">
        <v>749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1240</v>
      </c>
      <c r="D2" t="s">
        <v>1241</v>
      </c>
      <c r="E2" t="s">
        <v>1242</v>
      </c>
      <c r="F2" t="s">
        <v>1243</v>
      </c>
      <c r="G2" t="s">
        <v>1244</v>
      </c>
    </row>
    <row r="3" spans="1:7" x14ac:dyDescent="0.25">
      <c r="A3" s="1" t="s">
        <v>546</v>
      </c>
      <c r="B3" s="1"/>
      <c r="C3" s="1" t="s">
        <v>1245</v>
      </c>
      <c r="D3" s="1" t="s">
        <v>1246</v>
      </c>
      <c r="E3" s="1" t="s">
        <v>1247</v>
      </c>
      <c r="F3" s="1" t="s">
        <v>1248</v>
      </c>
      <c r="G3" s="1" t="s">
        <v>1249</v>
      </c>
    </row>
    <row r="4" spans="1:7" ht="45" customHeight="1" x14ac:dyDescent="0.25">
      <c r="A4" s="3" t="s">
        <v>97</v>
      </c>
      <c r="B4" s="3" t="s">
        <v>1250</v>
      </c>
      <c r="C4" s="3" t="s">
        <v>553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1251</v>
      </c>
      <c r="C5" s="3" t="s">
        <v>553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1252</v>
      </c>
      <c r="C6" s="3" t="s">
        <v>553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1253</v>
      </c>
      <c r="C7" s="3" t="s">
        <v>553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1254</v>
      </c>
      <c r="C8" s="3" t="s">
        <v>553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1255</v>
      </c>
      <c r="C9" s="3" t="s">
        <v>553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1256</v>
      </c>
      <c r="C10" s="3" t="s">
        <v>553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1257</v>
      </c>
      <c r="C11" s="3" t="s">
        <v>553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1258</v>
      </c>
      <c r="C12" s="3" t="s">
        <v>553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1259</v>
      </c>
      <c r="C13" s="3" t="s">
        <v>553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1260</v>
      </c>
      <c r="C14" s="3" t="s">
        <v>553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1261</v>
      </c>
      <c r="C15" s="3" t="s">
        <v>553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1262</v>
      </c>
      <c r="C16" s="3" t="s">
        <v>553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1263</v>
      </c>
      <c r="C17" s="3" t="s">
        <v>553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1264</v>
      </c>
      <c r="C18" s="3" t="s">
        <v>553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1265</v>
      </c>
      <c r="C19" s="3" t="s">
        <v>553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1266</v>
      </c>
      <c r="C20" s="3" t="s">
        <v>553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1267</v>
      </c>
      <c r="C21" s="3" t="s">
        <v>553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1268</v>
      </c>
      <c r="C22" s="3" t="s">
        <v>553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1269</v>
      </c>
      <c r="C23" s="3" t="s">
        <v>553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1270</v>
      </c>
      <c r="C24" s="3" t="s">
        <v>553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1271</v>
      </c>
      <c r="C25" s="3" t="s">
        <v>553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1272</v>
      </c>
      <c r="C26" s="3" t="s">
        <v>553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1273</v>
      </c>
      <c r="C27" s="3" t="s">
        <v>553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1274</v>
      </c>
      <c r="C28" s="3" t="s">
        <v>553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1275</v>
      </c>
      <c r="C29" s="3" t="s">
        <v>553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1276</v>
      </c>
      <c r="C30" s="3" t="s">
        <v>553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1277</v>
      </c>
      <c r="C31" s="3" t="s">
        <v>553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1278</v>
      </c>
      <c r="C32" s="3" t="s">
        <v>553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1279</v>
      </c>
      <c r="C33" s="3" t="s">
        <v>553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1280</v>
      </c>
      <c r="C34" s="3" t="s">
        <v>553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1281</v>
      </c>
      <c r="C35" s="3" t="s">
        <v>553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1282</v>
      </c>
      <c r="C36" s="3" t="s">
        <v>553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1283</v>
      </c>
      <c r="C37" s="3" t="s">
        <v>553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1284</v>
      </c>
      <c r="C38" s="3" t="s">
        <v>553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1285</v>
      </c>
      <c r="C39" s="3" t="s">
        <v>553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1286</v>
      </c>
      <c r="C40" s="3" t="s">
        <v>553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1287</v>
      </c>
      <c r="C41" s="3" t="s">
        <v>553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1288</v>
      </c>
      <c r="C42" s="3" t="s">
        <v>553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1289</v>
      </c>
      <c r="C43" s="3" t="s">
        <v>553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1290</v>
      </c>
      <c r="C44" s="3" t="s">
        <v>553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1291</v>
      </c>
      <c r="C45" s="3" t="s">
        <v>553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1292</v>
      </c>
      <c r="C46" s="3" t="s">
        <v>553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1293</v>
      </c>
      <c r="C47" s="3" t="s">
        <v>553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1294</v>
      </c>
      <c r="C48" s="3" t="s">
        <v>553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1295</v>
      </c>
      <c r="C49" s="3" t="s">
        <v>553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1296</v>
      </c>
      <c r="C50" s="3" t="s">
        <v>553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1297</v>
      </c>
      <c r="C51" s="3" t="s">
        <v>553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1298</v>
      </c>
      <c r="C52" s="3" t="s">
        <v>553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1299</v>
      </c>
      <c r="C53" s="3" t="s">
        <v>553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496</v>
      </c>
      <c r="B54" s="3" t="s">
        <v>1300</v>
      </c>
      <c r="C54" s="3" t="s">
        <v>553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503</v>
      </c>
      <c r="B55" s="3" t="s">
        <v>1301</v>
      </c>
      <c r="C55" s="3" t="s">
        <v>553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510</v>
      </c>
      <c r="B56" s="3" t="s">
        <v>1302</v>
      </c>
      <c r="C56" s="3" t="s">
        <v>553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518</v>
      </c>
      <c r="B57" s="3" t="s">
        <v>1303</v>
      </c>
      <c r="C57" s="3" t="s">
        <v>553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526</v>
      </c>
      <c r="B58" s="3" t="s">
        <v>1304</v>
      </c>
      <c r="C58" s="3" t="s">
        <v>553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532</v>
      </c>
      <c r="B59" s="3" t="s">
        <v>1305</v>
      </c>
      <c r="C59" s="3" t="s">
        <v>553</v>
      </c>
      <c r="D59" s="3" t="s">
        <v>100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1306</v>
      </c>
      <c r="D2" t="s">
        <v>1307</v>
      </c>
      <c r="E2" t="s">
        <v>1308</v>
      </c>
      <c r="F2" t="s">
        <v>1309</v>
      </c>
      <c r="G2" t="s">
        <v>1310</v>
      </c>
    </row>
    <row r="3" spans="1:7" x14ac:dyDescent="0.25">
      <c r="A3" s="1" t="s">
        <v>546</v>
      </c>
      <c r="B3" s="1"/>
      <c r="C3" s="1" t="s">
        <v>1311</v>
      </c>
      <c r="D3" s="1" t="s">
        <v>1312</v>
      </c>
      <c r="E3" s="1" t="s">
        <v>1313</v>
      </c>
      <c r="F3" s="1" t="s">
        <v>1314</v>
      </c>
      <c r="G3" s="1" t="s">
        <v>1315</v>
      </c>
    </row>
    <row r="4" spans="1:7" ht="45" customHeight="1" x14ac:dyDescent="0.25">
      <c r="A4" s="3" t="s">
        <v>97</v>
      </c>
      <c r="B4" s="3" t="s">
        <v>1316</v>
      </c>
      <c r="C4" s="3" t="s">
        <v>1317</v>
      </c>
      <c r="D4" s="3" t="s">
        <v>1318</v>
      </c>
      <c r="E4" s="3" t="s">
        <v>1318</v>
      </c>
      <c r="F4" s="3" t="s">
        <v>95</v>
      </c>
      <c r="G4" s="3" t="s">
        <v>749</v>
      </c>
    </row>
    <row r="5" spans="1:7" ht="45" customHeight="1" x14ac:dyDescent="0.25">
      <c r="A5" s="3" t="s">
        <v>112</v>
      </c>
      <c r="B5" s="3" t="s">
        <v>1319</v>
      </c>
      <c r="C5" s="3" t="s">
        <v>1317</v>
      </c>
      <c r="D5" s="3" t="s">
        <v>1320</v>
      </c>
      <c r="E5" s="3" t="s">
        <v>1320</v>
      </c>
      <c r="F5" s="3" t="s">
        <v>95</v>
      </c>
      <c r="G5" s="3" t="s">
        <v>749</v>
      </c>
    </row>
    <row r="6" spans="1:7" ht="45" customHeight="1" x14ac:dyDescent="0.25">
      <c r="A6" s="3" t="s">
        <v>122</v>
      </c>
      <c r="B6" s="3" t="s">
        <v>1321</v>
      </c>
      <c r="C6" s="3" t="s">
        <v>1317</v>
      </c>
      <c r="D6" s="3" t="s">
        <v>1322</v>
      </c>
      <c r="E6" s="3" t="s">
        <v>1322</v>
      </c>
      <c r="F6" s="3" t="s">
        <v>95</v>
      </c>
      <c r="G6" s="3" t="s">
        <v>749</v>
      </c>
    </row>
    <row r="7" spans="1:7" ht="45" customHeight="1" x14ac:dyDescent="0.25">
      <c r="A7" s="3" t="s">
        <v>131</v>
      </c>
      <c r="B7" s="3" t="s">
        <v>1323</v>
      </c>
      <c r="C7" s="3" t="s">
        <v>1317</v>
      </c>
      <c r="D7" s="3" t="s">
        <v>1324</v>
      </c>
      <c r="E7" s="3" t="s">
        <v>1324</v>
      </c>
      <c r="F7" s="3" t="s">
        <v>95</v>
      </c>
      <c r="G7" s="3" t="s">
        <v>749</v>
      </c>
    </row>
    <row r="8" spans="1:7" ht="45" customHeight="1" x14ac:dyDescent="0.25">
      <c r="A8" s="3" t="s">
        <v>143</v>
      </c>
      <c r="B8" s="3" t="s">
        <v>1325</v>
      </c>
      <c r="C8" s="3" t="s">
        <v>1317</v>
      </c>
      <c r="D8" s="3" t="s">
        <v>553</v>
      </c>
      <c r="E8" s="3" t="s">
        <v>553</v>
      </c>
      <c r="F8" s="3" t="s">
        <v>95</v>
      </c>
      <c r="G8" s="3" t="s">
        <v>749</v>
      </c>
    </row>
    <row r="9" spans="1:7" ht="45" customHeight="1" x14ac:dyDescent="0.25">
      <c r="A9" s="3" t="s">
        <v>152</v>
      </c>
      <c r="B9" s="3" t="s">
        <v>1326</v>
      </c>
      <c r="C9" s="3" t="s">
        <v>1317</v>
      </c>
      <c r="D9" s="3" t="s">
        <v>1320</v>
      </c>
      <c r="E9" s="3" t="s">
        <v>1320</v>
      </c>
      <c r="F9" s="3" t="s">
        <v>95</v>
      </c>
      <c r="G9" s="3" t="s">
        <v>749</v>
      </c>
    </row>
    <row r="10" spans="1:7" ht="45" customHeight="1" x14ac:dyDescent="0.25">
      <c r="A10" s="3" t="s">
        <v>162</v>
      </c>
      <c r="B10" s="3" t="s">
        <v>1327</v>
      </c>
      <c r="C10" s="3" t="s">
        <v>1317</v>
      </c>
      <c r="D10" s="3" t="s">
        <v>1320</v>
      </c>
      <c r="E10" s="3" t="s">
        <v>1320</v>
      </c>
      <c r="F10" s="3" t="s">
        <v>95</v>
      </c>
      <c r="G10" s="3" t="s">
        <v>749</v>
      </c>
    </row>
    <row r="11" spans="1:7" ht="45" customHeight="1" x14ac:dyDescent="0.25">
      <c r="A11" s="3" t="s">
        <v>170</v>
      </c>
      <c r="B11" s="3" t="s">
        <v>1328</v>
      </c>
      <c r="C11" s="3" t="s">
        <v>1317</v>
      </c>
      <c r="D11" s="3" t="s">
        <v>1322</v>
      </c>
      <c r="E11" s="3" t="s">
        <v>1322</v>
      </c>
      <c r="F11" s="3" t="s">
        <v>95</v>
      </c>
      <c r="G11" s="3" t="s">
        <v>749</v>
      </c>
    </row>
    <row r="12" spans="1:7" ht="45" customHeight="1" x14ac:dyDescent="0.25">
      <c r="A12" s="3" t="s">
        <v>178</v>
      </c>
      <c r="B12" s="3" t="s">
        <v>1329</v>
      </c>
      <c r="C12" s="3" t="s">
        <v>1317</v>
      </c>
      <c r="D12" s="3" t="s">
        <v>1322</v>
      </c>
      <c r="E12" s="3" t="s">
        <v>1322</v>
      </c>
      <c r="F12" s="3" t="s">
        <v>95</v>
      </c>
      <c r="G12" s="3" t="s">
        <v>749</v>
      </c>
    </row>
    <row r="13" spans="1:7" ht="45" customHeight="1" x14ac:dyDescent="0.25">
      <c r="A13" s="3" t="s">
        <v>186</v>
      </c>
      <c r="B13" s="3" t="s">
        <v>1330</v>
      </c>
      <c r="C13" s="3" t="s">
        <v>1317</v>
      </c>
      <c r="D13" s="3" t="s">
        <v>1322</v>
      </c>
      <c r="E13" s="3" t="s">
        <v>1322</v>
      </c>
      <c r="F13" s="3" t="s">
        <v>95</v>
      </c>
      <c r="G13" s="3" t="s">
        <v>749</v>
      </c>
    </row>
    <row r="14" spans="1:7" ht="45" customHeight="1" x14ac:dyDescent="0.25">
      <c r="A14" s="3" t="s">
        <v>192</v>
      </c>
      <c r="B14" s="3" t="s">
        <v>1331</v>
      </c>
      <c r="C14" s="3" t="s">
        <v>1317</v>
      </c>
      <c r="D14" s="3" t="s">
        <v>1322</v>
      </c>
      <c r="E14" s="3" t="s">
        <v>1322</v>
      </c>
      <c r="F14" s="3" t="s">
        <v>95</v>
      </c>
      <c r="G14" s="3" t="s">
        <v>749</v>
      </c>
    </row>
    <row r="15" spans="1:7" ht="45" customHeight="1" x14ac:dyDescent="0.25">
      <c r="A15" s="3" t="s">
        <v>200</v>
      </c>
      <c r="B15" s="3" t="s">
        <v>1332</v>
      </c>
      <c r="C15" s="3" t="s">
        <v>1317</v>
      </c>
      <c r="D15" s="3" t="s">
        <v>553</v>
      </c>
      <c r="E15" s="3" t="s">
        <v>553</v>
      </c>
      <c r="F15" s="3" t="s">
        <v>95</v>
      </c>
      <c r="G15" s="3" t="s">
        <v>749</v>
      </c>
    </row>
    <row r="16" spans="1:7" ht="45" customHeight="1" x14ac:dyDescent="0.25">
      <c r="A16" s="3" t="s">
        <v>206</v>
      </c>
      <c r="B16" s="3" t="s">
        <v>1333</v>
      </c>
      <c r="C16" s="3" t="s">
        <v>1317</v>
      </c>
      <c r="D16" s="3" t="s">
        <v>1320</v>
      </c>
      <c r="E16" s="3" t="s">
        <v>1320</v>
      </c>
      <c r="F16" s="3" t="s">
        <v>95</v>
      </c>
      <c r="G16" s="3" t="s">
        <v>749</v>
      </c>
    </row>
    <row r="17" spans="1:7" ht="45" customHeight="1" x14ac:dyDescent="0.25">
      <c r="A17" s="3" t="s">
        <v>213</v>
      </c>
      <c r="B17" s="3" t="s">
        <v>1334</v>
      </c>
      <c r="C17" s="3" t="s">
        <v>1317</v>
      </c>
      <c r="D17" s="3" t="s">
        <v>1335</v>
      </c>
      <c r="E17" s="3" t="s">
        <v>1335</v>
      </c>
      <c r="F17" s="3" t="s">
        <v>95</v>
      </c>
      <c r="G17" s="3" t="s">
        <v>749</v>
      </c>
    </row>
    <row r="18" spans="1:7" ht="45" customHeight="1" x14ac:dyDescent="0.25">
      <c r="A18" s="3" t="s">
        <v>222</v>
      </c>
      <c r="B18" s="3" t="s">
        <v>1336</v>
      </c>
      <c r="C18" s="3" t="s">
        <v>1317</v>
      </c>
      <c r="D18" s="3" t="s">
        <v>1320</v>
      </c>
      <c r="E18" s="3" t="s">
        <v>1320</v>
      </c>
      <c r="F18" s="3" t="s">
        <v>95</v>
      </c>
      <c r="G18" s="3" t="s">
        <v>749</v>
      </c>
    </row>
    <row r="19" spans="1:7" ht="45" customHeight="1" x14ac:dyDescent="0.25">
      <c r="A19" s="3" t="s">
        <v>232</v>
      </c>
      <c r="B19" s="3" t="s">
        <v>1337</v>
      </c>
      <c r="C19" s="3" t="s">
        <v>1317</v>
      </c>
      <c r="D19" s="3" t="s">
        <v>1320</v>
      </c>
      <c r="E19" s="3" t="s">
        <v>1320</v>
      </c>
      <c r="F19" s="3" t="s">
        <v>95</v>
      </c>
      <c r="G19" s="3" t="s">
        <v>749</v>
      </c>
    </row>
    <row r="20" spans="1:7" ht="45" customHeight="1" x14ac:dyDescent="0.25">
      <c r="A20" s="3" t="s">
        <v>241</v>
      </c>
      <c r="B20" s="3" t="s">
        <v>1338</v>
      </c>
      <c r="C20" s="3" t="s">
        <v>1317</v>
      </c>
      <c r="D20" s="3" t="s">
        <v>1320</v>
      </c>
      <c r="E20" s="3" t="s">
        <v>1320</v>
      </c>
      <c r="F20" s="3" t="s">
        <v>95</v>
      </c>
      <c r="G20" s="3" t="s">
        <v>749</v>
      </c>
    </row>
    <row r="21" spans="1:7" ht="45" customHeight="1" x14ac:dyDescent="0.25">
      <c r="A21" s="3" t="s">
        <v>249</v>
      </c>
      <c r="B21" s="3" t="s">
        <v>1339</v>
      </c>
      <c r="C21" s="3" t="s">
        <v>1317</v>
      </c>
      <c r="D21" s="3" t="s">
        <v>1322</v>
      </c>
      <c r="E21" s="3" t="s">
        <v>1322</v>
      </c>
      <c r="F21" s="3" t="s">
        <v>95</v>
      </c>
      <c r="G21" s="3" t="s">
        <v>749</v>
      </c>
    </row>
    <row r="22" spans="1:7" ht="45" customHeight="1" x14ac:dyDescent="0.25">
      <c r="A22" s="3" t="s">
        <v>257</v>
      </c>
      <c r="B22" s="3" t="s">
        <v>1340</v>
      </c>
      <c r="C22" s="3" t="s">
        <v>1317</v>
      </c>
      <c r="D22" s="3" t="s">
        <v>1320</v>
      </c>
      <c r="E22" s="3" t="s">
        <v>1320</v>
      </c>
      <c r="F22" s="3" t="s">
        <v>95</v>
      </c>
      <c r="G22" s="3" t="s">
        <v>749</v>
      </c>
    </row>
    <row r="23" spans="1:7" ht="45" customHeight="1" x14ac:dyDescent="0.25">
      <c r="A23" s="3" t="s">
        <v>264</v>
      </c>
      <c r="B23" s="3" t="s">
        <v>1341</v>
      </c>
      <c r="C23" s="3" t="s">
        <v>1317</v>
      </c>
      <c r="D23" s="3" t="s">
        <v>1320</v>
      </c>
      <c r="E23" s="3" t="s">
        <v>1320</v>
      </c>
      <c r="F23" s="3" t="s">
        <v>95</v>
      </c>
      <c r="G23" s="3" t="s">
        <v>749</v>
      </c>
    </row>
    <row r="24" spans="1:7" ht="45" customHeight="1" x14ac:dyDescent="0.25">
      <c r="A24" s="3" t="s">
        <v>272</v>
      </c>
      <c r="B24" s="3" t="s">
        <v>1342</v>
      </c>
      <c r="C24" s="3" t="s">
        <v>1317</v>
      </c>
      <c r="D24" s="3" t="s">
        <v>1343</v>
      </c>
      <c r="E24" s="3" t="s">
        <v>1343</v>
      </c>
      <c r="F24" s="3" t="s">
        <v>95</v>
      </c>
      <c r="G24" s="3" t="s">
        <v>749</v>
      </c>
    </row>
    <row r="25" spans="1:7" ht="45" customHeight="1" x14ac:dyDescent="0.25">
      <c r="A25" s="3" t="s">
        <v>280</v>
      </c>
      <c r="B25" s="3" t="s">
        <v>1344</v>
      </c>
      <c r="C25" s="3" t="s">
        <v>1317</v>
      </c>
      <c r="D25" s="3" t="s">
        <v>1320</v>
      </c>
      <c r="E25" s="3" t="s">
        <v>1320</v>
      </c>
      <c r="F25" s="3" t="s">
        <v>95</v>
      </c>
      <c r="G25" s="3" t="s">
        <v>749</v>
      </c>
    </row>
    <row r="26" spans="1:7" ht="45" customHeight="1" x14ac:dyDescent="0.25">
      <c r="A26" s="3" t="s">
        <v>285</v>
      </c>
      <c r="B26" s="3" t="s">
        <v>1345</v>
      </c>
      <c r="C26" s="3" t="s">
        <v>1317</v>
      </c>
      <c r="D26" s="3" t="s">
        <v>1322</v>
      </c>
      <c r="E26" s="3" t="s">
        <v>1322</v>
      </c>
      <c r="F26" s="3" t="s">
        <v>95</v>
      </c>
      <c r="G26" s="3" t="s">
        <v>749</v>
      </c>
    </row>
    <row r="27" spans="1:7" ht="45" customHeight="1" x14ac:dyDescent="0.25">
      <c r="A27" s="3" t="s">
        <v>292</v>
      </c>
      <c r="B27" s="3" t="s">
        <v>1346</v>
      </c>
      <c r="C27" s="3" t="s">
        <v>1317</v>
      </c>
      <c r="D27" s="3" t="s">
        <v>1347</v>
      </c>
      <c r="E27" s="3" t="s">
        <v>1347</v>
      </c>
      <c r="F27" s="3" t="s">
        <v>95</v>
      </c>
      <c r="G27" s="3" t="s">
        <v>749</v>
      </c>
    </row>
    <row r="28" spans="1:7" ht="45" customHeight="1" x14ac:dyDescent="0.25">
      <c r="A28" s="3" t="s">
        <v>298</v>
      </c>
      <c r="B28" s="3" t="s">
        <v>1348</v>
      </c>
      <c r="C28" s="3" t="s">
        <v>1317</v>
      </c>
      <c r="D28" s="3" t="s">
        <v>1320</v>
      </c>
      <c r="E28" s="3" t="s">
        <v>1320</v>
      </c>
      <c r="F28" s="3" t="s">
        <v>95</v>
      </c>
      <c r="G28" s="3" t="s">
        <v>749</v>
      </c>
    </row>
    <row r="29" spans="1:7" ht="45" customHeight="1" x14ac:dyDescent="0.25">
      <c r="A29" s="3" t="s">
        <v>304</v>
      </c>
      <c r="B29" s="3" t="s">
        <v>1349</v>
      </c>
      <c r="C29" s="3" t="s">
        <v>1317</v>
      </c>
      <c r="D29" s="3" t="s">
        <v>1322</v>
      </c>
      <c r="E29" s="3" t="s">
        <v>1322</v>
      </c>
      <c r="F29" s="3" t="s">
        <v>95</v>
      </c>
      <c r="G29" s="3" t="s">
        <v>749</v>
      </c>
    </row>
    <row r="30" spans="1:7" ht="45" customHeight="1" x14ac:dyDescent="0.25">
      <c r="A30" s="3" t="s">
        <v>311</v>
      </c>
      <c r="B30" s="3" t="s">
        <v>1350</v>
      </c>
      <c r="C30" s="3" t="s">
        <v>1317</v>
      </c>
      <c r="D30" s="3" t="s">
        <v>1351</v>
      </c>
      <c r="E30" s="3" t="s">
        <v>1351</v>
      </c>
      <c r="F30" s="3" t="s">
        <v>95</v>
      </c>
      <c r="G30" s="3" t="s">
        <v>749</v>
      </c>
    </row>
    <row r="31" spans="1:7" ht="45" customHeight="1" x14ac:dyDescent="0.25">
      <c r="A31" s="3" t="s">
        <v>317</v>
      </c>
      <c r="B31" s="3" t="s">
        <v>1352</v>
      </c>
      <c r="C31" s="3" t="s">
        <v>1317</v>
      </c>
      <c r="D31" s="3" t="s">
        <v>1353</v>
      </c>
      <c r="E31" s="3" t="s">
        <v>1353</v>
      </c>
      <c r="F31" s="3" t="s">
        <v>95</v>
      </c>
      <c r="G31" s="3" t="s">
        <v>749</v>
      </c>
    </row>
    <row r="32" spans="1:7" ht="45" customHeight="1" x14ac:dyDescent="0.25">
      <c r="A32" s="3" t="s">
        <v>325</v>
      </c>
      <c r="B32" s="3" t="s">
        <v>1354</v>
      </c>
      <c r="C32" s="3" t="s">
        <v>1317</v>
      </c>
      <c r="D32" s="3" t="s">
        <v>1355</v>
      </c>
      <c r="E32" s="3" t="s">
        <v>1355</v>
      </c>
      <c r="F32" s="3" t="s">
        <v>95</v>
      </c>
      <c r="G32" s="3" t="s">
        <v>749</v>
      </c>
    </row>
    <row r="33" spans="1:7" ht="45" customHeight="1" x14ac:dyDescent="0.25">
      <c r="A33" s="3" t="s">
        <v>333</v>
      </c>
      <c r="B33" s="3" t="s">
        <v>1356</v>
      </c>
      <c r="C33" s="3" t="s">
        <v>1317</v>
      </c>
      <c r="D33" s="3" t="s">
        <v>1320</v>
      </c>
      <c r="E33" s="3" t="s">
        <v>1320</v>
      </c>
      <c r="F33" s="3" t="s">
        <v>95</v>
      </c>
      <c r="G33" s="3" t="s">
        <v>749</v>
      </c>
    </row>
    <row r="34" spans="1:7" ht="45" customHeight="1" x14ac:dyDescent="0.25">
      <c r="A34" s="3" t="s">
        <v>341</v>
      </c>
      <c r="B34" s="3" t="s">
        <v>1357</v>
      </c>
      <c r="C34" s="3" t="s">
        <v>1317</v>
      </c>
      <c r="D34" s="3" t="s">
        <v>1320</v>
      </c>
      <c r="E34" s="3" t="s">
        <v>1320</v>
      </c>
      <c r="F34" s="3" t="s">
        <v>95</v>
      </c>
      <c r="G34" s="3" t="s">
        <v>749</v>
      </c>
    </row>
    <row r="35" spans="1:7" ht="45" customHeight="1" x14ac:dyDescent="0.25">
      <c r="A35" s="3" t="s">
        <v>348</v>
      </c>
      <c r="B35" s="3" t="s">
        <v>1358</v>
      </c>
      <c r="C35" s="3" t="s">
        <v>1317</v>
      </c>
      <c r="D35" s="3" t="s">
        <v>1320</v>
      </c>
      <c r="E35" s="3" t="s">
        <v>1320</v>
      </c>
      <c r="F35" s="3" t="s">
        <v>95</v>
      </c>
      <c r="G35" s="3" t="s">
        <v>749</v>
      </c>
    </row>
    <row r="36" spans="1:7" ht="45" customHeight="1" x14ac:dyDescent="0.25">
      <c r="A36" s="3" t="s">
        <v>354</v>
      </c>
      <c r="B36" s="3" t="s">
        <v>1359</v>
      </c>
      <c r="C36" s="3" t="s">
        <v>1317</v>
      </c>
      <c r="D36" s="3" t="s">
        <v>1320</v>
      </c>
      <c r="E36" s="3" t="s">
        <v>1320</v>
      </c>
      <c r="F36" s="3" t="s">
        <v>95</v>
      </c>
      <c r="G36" s="3" t="s">
        <v>749</v>
      </c>
    </row>
    <row r="37" spans="1:7" ht="45" customHeight="1" x14ac:dyDescent="0.25">
      <c r="A37" s="3" t="s">
        <v>362</v>
      </c>
      <c r="B37" s="3" t="s">
        <v>1360</v>
      </c>
      <c r="C37" s="3" t="s">
        <v>1317</v>
      </c>
      <c r="D37" s="3" t="s">
        <v>553</v>
      </c>
      <c r="E37" s="3" t="s">
        <v>553</v>
      </c>
      <c r="F37" s="3" t="s">
        <v>95</v>
      </c>
      <c r="G37" s="3" t="s">
        <v>749</v>
      </c>
    </row>
    <row r="38" spans="1:7" ht="45" customHeight="1" x14ac:dyDescent="0.25">
      <c r="A38" s="3" t="s">
        <v>369</v>
      </c>
      <c r="B38" s="3" t="s">
        <v>1361</v>
      </c>
      <c r="C38" s="3" t="s">
        <v>1317</v>
      </c>
      <c r="D38" s="3" t="s">
        <v>1362</v>
      </c>
      <c r="E38" s="3" t="s">
        <v>1362</v>
      </c>
      <c r="F38" s="3" t="s">
        <v>95</v>
      </c>
      <c r="G38" s="3" t="s">
        <v>749</v>
      </c>
    </row>
    <row r="39" spans="1:7" ht="45" customHeight="1" x14ac:dyDescent="0.25">
      <c r="A39" s="3" t="s">
        <v>377</v>
      </c>
      <c r="B39" s="3" t="s">
        <v>1363</v>
      </c>
      <c r="C39" s="3" t="s">
        <v>1317</v>
      </c>
      <c r="D39" s="3" t="s">
        <v>553</v>
      </c>
      <c r="E39" s="3" t="s">
        <v>553</v>
      </c>
      <c r="F39" s="3" t="s">
        <v>95</v>
      </c>
      <c r="G39" s="3" t="s">
        <v>749</v>
      </c>
    </row>
    <row r="40" spans="1:7" ht="45" customHeight="1" x14ac:dyDescent="0.25">
      <c r="A40" s="3" t="s">
        <v>385</v>
      </c>
      <c r="B40" s="3" t="s">
        <v>1364</v>
      </c>
      <c r="C40" s="3" t="s">
        <v>1317</v>
      </c>
      <c r="D40" s="3" t="s">
        <v>553</v>
      </c>
      <c r="E40" s="3" t="s">
        <v>553</v>
      </c>
      <c r="F40" s="3" t="s">
        <v>95</v>
      </c>
      <c r="G40" s="3" t="s">
        <v>749</v>
      </c>
    </row>
    <row r="41" spans="1:7" ht="45" customHeight="1" x14ac:dyDescent="0.25">
      <c r="A41" s="3" t="s">
        <v>395</v>
      </c>
      <c r="B41" s="3" t="s">
        <v>1365</v>
      </c>
      <c r="C41" s="3" t="s">
        <v>1317</v>
      </c>
      <c r="D41" s="3" t="s">
        <v>553</v>
      </c>
      <c r="E41" s="3" t="s">
        <v>553</v>
      </c>
      <c r="F41" s="3" t="s">
        <v>95</v>
      </c>
      <c r="G41" s="3" t="s">
        <v>749</v>
      </c>
    </row>
    <row r="42" spans="1:7" ht="45" customHeight="1" x14ac:dyDescent="0.25">
      <c r="A42" s="3" t="s">
        <v>401</v>
      </c>
      <c r="B42" s="3" t="s">
        <v>1366</v>
      </c>
      <c r="C42" s="3" t="s">
        <v>1317</v>
      </c>
      <c r="D42" s="3" t="s">
        <v>553</v>
      </c>
      <c r="E42" s="3" t="s">
        <v>553</v>
      </c>
      <c r="F42" s="3" t="s">
        <v>95</v>
      </c>
      <c r="G42" s="3" t="s">
        <v>749</v>
      </c>
    </row>
    <row r="43" spans="1:7" ht="45" customHeight="1" x14ac:dyDescent="0.25">
      <c r="A43" s="3" t="s">
        <v>410</v>
      </c>
      <c r="B43" s="3" t="s">
        <v>1367</v>
      </c>
      <c r="C43" s="3" t="s">
        <v>1317</v>
      </c>
      <c r="D43" s="3" t="s">
        <v>553</v>
      </c>
      <c r="E43" s="3" t="s">
        <v>553</v>
      </c>
      <c r="F43" s="3" t="s">
        <v>95</v>
      </c>
      <c r="G43" s="3" t="s">
        <v>749</v>
      </c>
    </row>
    <row r="44" spans="1:7" ht="45" customHeight="1" x14ac:dyDescent="0.25">
      <c r="A44" s="3" t="s">
        <v>418</v>
      </c>
      <c r="B44" s="3" t="s">
        <v>1368</v>
      </c>
      <c r="C44" s="3" t="s">
        <v>1317</v>
      </c>
      <c r="D44" s="3" t="s">
        <v>553</v>
      </c>
      <c r="E44" s="3" t="s">
        <v>553</v>
      </c>
      <c r="F44" s="3" t="s">
        <v>95</v>
      </c>
      <c r="G44" s="3" t="s">
        <v>749</v>
      </c>
    </row>
    <row r="45" spans="1:7" ht="45" customHeight="1" x14ac:dyDescent="0.25">
      <c r="A45" s="3" t="s">
        <v>428</v>
      </c>
      <c r="B45" s="3" t="s">
        <v>1369</v>
      </c>
      <c r="C45" s="3" t="s">
        <v>1317</v>
      </c>
      <c r="D45" s="3" t="s">
        <v>553</v>
      </c>
      <c r="E45" s="3" t="s">
        <v>553</v>
      </c>
      <c r="F45" s="3" t="s">
        <v>95</v>
      </c>
      <c r="G45" s="3" t="s">
        <v>749</v>
      </c>
    </row>
    <row r="46" spans="1:7" ht="45" customHeight="1" x14ac:dyDescent="0.25">
      <c r="A46" s="3" t="s">
        <v>436</v>
      </c>
      <c r="B46" s="3" t="s">
        <v>1370</v>
      </c>
      <c r="C46" s="3" t="s">
        <v>1317</v>
      </c>
      <c r="D46" s="3" t="s">
        <v>1371</v>
      </c>
      <c r="E46" s="3" t="s">
        <v>1371</v>
      </c>
      <c r="F46" s="3" t="s">
        <v>95</v>
      </c>
      <c r="G46" s="3" t="s">
        <v>749</v>
      </c>
    </row>
    <row r="47" spans="1:7" ht="45" customHeight="1" x14ac:dyDescent="0.25">
      <c r="A47" s="3" t="s">
        <v>442</v>
      </c>
      <c r="B47" s="3" t="s">
        <v>1372</v>
      </c>
      <c r="C47" s="3" t="s">
        <v>1317</v>
      </c>
      <c r="D47" s="3" t="s">
        <v>553</v>
      </c>
      <c r="E47" s="3" t="s">
        <v>553</v>
      </c>
      <c r="F47" s="3" t="s">
        <v>95</v>
      </c>
      <c r="G47" s="3" t="s">
        <v>749</v>
      </c>
    </row>
    <row r="48" spans="1:7" ht="45" customHeight="1" x14ac:dyDescent="0.25">
      <c r="A48" s="3" t="s">
        <v>450</v>
      </c>
      <c r="B48" s="3" t="s">
        <v>1373</v>
      </c>
      <c r="C48" s="3" t="s">
        <v>1317</v>
      </c>
      <c r="D48" s="3" t="s">
        <v>553</v>
      </c>
      <c r="E48" s="3" t="s">
        <v>553</v>
      </c>
      <c r="F48" s="3" t="s">
        <v>95</v>
      </c>
      <c r="G48" s="3" t="s">
        <v>749</v>
      </c>
    </row>
    <row r="49" spans="1:7" ht="45" customHeight="1" x14ac:dyDescent="0.25">
      <c r="A49" s="3" t="s">
        <v>456</v>
      </c>
      <c r="B49" s="3" t="s">
        <v>1374</v>
      </c>
      <c r="C49" s="3" t="s">
        <v>1317</v>
      </c>
      <c r="D49" s="3" t="s">
        <v>1320</v>
      </c>
      <c r="E49" s="3" t="s">
        <v>1320</v>
      </c>
      <c r="F49" s="3" t="s">
        <v>95</v>
      </c>
      <c r="G49" s="3" t="s">
        <v>749</v>
      </c>
    </row>
    <row r="50" spans="1:7" ht="45" customHeight="1" x14ac:dyDescent="0.25">
      <c r="A50" s="3" t="s">
        <v>464</v>
      </c>
      <c r="B50" s="3" t="s">
        <v>1375</v>
      </c>
      <c r="C50" s="3" t="s">
        <v>1317</v>
      </c>
      <c r="D50" s="3" t="s">
        <v>1353</v>
      </c>
      <c r="E50" s="3" t="s">
        <v>1353</v>
      </c>
      <c r="F50" s="3" t="s">
        <v>95</v>
      </c>
      <c r="G50" s="3" t="s">
        <v>749</v>
      </c>
    </row>
    <row r="51" spans="1:7" ht="45" customHeight="1" x14ac:dyDescent="0.25">
      <c r="A51" s="3" t="s">
        <v>474</v>
      </c>
      <c r="B51" s="3" t="s">
        <v>1376</v>
      </c>
      <c r="C51" s="3" t="s">
        <v>1317</v>
      </c>
      <c r="D51" s="3" t="s">
        <v>553</v>
      </c>
      <c r="E51" s="3" t="s">
        <v>553</v>
      </c>
      <c r="F51" s="3" t="s">
        <v>95</v>
      </c>
      <c r="G51" s="3" t="s">
        <v>749</v>
      </c>
    </row>
    <row r="52" spans="1:7" ht="45" customHeight="1" x14ac:dyDescent="0.25">
      <c r="A52" s="3" t="s">
        <v>482</v>
      </c>
      <c r="B52" s="3" t="s">
        <v>1377</v>
      </c>
      <c r="C52" s="3" t="s">
        <v>1317</v>
      </c>
      <c r="D52" s="3" t="s">
        <v>553</v>
      </c>
      <c r="E52" s="3" t="s">
        <v>553</v>
      </c>
      <c r="F52" s="3" t="s">
        <v>95</v>
      </c>
      <c r="G52" s="3" t="s">
        <v>749</v>
      </c>
    </row>
    <row r="53" spans="1:7" ht="45" customHeight="1" x14ac:dyDescent="0.25">
      <c r="A53" s="3" t="s">
        <v>488</v>
      </c>
      <c r="B53" s="3" t="s">
        <v>1378</v>
      </c>
      <c r="C53" s="3" t="s">
        <v>1317</v>
      </c>
      <c r="D53" s="3" t="s">
        <v>553</v>
      </c>
      <c r="E53" s="3" t="s">
        <v>553</v>
      </c>
      <c r="F53" s="3" t="s">
        <v>95</v>
      </c>
      <c r="G53" s="3" t="s">
        <v>749</v>
      </c>
    </row>
    <row r="54" spans="1:7" ht="45" customHeight="1" x14ac:dyDescent="0.25">
      <c r="A54" s="3" t="s">
        <v>496</v>
      </c>
      <c r="B54" s="3" t="s">
        <v>1379</v>
      </c>
      <c r="C54" s="3" t="s">
        <v>1317</v>
      </c>
      <c r="D54" s="3" t="s">
        <v>553</v>
      </c>
      <c r="E54" s="3" t="s">
        <v>553</v>
      </c>
      <c r="F54" s="3" t="s">
        <v>95</v>
      </c>
      <c r="G54" s="3" t="s">
        <v>749</v>
      </c>
    </row>
    <row r="55" spans="1:7" ht="45" customHeight="1" x14ac:dyDescent="0.25">
      <c r="A55" s="3" t="s">
        <v>503</v>
      </c>
      <c r="B55" s="3" t="s">
        <v>1380</v>
      </c>
      <c r="C55" s="3" t="s">
        <v>1317</v>
      </c>
      <c r="D55" s="3" t="s">
        <v>553</v>
      </c>
      <c r="E55" s="3" t="s">
        <v>553</v>
      </c>
      <c r="F55" s="3" t="s">
        <v>95</v>
      </c>
      <c r="G55" s="3" t="s">
        <v>749</v>
      </c>
    </row>
    <row r="56" spans="1:7" ht="45" customHeight="1" x14ac:dyDescent="0.25">
      <c r="A56" s="3" t="s">
        <v>510</v>
      </c>
      <c r="B56" s="3" t="s">
        <v>1381</v>
      </c>
      <c r="C56" s="3" t="s">
        <v>1317</v>
      </c>
      <c r="D56" s="3" t="s">
        <v>553</v>
      </c>
      <c r="E56" s="3" t="s">
        <v>553</v>
      </c>
      <c r="F56" s="3" t="s">
        <v>95</v>
      </c>
      <c r="G56" s="3" t="s">
        <v>749</v>
      </c>
    </row>
    <row r="57" spans="1:7" ht="45" customHeight="1" x14ac:dyDescent="0.25">
      <c r="A57" s="3" t="s">
        <v>518</v>
      </c>
      <c r="B57" s="3" t="s">
        <v>1382</v>
      </c>
      <c r="C57" s="3" t="s">
        <v>1317</v>
      </c>
      <c r="D57" s="3" t="s">
        <v>553</v>
      </c>
      <c r="E57" s="3" t="s">
        <v>553</v>
      </c>
      <c r="F57" s="3" t="s">
        <v>95</v>
      </c>
      <c r="G57" s="3" t="s">
        <v>749</v>
      </c>
    </row>
    <row r="58" spans="1:7" ht="45" customHeight="1" x14ac:dyDescent="0.25">
      <c r="A58" s="3" t="s">
        <v>526</v>
      </c>
      <c r="B58" s="3" t="s">
        <v>1383</v>
      </c>
      <c r="C58" s="3" t="s">
        <v>1317</v>
      </c>
      <c r="D58" s="3" t="s">
        <v>553</v>
      </c>
      <c r="E58" s="3" t="s">
        <v>553</v>
      </c>
      <c r="F58" s="3" t="s">
        <v>95</v>
      </c>
      <c r="G58" s="3" t="s">
        <v>749</v>
      </c>
    </row>
    <row r="59" spans="1:7" ht="45" customHeight="1" x14ac:dyDescent="0.25">
      <c r="A59" s="3" t="s">
        <v>532</v>
      </c>
      <c r="B59" s="3" t="s">
        <v>1384</v>
      </c>
      <c r="C59" s="3" t="s">
        <v>1317</v>
      </c>
      <c r="D59" s="3" t="s">
        <v>553</v>
      </c>
      <c r="E59" s="3" t="s">
        <v>553</v>
      </c>
      <c r="F59" s="3" t="s">
        <v>95</v>
      </c>
      <c r="G59" s="3" t="s">
        <v>749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1385</v>
      </c>
      <c r="D2" t="s">
        <v>1386</v>
      </c>
    </row>
    <row r="3" spans="1:4" ht="30" x14ac:dyDescent="0.25">
      <c r="A3" s="1" t="s">
        <v>546</v>
      </c>
      <c r="B3" s="1"/>
      <c r="C3" s="1" t="s">
        <v>1387</v>
      </c>
      <c r="D3" s="1" t="s">
        <v>1388</v>
      </c>
    </row>
    <row r="4" spans="1:4" ht="45" customHeight="1" x14ac:dyDescent="0.25">
      <c r="A4" s="3" t="s">
        <v>97</v>
      </c>
      <c r="B4" s="3" t="s">
        <v>1389</v>
      </c>
      <c r="C4" s="3" t="s">
        <v>553</v>
      </c>
      <c r="D4" s="3" t="s">
        <v>100</v>
      </c>
    </row>
    <row r="5" spans="1:4" ht="45" customHeight="1" x14ac:dyDescent="0.25">
      <c r="A5" s="3" t="s">
        <v>112</v>
      </c>
      <c r="B5" s="3" t="s">
        <v>1390</v>
      </c>
      <c r="C5" s="3" t="s">
        <v>553</v>
      </c>
      <c r="D5" s="3" t="s">
        <v>100</v>
      </c>
    </row>
    <row r="6" spans="1:4" ht="45" customHeight="1" x14ac:dyDescent="0.25">
      <c r="A6" s="3" t="s">
        <v>122</v>
      </c>
      <c r="B6" s="3" t="s">
        <v>1391</v>
      </c>
      <c r="C6" s="3" t="s">
        <v>553</v>
      </c>
      <c r="D6" s="3" t="s">
        <v>100</v>
      </c>
    </row>
    <row r="7" spans="1:4" ht="45" customHeight="1" x14ac:dyDescent="0.25">
      <c r="A7" s="3" t="s">
        <v>131</v>
      </c>
      <c r="B7" s="3" t="s">
        <v>1392</v>
      </c>
      <c r="C7" s="3" t="s">
        <v>553</v>
      </c>
      <c r="D7" s="3" t="s">
        <v>100</v>
      </c>
    </row>
    <row r="8" spans="1:4" ht="45" customHeight="1" x14ac:dyDescent="0.25">
      <c r="A8" s="3" t="s">
        <v>143</v>
      </c>
      <c r="B8" s="3" t="s">
        <v>1393</v>
      </c>
      <c r="C8" s="3" t="s">
        <v>553</v>
      </c>
      <c r="D8" s="3" t="s">
        <v>100</v>
      </c>
    </row>
    <row r="9" spans="1:4" ht="45" customHeight="1" x14ac:dyDescent="0.25">
      <c r="A9" s="3" t="s">
        <v>152</v>
      </c>
      <c r="B9" s="3" t="s">
        <v>1394</v>
      </c>
      <c r="C9" s="3" t="s">
        <v>553</v>
      </c>
      <c r="D9" s="3" t="s">
        <v>100</v>
      </c>
    </row>
    <row r="10" spans="1:4" ht="45" customHeight="1" x14ac:dyDescent="0.25">
      <c r="A10" s="3" t="s">
        <v>162</v>
      </c>
      <c r="B10" s="3" t="s">
        <v>1395</v>
      </c>
      <c r="C10" s="3" t="s">
        <v>553</v>
      </c>
      <c r="D10" s="3" t="s">
        <v>100</v>
      </c>
    </row>
    <row r="11" spans="1:4" ht="45" customHeight="1" x14ac:dyDescent="0.25">
      <c r="A11" s="3" t="s">
        <v>170</v>
      </c>
      <c r="B11" s="3" t="s">
        <v>1396</v>
      </c>
      <c r="C11" s="3" t="s">
        <v>553</v>
      </c>
      <c r="D11" s="3" t="s">
        <v>100</v>
      </c>
    </row>
    <row r="12" spans="1:4" ht="45" customHeight="1" x14ac:dyDescent="0.25">
      <c r="A12" s="3" t="s">
        <v>178</v>
      </c>
      <c r="B12" s="3" t="s">
        <v>1397</v>
      </c>
      <c r="C12" s="3" t="s">
        <v>553</v>
      </c>
      <c r="D12" s="3" t="s">
        <v>100</v>
      </c>
    </row>
    <row r="13" spans="1:4" ht="45" customHeight="1" x14ac:dyDescent="0.25">
      <c r="A13" s="3" t="s">
        <v>186</v>
      </c>
      <c r="B13" s="3" t="s">
        <v>1398</v>
      </c>
      <c r="C13" s="3" t="s">
        <v>553</v>
      </c>
      <c r="D13" s="3" t="s">
        <v>100</v>
      </c>
    </row>
    <row r="14" spans="1:4" ht="45" customHeight="1" x14ac:dyDescent="0.25">
      <c r="A14" s="3" t="s">
        <v>192</v>
      </c>
      <c r="B14" s="3" t="s">
        <v>1399</v>
      </c>
      <c r="C14" s="3" t="s">
        <v>553</v>
      </c>
      <c r="D14" s="3" t="s">
        <v>100</v>
      </c>
    </row>
    <row r="15" spans="1:4" ht="45" customHeight="1" x14ac:dyDescent="0.25">
      <c r="A15" s="3" t="s">
        <v>200</v>
      </c>
      <c r="B15" s="3" t="s">
        <v>1400</v>
      </c>
      <c r="C15" s="3" t="s">
        <v>553</v>
      </c>
      <c r="D15" s="3" t="s">
        <v>100</v>
      </c>
    </row>
    <row r="16" spans="1:4" ht="45" customHeight="1" x14ac:dyDescent="0.25">
      <c r="A16" s="3" t="s">
        <v>206</v>
      </c>
      <c r="B16" s="3" t="s">
        <v>1401</v>
      </c>
      <c r="C16" s="3" t="s">
        <v>553</v>
      </c>
      <c r="D16" s="3" t="s">
        <v>100</v>
      </c>
    </row>
    <row r="17" spans="1:4" ht="45" customHeight="1" x14ac:dyDescent="0.25">
      <c r="A17" s="3" t="s">
        <v>213</v>
      </c>
      <c r="B17" s="3" t="s">
        <v>1402</v>
      </c>
      <c r="C17" s="3" t="s">
        <v>553</v>
      </c>
      <c r="D17" s="3" t="s">
        <v>100</v>
      </c>
    </row>
    <row r="18" spans="1:4" ht="45" customHeight="1" x14ac:dyDescent="0.25">
      <c r="A18" s="3" t="s">
        <v>222</v>
      </c>
      <c r="B18" s="3" t="s">
        <v>1403</v>
      </c>
      <c r="C18" s="3" t="s">
        <v>553</v>
      </c>
      <c r="D18" s="3" t="s">
        <v>100</v>
      </c>
    </row>
    <row r="19" spans="1:4" ht="45" customHeight="1" x14ac:dyDescent="0.25">
      <c r="A19" s="3" t="s">
        <v>232</v>
      </c>
      <c r="B19" s="3" t="s">
        <v>1404</v>
      </c>
      <c r="C19" s="3" t="s">
        <v>553</v>
      </c>
      <c r="D19" s="3" t="s">
        <v>100</v>
      </c>
    </row>
    <row r="20" spans="1:4" ht="45" customHeight="1" x14ac:dyDescent="0.25">
      <c r="A20" s="3" t="s">
        <v>241</v>
      </c>
      <c r="B20" s="3" t="s">
        <v>1405</v>
      </c>
      <c r="C20" s="3" t="s">
        <v>553</v>
      </c>
      <c r="D20" s="3" t="s">
        <v>100</v>
      </c>
    </row>
    <row r="21" spans="1:4" ht="45" customHeight="1" x14ac:dyDescent="0.25">
      <c r="A21" s="3" t="s">
        <v>249</v>
      </c>
      <c r="B21" s="3" t="s">
        <v>1406</v>
      </c>
      <c r="C21" s="3" t="s">
        <v>553</v>
      </c>
      <c r="D21" s="3" t="s">
        <v>100</v>
      </c>
    </row>
    <row r="22" spans="1:4" ht="45" customHeight="1" x14ac:dyDescent="0.25">
      <c r="A22" s="3" t="s">
        <v>257</v>
      </c>
      <c r="B22" s="3" t="s">
        <v>1407</v>
      </c>
      <c r="C22" s="3" t="s">
        <v>553</v>
      </c>
      <c r="D22" s="3" t="s">
        <v>100</v>
      </c>
    </row>
    <row r="23" spans="1:4" ht="45" customHeight="1" x14ac:dyDescent="0.25">
      <c r="A23" s="3" t="s">
        <v>264</v>
      </c>
      <c r="B23" s="3" t="s">
        <v>1408</v>
      </c>
      <c r="C23" s="3" t="s">
        <v>553</v>
      </c>
      <c r="D23" s="3" t="s">
        <v>100</v>
      </c>
    </row>
    <row r="24" spans="1:4" ht="45" customHeight="1" x14ac:dyDescent="0.25">
      <c r="A24" s="3" t="s">
        <v>272</v>
      </c>
      <c r="B24" s="3" t="s">
        <v>1409</v>
      </c>
      <c r="C24" s="3" t="s">
        <v>553</v>
      </c>
      <c r="D24" s="3" t="s">
        <v>100</v>
      </c>
    </row>
    <row r="25" spans="1:4" ht="45" customHeight="1" x14ac:dyDescent="0.25">
      <c r="A25" s="3" t="s">
        <v>280</v>
      </c>
      <c r="B25" s="3" t="s">
        <v>1410</v>
      </c>
      <c r="C25" s="3" t="s">
        <v>553</v>
      </c>
      <c r="D25" s="3" t="s">
        <v>100</v>
      </c>
    </row>
    <row r="26" spans="1:4" ht="45" customHeight="1" x14ac:dyDescent="0.25">
      <c r="A26" s="3" t="s">
        <v>285</v>
      </c>
      <c r="B26" s="3" t="s">
        <v>1411</v>
      </c>
      <c r="C26" s="3" t="s">
        <v>553</v>
      </c>
      <c r="D26" s="3" t="s">
        <v>100</v>
      </c>
    </row>
    <row r="27" spans="1:4" ht="45" customHeight="1" x14ac:dyDescent="0.25">
      <c r="A27" s="3" t="s">
        <v>292</v>
      </c>
      <c r="B27" s="3" t="s">
        <v>1412</v>
      </c>
      <c r="C27" s="3" t="s">
        <v>553</v>
      </c>
      <c r="D27" s="3" t="s">
        <v>100</v>
      </c>
    </row>
    <row r="28" spans="1:4" ht="45" customHeight="1" x14ac:dyDescent="0.25">
      <c r="A28" s="3" t="s">
        <v>298</v>
      </c>
      <c r="B28" s="3" t="s">
        <v>1413</v>
      </c>
      <c r="C28" s="3" t="s">
        <v>553</v>
      </c>
      <c r="D28" s="3" t="s">
        <v>100</v>
      </c>
    </row>
    <row r="29" spans="1:4" ht="45" customHeight="1" x14ac:dyDescent="0.25">
      <c r="A29" s="3" t="s">
        <v>304</v>
      </c>
      <c r="B29" s="3" t="s">
        <v>1414</v>
      </c>
      <c r="C29" s="3" t="s">
        <v>553</v>
      </c>
      <c r="D29" s="3" t="s">
        <v>100</v>
      </c>
    </row>
    <row r="30" spans="1:4" ht="45" customHeight="1" x14ac:dyDescent="0.25">
      <c r="A30" s="3" t="s">
        <v>311</v>
      </c>
      <c r="B30" s="3" t="s">
        <v>1415</v>
      </c>
      <c r="C30" s="3" t="s">
        <v>553</v>
      </c>
      <c r="D30" s="3" t="s">
        <v>100</v>
      </c>
    </row>
    <row r="31" spans="1:4" ht="45" customHeight="1" x14ac:dyDescent="0.25">
      <c r="A31" s="3" t="s">
        <v>317</v>
      </c>
      <c r="B31" s="3" t="s">
        <v>1416</v>
      </c>
      <c r="C31" s="3" t="s">
        <v>553</v>
      </c>
      <c r="D31" s="3" t="s">
        <v>100</v>
      </c>
    </row>
    <row r="32" spans="1:4" ht="45" customHeight="1" x14ac:dyDescent="0.25">
      <c r="A32" s="3" t="s">
        <v>325</v>
      </c>
      <c r="B32" s="3" t="s">
        <v>1417</v>
      </c>
      <c r="C32" s="3" t="s">
        <v>553</v>
      </c>
      <c r="D32" s="3" t="s">
        <v>100</v>
      </c>
    </row>
    <row r="33" spans="1:4" ht="45" customHeight="1" x14ac:dyDescent="0.25">
      <c r="A33" s="3" t="s">
        <v>333</v>
      </c>
      <c r="B33" s="3" t="s">
        <v>1418</v>
      </c>
      <c r="C33" s="3" t="s">
        <v>553</v>
      </c>
      <c r="D33" s="3" t="s">
        <v>100</v>
      </c>
    </row>
    <row r="34" spans="1:4" ht="45" customHeight="1" x14ac:dyDescent="0.25">
      <c r="A34" s="3" t="s">
        <v>341</v>
      </c>
      <c r="B34" s="3" t="s">
        <v>1419</v>
      </c>
      <c r="C34" s="3" t="s">
        <v>553</v>
      </c>
      <c r="D34" s="3" t="s">
        <v>100</v>
      </c>
    </row>
    <row r="35" spans="1:4" ht="45" customHeight="1" x14ac:dyDescent="0.25">
      <c r="A35" s="3" t="s">
        <v>348</v>
      </c>
      <c r="B35" s="3" t="s">
        <v>1420</v>
      </c>
      <c r="C35" s="3" t="s">
        <v>553</v>
      </c>
      <c r="D35" s="3" t="s">
        <v>100</v>
      </c>
    </row>
    <row r="36" spans="1:4" ht="45" customHeight="1" x14ac:dyDescent="0.25">
      <c r="A36" s="3" t="s">
        <v>354</v>
      </c>
      <c r="B36" s="3" t="s">
        <v>1421</v>
      </c>
      <c r="C36" s="3" t="s">
        <v>553</v>
      </c>
      <c r="D36" s="3" t="s">
        <v>100</v>
      </c>
    </row>
    <row r="37" spans="1:4" ht="45" customHeight="1" x14ac:dyDescent="0.25">
      <c r="A37" s="3" t="s">
        <v>362</v>
      </c>
      <c r="B37" s="3" t="s">
        <v>1422</v>
      </c>
      <c r="C37" s="3" t="s">
        <v>553</v>
      </c>
      <c r="D37" s="3" t="s">
        <v>100</v>
      </c>
    </row>
    <row r="38" spans="1:4" ht="45" customHeight="1" x14ac:dyDescent="0.25">
      <c r="A38" s="3" t="s">
        <v>369</v>
      </c>
      <c r="B38" s="3" t="s">
        <v>1423</v>
      </c>
      <c r="C38" s="3" t="s">
        <v>553</v>
      </c>
      <c r="D38" s="3" t="s">
        <v>100</v>
      </c>
    </row>
    <row r="39" spans="1:4" ht="45" customHeight="1" x14ac:dyDescent="0.25">
      <c r="A39" s="3" t="s">
        <v>377</v>
      </c>
      <c r="B39" s="3" t="s">
        <v>1424</v>
      </c>
      <c r="C39" s="3" t="s">
        <v>553</v>
      </c>
      <c r="D39" s="3" t="s">
        <v>100</v>
      </c>
    </row>
    <row r="40" spans="1:4" ht="45" customHeight="1" x14ac:dyDescent="0.25">
      <c r="A40" s="3" t="s">
        <v>385</v>
      </c>
      <c r="B40" s="3" t="s">
        <v>1425</v>
      </c>
      <c r="C40" s="3" t="s">
        <v>553</v>
      </c>
      <c r="D40" s="3" t="s">
        <v>100</v>
      </c>
    </row>
    <row r="41" spans="1:4" ht="45" customHeight="1" x14ac:dyDescent="0.25">
      <c r="A41" s="3" t="s">
        <v>395</v>
      </c>
      <c r="B41" s="3" t="s">
        <v>1426</v>
      </c>
      <c r="C41" s="3" t="s">
        <v>553</v>
      </c>
      <c r="D41" s="3" t="s">
        <v>100</v>
      </c>
    </row>
    <row r="42" spans="1:4" ht="45" customHeight="1" x14ac:dyDescent="0.25">
      <c r="A42" s="3" t="s">
        <v>401</v>
      </c>
      <c r="B42" s="3" t="s">
        <v>1427</v>
      </c>
      <c r="C42" s="3" t="s">
        <v>553</v>
      </c>
      <c r="D42" s="3" t="s">
        <v>100</v>
      </c>
    </row>
    <row r="43" spans="1:4" ht="45" customHeight="1" x14ac:dyDescent="0.25">
      <c r="A43" s="3" t="s">
        <v>410</v>
      </c>
      <c r="B43" s="3" t="s">
        <v>1428</v>
      </c>
      <c r="C43" s="3" t="s">
        <v>553</v>
      </c>
      <c r="D43" s="3" t="s">
        <v>100</v>
      </c>
    </row>
    <row r="44" spans="1:4" ht="45" customHeight="1" x14ac:dyDescent="0.25">
      <c r="A44" s="3" t="s">
        <v>418</v>
      </c>
      <c r="B44" s="3" t="s">
        <v>1429</v>
      </c>
      <c r="C44" s="3" t="s">
        <v>553</v>
      </c>
      <c r="D44" s="3" t="s">
        <v>100</v>
      </c>
    </row>
    <row r="45" spans="1:4" ht="45" customHeight="1" x14ac:dyDescent="0.25">
      <c r="A45" s="3" t="s">
        <v>428</v>
      </c>
      <c r="B45" s="3" t="s">
        <v>1430</v>
      </c>
      <c r="C45" s="3" t="s">
        <v>553</v>
      </c>
      <c r="D45" s="3" t="s">
        <v>100</v>
      </c>
    </row>
    <row r="46" spans="1:4" ht="45" customHeight="1" x14ac:dyDescent="0.25">
      <c r="A46" s="3" t="s">
        <v>436</v>
      </c>
      <c r="B46" s="3" t="s">
        <v>1431</v>
      </c>
      <c r="C46" s="3" t="s">
        <v>553</v>
      </c>
      <c r="D46" s="3" t="s">
        <v>100</v>
      </c>
    </row>
    <row r="47" spans="1:4" ht="45" customHeight="1" x14ac:dyDescent="0.25">
      <c r="A47" s="3" t="s">
        <v>442</v>
      </c>
      <c r="B47" s="3" t="s">
        <v>1432</v>
      </c>
      <c r="C47" s="3" t="s">
        <v>553</v>
      </c>
      <c r="D47" s="3" t="s">
        <v>100</v>
      </c>
    </row>
    <row r="48" spans="1:4" ht="45" customHeight="1" x14ac:dyDescent="0.25">
      <c r="A48" s="3" t="s">
        <v>450</v>
      </c>
      <c r="B48" s="3" t="s">
        <v>1433</v>
      </c>
      <c r="C48" s="3" t="s">
        <v>553</v>
      </c>
      <c r="D48" s="3" t="s">
        <v>100</v>
      </c>
    </row>
    <row r="49" spans="1:4" ht="45" customHeight="1" x14ac:dyDescent="0.25">
      <c r="A49" s="3" t="s">
        <v>456</v>
      </c>
      <c r="B49" s="3" t="s">
        <v>1434</v>
      </c>
      <c r="C49" s="3" t="s">
        <v>553</v>
      </c>
      <c r="D49" s="3" t="s">
        <v>100</v>
      </c>
    </row>
    <row r="50" spans="1:4" ht="45" customHeight="1" x14ac:dyDescent="0.25">
      <c r="A50" s="3" t="s">
        <v>464</v>
      </c>
      <c r="B50" s="3" t="s">
        <v>1435</v>
      </c>
      <c r="C50" s="3" t="s">
        <v>553</v>
      </c>
      <c r="D50" s="3" t="s">
        <v>100</v>
      </c>
    </row>
    <row r="51" spans="1:4" ht="45" customHeight="1" x14ac:dyDescent="0.25">
      <c r="A51" s="3" t="s">
        <v>474</v>
      </c>
      <c r="B51" s="3" t="s">
        <v>1436</v>
      </c>
      <c r="C51" s="3" t="s">
        <v>553</v>
      </c>
      <c r="D51" s="3" t="s">
        <v>100</v>
      </c>
    </row>
    <row r="52" spans="1:4" ht="45" customHeight="1" x14ac:dyDescent="0.25">
      <c r="A52" s="3" t="s">
        <v>482</v>
      </c>
      <c r="B52" s="3" t="s">
        <v>1437</v>
      </c>
      <c r="C52" s="3" t="s">
        <v>553</v>
      </c>
      <c r="D52" s="3" t="s">
        <v>100</v>
      </c>
    </row>
    <row r="53" spans="1:4" ht="45" customHeight="1" x14ac:dyDescent="0.25">
      <c r="A53" s="3" t="s">
        <v>488</v>
      </c>
      <c r="B53" s="3" t="s">
        <v>1438</v>
      </c>
      <c r="C53" s="3" t="s">
        <v>553</v>
      </c>
      <c r="D53" s="3" t="s">
        <v>100</v>
      </c>
    </row>
    <row r="54" spans="1:4" ht="45" customHeight="1" x14ac:dyDescent="0.25">
      <c r="A54" s="3" t="s">
        <v>496</v>
      </c>
      <c r="B54" s="3" t="s">
        <v>1439</v>
      </c>
      <c r="C54" s="3" t="s">
        <v>553</v>
      </c>
      <c r="D54" s="3" t="s">
        <v>100</v>
      </c>
    </row>
    <row r="55" spans="1:4" ht="45" customHeight="1" x14ac:dyDescent="0.25">
      <c r="A55" s="3" t="s">
        <v>503</v>
      </c>
      <c r="B55" s="3" t="s">
        <v>1440</v>
      </c>
      <c r="C55" s="3" t="s">
        <v>553</v>
      </c>
      <c r="D55" s="3" t="s">
        <v>100</v>
      </c>
    </row>
    <row r="56" spans="1:4" ht="45" customHeight="1" x14ac:dyDescent="0.25">
      <c r="A56" s="3" t="s">
        <v>510</v>
      </c>
      <c r="B56" s="3" t="s">
        <v>1441</v>
      </c>
      <c r="C56" s="3" t="s">
        <v>553</v>
      </c>
      <c r="D56" s="3" t="s">
        <v>100</v>
      </c>
    </row>
    <row r="57" spans="1:4" ht="45" customHeight="1" x14ac:dyDescent="0.25">
      <c r="A57" s="3" t="s">
        <v>518</v>
      </c>
      <c r="B57" s="3" t="s">
        <v>1442</v>
      </c>
      <c r="C57" s="3" t="s">
        <v>553</v>
      </c>
      <c r="D57" s="3" t="s">
        <v>100</v>
      </c>
    </row>
    <row r="58" spans="1:4" ht="45" customHeight="1" x14ac:dyDescent="0.25">
      <c r="A58" s="3" t="s">
        <v>526</v>
      </c>
      <c r="B58" s="3" t="s">
        <v>1443</v>
      </c>
      <c r="C58" s="3" t="s">
        <v>553</v>
      </c>
      <c r="D58" s="3" t="s">
        <v>100</v>
      </c>
    </row>
    <row r="59" spans="1:4" ht="45" customHeight="1" x14ac:dyDescent="0.25">
      <c r="A59" s="3" t="s">
        <v>532</v>
      </c>
      <c r="B59" s="3" t="s">
        <v>1444</v>
      </c>
      <c r="C59" s="3" t="s">
        <v>553</v>
      </c>
      <c r="D59" s="3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533</v>
      </c>
    </row>
    <row r="2" spans="1:1" x14ac:dyDescent="0.25">
      <c r="A2" t="s">
        <v>85</v>
      </c>
    </row>
    <row r="3" spans="1:1" x14ac:dyDescent="0.25">
      <c r="A3" t="s">
        <v>466</v>
      </c>
    </row>
    <row r="4" spans="1:1" x14ac:dyDescent="0.25">
      <c r="A4" t="s">
        <v>534</v>
      </c>
    </row>
    <row r="5" spans="1:1" x14ac:dyDescent="0.25">
      <c r="A5" t="s">
        <v>535</v>
      </c>
    </row>
    <row r="6" spans="1:1" x14ac:dyDescent="0.25">
      <c r="A6" t="s">
        <v>536</v>
      </c>
    </row>
    <row r="7" spans="1:1" x14ac:dyDescent="0.25">
      <c r="A7" t="s">
        <v>537</v>
      </c>
    </row>
    <row r="8" spans="1:1" x14ac:dyDescent="0.25">
      <c r="A8" t="s">
        <v>538</v>
      </c>
    </row>
    <row r="9" spans="1:1" x14ac:dyDescent="0.25">
      <c r="A9" t="s">
        <v>133</v>
      </c>
    </row>
    <row r="10" spans="1:1" x14ac:dyDescent="0.25">
      <c r="A10" t="s">
        <v>539</v>
      </c>
    </row>
    <row r="11" spans="1:1" x14ac:dyDescent="0.25">
      <c r="A11" t="s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541</v>
      </c>
      <c r="D2" t="s">
        <v>542</v>
      </c>
      <c r="E2" t="s">
        <v>543</v>
      </c>
      <c r="F2" t="s">
        <v>544</v>
      </c>
      <c r="G2" t="s">
        <v>545</v>
      </c>
    </row>
    <row r="3" spans="1:7" ht="30" x14ac:dyDescent="0.25">
      <c r="A3" s="1" t="s">
        <v>546</v>
      </c>
      <c r="B3" s="1"/>
      <c r="C3" s="1" t="s">
        <v>547</v>
      </c>
      <c r="D3" s="1" t="s">
        <v>548</v>
      </c>
      <c r="E3" s="1" t="s">
        <v>549</v>
      </c>
      <c r="F3" s="1" t="s">
        <v>550</v>
      </c>
      <c r="G3" s="1" t="s">
        <v>551</v>
      </c>
    </row>
    <row r="4" spans="1:7" ht="45" customHeight="1" x14ac:dyDescent="0.25">
      <c r="A4" s="3" t="s">
        <v>97</v>
      </c>
      <c r="B4" s="3" t="s">
        <v>552</v>
      </c>
      <c r="C4" s="3" t="s">
        <v>100</v>
      </c>
      <c r="D4" s="3" t="s">
        <v>553</v>
      </c>
      <c r="E4" s="3" t="s">
        <v>553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554</v>
      </c>
      <c r="C5" s="3" t="s">
        <v>100</v>
      </c>
      <c r="D5" s="3" t="s">
        <v>553</v>
      </c>
      <c r="E5" s="3" t="s">
        <v>553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555</v>
      </c>
      <c r="C6" s="3" t="s">
        <v>100</v>
      </c>
      <c r="D6" s="3" t="s">
        <v>553</v>
      </c>
      <c r="E6" s="3" t="s">
        <v>553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556</v>
      </c>
      <c r="C7" s="3" t="s">
        <v>100</v>
      </c>
      <c r="D7" s="3" t="s">
        <v>553</v>
      </c>
      <c r="E7" s="3" t="s">
        <v>553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557</v>
      </c>
      <c r="C8" s="3" t="s">
        <v>100</v>
      </c>
      <c r="D8" s="3" t="s">
        <v>553</v>
      </c>
      <c r="E8" s="3" t="s">
        <v>553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558</v>
      </c>
      <c r="C9" s="3" t="s">
        <v>100</v>
      </c>
      <c r="D9" s="3" t="s">
        <v>553</v>
      </c>
      <c r="E9" s="3" t="s">
        <v>553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559</v>
      </c>
      <c r="C10" s="3" t="s">
        <v>100</v>
      </c>
      <c r="D10" s="3" t="s">
        <v>553</v>
      </c>
      <c r="E10" s="3" t="s">
        <v>553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560</v>
      </c>
      <c r="C11" s="3" t="s">
        <v>100</v>
      </c>
      <c r="D11" s="3" t="s">
        <v>553</v>
      </c>
      <c r="E11" s="3" t="s">
        <v>553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561</v>
      </c>
      <c r="C12" s="3" t="s">
        <v>100</v>
      </c>
      <c r="D12" s="3" t="s">
        <v>553</v>
      </c>
      <c r="E12" s="3" t="s">
        <v>553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562</v>
      </c>
      <c r="C13" s="3" t="s">
        <v>100</v>
      </c>
      <c r="D13" s="3" t="s">
        <v>553</v>
      </c>
      <c r="E13" s="3" t="s">
        <v>553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563</v>
      </c>
      <c r="C14" s="3" t="s">
        <v>100</v>
      </c>
      <c r="D14" s="3" t="s">
        <v>553</v>
      </c>
      <c r="E14" s="3" t="s">
        <v>553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564</v>
      </c>
      <c r="C15" s="3" t="s">
        <v>100</v>
      </c>
      <c r="D15" s="3" t="s">
        <v>553</v>
      </c>
      <c r="E15" s="3" t="s">
        <v>553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565</v>
      </c>
      <c r="C16" s="3" t="s">
        <v>100</v>
      </c>
      <c r="D16" s="3" t="s">
        <v>553</v>
      </c>
      <c r="E16" s="3" t="s">
        <v>553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566</v>
      </c>
      <c r="C17" s="3" t="s">
        <v>100</v>
      </c>
      <c r="D17" s="3" t="s">
        <v>553</v>
      </c>
      <c r="E17" s="3" t="s">
        <v>553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567</v>
      </c>
      <c r="C18" s="3" t="s">
        <v>100</v>
      </c>
      <c r="D18" s="3" t="s">
        <v>553</v>
      </c>
      <c r="E18" s="3" t="s">
        <v>553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568</v>
      </c>
      <c r="C19" s="3" t="s">
        <v>100</v>
      </c>
      <c r="D19" s="3" t="s">
        <v>553</v>
      </c>
      <c r="E19" s="3" t="s">
        <v>553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569</v>
      </c>
      <c r="C20" s="3" t="s">
        <v>100</v>
      </c>
      <c r="D20" s="3" t="s">
        <v>553</v>
      </c>
      <c r="E20" s="3" t="s">
        <v>553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570</v>
      </c>
      <c r="C21" s="3" t="s">
        <v>100</v>
      </c>
      <c r="D21" s="3" t="s">
        <v>553</v>
      </c>
      <c r="E21" s="3" t="s">
        <v>553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571</v>
      </c>
      <c r="C22" s="3" t="s">
        <v>100</v>
      </c>
      <c r="D22" s="3" t="s">
        <v>553</v>
      </c>
      <c r="E22" s="3" t="s">
        <v>553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572</v>
      </c>
      <c r="C23" s="3" t="s">
        <v>100</v>
      </c>
      <c r="D23" s="3" t="s">
        <v>553</v>
      </c>
      <c r="E23" s="3" t="s">
        <v>553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573</v>
      </c>
      <c r="C24" s="3" t="s">
        <v>100</v>
      </c>
      <c r="D24" s="3" t="s">
        <v>553</v>
      </c>
      <c r="E24" s="3" t="s">
        <v>553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574</v>
      </c>
      <c r="C25" s="3" t="s">
        <v>100</v>
      </c>
      <c r="D25" s="3" t="s">
        <v>553</v>
      </c>
      <c r="E25" s="3" t="s">
        <v>553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575</v>
      </c>
      <c r="C26" s="3" t="s">
        <v>100</v>
      </c>
      <c r="D26" s="3" t="s">
        <v>553</v>
      </c>
      <c r="E26" s="3" t="s">
        <v>553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576</v>
      </c>
      <c r="C27" s="3" t="s">
        <v>100</v>
      </c>
      <c r="D27" s="3" t="s">
        <v>553</v>
      </c>
      <c r="E27" s="3" t="s">
        <v>553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577</v>
      </c>
      <c r="C28" s="3" t="s">
        <v>100</v>
      </c>
      <c r="D28" s="3" t="s">
        <v>553</v>
      </c>
      <c r="E28" s="3" t="s">
        <v>553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578</v>
      </c>
      <c r="C29" s="3" t="s">
        <v>100</v>
      </c>
      <c r="D29" s="3" t="s">
        <v>553</v>
      </c>
      <c r="E29" s="3" t="s">
        <v>553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579</v>
      </c>
      <c r="C30" s="3" t="s">
        <v>100</v>
      </c>
      <c r="D30" s="3" t="s">
        <v>553</v>
      </c>
      <c r="E30" s="3" t="s">
        <v>553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580</v>
      </c>
      <c r="C31" s="3" t="s">
        <v>100</v>
      </c>
      <c r="D31" s="3" t="s">
        <v>553</v>
      </c>
      <c r="E31" s="3" t="s">
        <v>553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581</v>
      </c>
      <c r="C32" s="3" t="s">
        <v>100</v>
      </c>
      <c r="D32" s="3" t="s">
        <v>553</v>
      </c>
      <c r="E32" s="3" t="s">
        <v>553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582</v>
      </c>
      <c r="C33" s="3" t="s">
        <v>100</v>
      </c>
      <c r="D33" s="3" t="s">
        <v>553</v>
      </c>
      <c r="E33" s="3" t="s">
        <v>553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583</v>
      </c>
      <c r="C34" s="3" t="s">
        <v>100</v>
      </c>
      <c r="D34" s="3" t="s">
        <v>553</v>
      </c>
      <c r="E34" s="3" t="s">
        <v>553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584</v>
      </c>
      <c r="C35" s="3" t="s">
        <v>100</v>
      </c>
      <c r="D35" s="3" t="s">
        <v>553</v>
      </c>
      <c r="E35" s="3" t="s">
        <v>553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585</v>
      </c>
      <c r="C36" s="3" t="s">
        <v>100</v>
      </c>
      <c r="D36" s="3" t="s">
        <v>553</v>
      </c>
      <c r="E36" s="3" t="s">
        <v>553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586</v>
      </c>
      <c r="C37" s="3" t="s">
        <v>100</v>
      </c>
      <c r="D37" s="3" t="s">
        <v>553</v>
      </c>
      <c r="E37" s="3" t="s">
        <v>553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587</v>
      </c>
      <c r="C38" s="3" t="s">
        <v>100</v>
      </c>
      <c r="D38" s="3" t="s">
        <v>553</v>
      </c>
      <c r="E38" s="3" t="s">
        <v>553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588</v>
      </c>
      <c r="C39" s="3" t="s">
        <v>100</v>
      </c>
      <c r="D39" s="3" t="s">
        <v>553</v>
      </c>
      <c r="E39" s="3" t="s">
        <v>553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589</v>
      </c>
      <c r="C40" s="3" t="s">
        <v>100</v>
      </c>
      <c r="D40" s="3" t="s">
        <v>553</v>
      </c>
      <c r="E40" s="3" t="s">
        <v>553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590</v>
      </c>
      <c r="C41" s="3" t="s">
        <v>100</v>
      </c>
      <c r="D41" s="3" t="s">
        <v>553</v>
      </c>
      <c r="E41" s="3" t="s">
        <v>553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591</v>
      </c>
      <c r="C42" s="3" t="s">
        <v>100</v>
      </c>
      <c r="D42" s="3" t="s">
        <v>553</v>
      </c>
      <c r="E42" s="3" t="s">
        <v>553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592</v>
      </c>
      <c r="C43" s="3" t="s">
        <v>100</v>
      </c>
      <c r="D43" s="3" t="s">
        <v>553</v>
      </c>
      <c r="E43" s="3" t="s">
        <v>553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593</v>
      </c>
      <c r="C44" s="3" t="s">
        <v>100</v>
      </c>
      <c r="D44" s="3" t="s">
        <v>553</v>
      </c>
      <c r="E44" s="3" t="s">
        <v>553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594</v>
      </c>
      <c r="C45" s="3" t="s">
        <v>100</v>
      </c>
      <c r="D45" s="3" t="s">
        <v>553</v>
      </c>
      <c r="E45" s="3" t="s">
        <v>553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595</v>
      </c>
      <c r="C46" s="3" t="s">
        <v>100</v>
      </c>
      <c r="D46" s="3" t="s">
        <v>553</v>
      </c>
      <c r="E46" s="3" t="s">
        <v>553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596</v>
      </c>
      <c r="C47" s="3" t="s">
        <v>100</v>
      </c>
      <c r="D47" s="3" t="s">
        <v>553</v>
      </c>
      <c r="E47" s="3" t="s">
        <v>553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597</v>
      </c>
      <c r="C48" s="3" t="s">
        <v>100</v>
      </c>
      <c r="D48" s="3" t="s">
        <v>553</v>
      </c>
      <c r="E48" s="3" t="s">
        <v>553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598</v>
      </c>
      <c r="C49" s="3" t="s">
        <v>100</v>
      </c>
      <c r="D49" s="3" t="s">
        <v>553</v>
      </c>
      <c r="E49" s="3" t="s">
        <v>553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599</v>
      </c>
      <c r="C50" s="3" t="s">
        <v>100</v>
      </c>
      <c r="D50" s="3" t="s">
        <v>553</v>
      </c>
      <c r="E50" s="3" t="s">
        <v>553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600</v>
      </c>
      <c r="C51" s="3" t="s">
        <v>100</v>
      </c>
      <c r="D51" s="3" t="s">
        <v>553</v>
      </c>
      <c r="E51" s="3" t="s">
        <v>553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601</v>
      </c>
      <c r="C52" s="3" t="s">
        <v>100</v>
      </c>
      <c r="D52" s="3" t="s">
        <v>553</v>
      </c>
      <c r="E52" s="3" t="s">
        <v>553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602</v>
      </c>
      <c r="C53" s="3" t="s">
        <v>100</v>
      </c>
      <c r="D53" s="3" t="s">
        <v>553</v>
      </c>
      <c r="E53" s="3" t="s">
        <v>553</v>
      </c>
      <c r="F53" s="3" t="s">
        <v>100</v>
      </c>
      <c r="G53" s="3" t="s">
        <v>100</v>
      </c>
    </row>
    <row r="54" spans="1:7" ht="45" customHeight="1" x14ac:dyDescent="0.25">
      <c r="A54" s="3" t="s">
        <v>496</v>
      </c>
      <c r="B54" s="3" t="s">
        <v>603</v>
      </c>
      <c r="C54" s="3" t="s">
        <v>100</v>
      </c>
      <c r="D54" s="3" t="s">
        <v>553</v>
      </c>
      <c r="E54" s="3" t="s">
        <v>553</v>
      </c>
      <c r="F54" s="3" t="s">
        <v>100</v>
      </c>
      <c r="G54" s="3" t="s">
        <v>100</v>
      </c>
    </row>
    <row r="55" spans="1:7" ht="45" customHeight="1" x14ac:dyDescent="0.25">
      <c r="A55" s="3" t="s">
        <v>503</v>
      </c>
      <c r="B55" s="3" t="s">
        <v>604</v>
      </c>
      <c r="C55" s="3" t="s">
        <v>100</v>
      </c>
      <c r="D55" s="3" t="s">
        <v>553</v>
      </c>
      <c r="E55" s="3" t="s">
        <v>553</v>
      </c>
      <c r="F55" s="3" t="s">
        <v>100</v>
      </c>
      <c r="G55" s="3" t="s">
        <v>100</v>
      </c>
    </row>
    <row r="56" spans="1:7" ht="45" customHeight="1" x14ac:dyDescent="0.25">
      <c r="A56" s="3" t="s">
        <v>510</v>
      </c>
      <c r="B56" s="3" t="s">
        <v>605</v>
      </c>
      <c r="C56" s="3" t="s">
        <v>100</v>
      </c>
      <c r="D56" s="3" t="s">
        <v>553</v>
      </c>
      <c r="E56" s="3" t="s">
        <v>553</v>
      </c>
      <c r="F56" s="3" t="s">
        <v>100</v>
      </c>
      <c r="G56" s="3" t="s">
        <v>100</v>
      </c>
    </row>
    <row r="57" spans="1:7" ht="45" customHeight="1" x14ac:dyDescent="0.25">
      <c r="A57" s="3" t="s">
        <v>518</v>
      </c>
      <c r="B57" s="3" t="s">
        <v>606</v>
      </c>
      <c r="C57" s="3" t="s">
        <v>100</v>
      </c>
      <c r="D57" s="3" t="s">
        <v>553</v>
      </c>
      <c r="E57" s="3" t="s">
        <v>553</v>
      </c>
      <c r="F57" s="3" t="s">
        <v>100</v>
      </c>
      <c r="G57" s="3" t="s">
        <v>100</v>
      </c>
    </row>
    <row r="58" spans="1:7" ht="45" customHeight="1" x14ac:dyDescent="0.25">
      <c r="A58" s="3" t="s">
        <v>526</v>
      </c>
      <c r="B58" s="3" t="s">
        <v>607</v>
      </c>
      <c r="C58" s="3" t="s">
        <v>100</v>
      </c>
      <c r="D58" s="3" t="s">
        <v>553</v>
      </c>
      <c r="E58" s="3" t="s">
        <v>553</v>
      </c>
      <c r="F58" s="3" t="s">
        <v>100</v>
      </c>
      <c r="G58" s="3" t="s">
        <v>100</v>
      </c>
    </row>
    <row r="59" spans="1:7" ht="45" customHeight="1" x14ac:dyDescent="0.25">
      <c r="A59" s="3" t="s">
        <v>532</v>
      </c>
      <c r="B59" s="3" t="s">
        <v>608</v>
      </c>
      <c r="C59" s="3" t="s">
        <v>100</v>
      </c>
      <c r="D59" s="3" t="s">
        <v>553</v>
      </c>
      <c r="E59" s="3" t="s">
        <v>553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609</v>
      </c>
      <c r="D2" t="s">
        <v>610</v>
      </c>
    </row>
    <row r="3" spans="1:4" ht="30" x14ac:dyDescent="0.25">
      <c r="A3" s="1" t="s">
        <v>546</v>
      </c>
      <c r="B3" s="1"/>
      <c r="C3" s="1" t="s">
        <v>611</v>
      </c>
      <c r="D3" s="1" t="s">
        <v>612</v>
      </c>
    </row>
    <row r="4" spans="1:4" ht="45" customHeight="1" x14ac:dyDescent="0.25">
      <c r="A4" s="3" t="s">
        <v>97</v>
      </c>
      <c r="B4" s="3" t="s">
        <v>613</v>
      </c>
      <c r="C4" s="3" t="s">
        <v>553</v>
      </c>
      <c r="D4" s="3" t="s">
        <v>100</v>
      </c>
    </row>
    <row r="5" spans="1:4" ht="45" customHeight="1" x14ac:dyDescent="0.25">
      <c r="A5" s="3" t="s">
        <v>112</v>
      </c>
      <c r="B5" s="3" t="s">
        <v>614</v>
      </c>
      <c r="C5" s="3" t="s">
        <v>553</v>
      </c>
      <c r="D5" s="3" t="s">
        <v>100</v>
      </c>
    </row>
    <row r="6" spans="1:4" ht="45" customHeight="1" x14ac:dyDescent="0.25">
      <c r="A6" s="3" t="s">
        <v>122</v>
      </c>
      <c r="B6" s="3" t="s">
        <v>615</v>
      </c>
      <c r="C6" s="3" t="s">
        <v>553</v>
      </c>
      <c r="D6" s="3" t="s">
        <v>100</v>
      </c>
    </row>
    <row r="7" spans="1:4" ht="45" customHeight="1" x14ac:dyDescent="0.25">
      <c r="A7" s="3" t="s">
        <v>131</v>
      </c>
      <c r="B7" s="3" t="s">
        <v>616</v>
      </c>
      <c r="C7" s="3" t="s">
        <v>553</v>
      </c>
      <c r="D7" s="3" t="s">
        <v>100</v>
      </c>
    </row>
    <row r="8" spans="1:4" ht="45" customHeight="1" x14ac:dyDescent="0.25">
      <c r="A8" s="3" t="s">
        <v>143</v>
      </c>
      <c r="B8" s="3" t="s">
        <v>617</v>
      </c>
      <c r="C8" s="3" t="s">
        <v>553</v>
      </c>
      <c r="D8" s="3" t="s">
        <v>100</v>
      </c>
    </row>
    <row r="9" spans="1:4" ht="45" customHeight="1" x14ac:dyDescent="0.25">
      <c r="A9" s="3" t="s">
        <v>152</v>
      </c>
      <c r="B9" s="3" t="s">
        <v>618</v>
      </c>
      <c r="C9" s="3" t="s">
        <v>553</v>
      </c>
      <c r="D9" s="3" t="s">
        <v>100</v>
      </c>
    </row>
    <row r="10" spans="1:4" ht="45" customHeight="1" x14ac:dyDescent="0.25">
      <c r="A10" s="3" t="s">
        <v>162</v>
      </c>
      <c r="B10" s="3" t="s">
        <v>619</v>
      </c>
      <c r="C10" s="3" t="s">
        <v>553</v>
      </c>
      <c r="D10" s="3" t="s">
        <v>100</v>
      </c>
    </row>
    <row r="11" spans="1:4" ht="45" customHeight="1" x14ac:dyDescent="0.25">
      <c r="A11" s="3" t="s">
        <v>170</v>
      </c>
      <c r="B11" s="3" t="s">
        <v>620</v>
      </c>
      <c r="C11" s="3" t="s">
        <v>553</v>
      </c>
      <c r="D11" s="3" t="s">
        <v>100</v>
      </c>
    </row>
    <row r="12" spans="1:4" ht="45" customHeight="1" x14ac:dyDescent="0.25">
      <c r="A12" s="3" t="s">
        <v>178</v>
      </c>
      <c r="B12" s="3" t="s">
        <v>621</v>
      </c>
      <c r="C12" s="3" t="s">
        <v>553</v>
      </c>
      <c r="D12" s="3" t="s">
        <v>100</v>
      </c>
    </row>
    <row r="13" spans="1:4" ht="45" customHeight="1" x14ac:dyDescent="0.25">
      <c r="A13" s="3" t="s">
        <v>186</v>
      </c>
      <c r="B13" s="3" t="s">
        <v>622</v>
      </c>
      <c r="C13" s="3" t="s">
        <v>553</v>
      </c>
      <c r="D13" s="3" t="s">
        <v>100</v>
      </c>
    </row>
    <row r="14" spans="1:4" ht="45" customHeight="1" x14ac:dyDescent="0.25">
      <c r="A14" s="3" t="s">
        <v>192</v>
      </c>
      <c r="B14" s="3" t="s">
        <v>623</v>
      </c>
      <c r="C14" s="3" t="s">
        <v>553</v>
      </c>
      <c r="D14" s="3" t="s">
        <v>100</v>
      </c>
    </row>
    <row r="15" spans="1:4" ht="45" customHeight="1" x14ac:dyDescent="0.25">
      <c r="A15" s="3" t="s">
        <v>200</v>
      </c>
      <c r="B15" s="3" t="s">
        <v>624</v>
      </c>
      <c r="C15" s="3" t="s">
        <v>553</v>
      </c>
      <c r="D15" s="3" t="s">
        <v>100</v>
      </c>
    </row>
    <row r="16" spans="1:4" ht="45" customHeight="1" x14ac:dyDescent="0.25">
      <c r="A16" s="3" t="s">
        <v>206</v>
      </c>
      <c r="B16" s="3" t="s">
        <v>625</v>
      </c>
      <c r="C16" s="3" t="s">
        <v>553</v>
      </c>
      <c r="D16" s="3" t="s">
        <v>100</v>
      </c>
    </row>
    <row r="17" spans="1:4" ht="45" customHeight="1" x14ac:dyDescent="0.25">
      <c r="A17" s="3" t="s">
        <v>213</v>
      </c>
      <c r="B17" s="3" t="s">
        <v>626</v>
      </c>
      <c r="C17" s="3" t="s">
        <v>553</v>
      </c>
      <c r="D17" s="3" t="s">
        <v>100</v>
      </c>
    </row>
    <row r="18" spans="1:4" ht="45" customHeight="1" x14ac:dyDescent="0.25">
      <c r="A18" s="3" t="s">
        <v>222</v>
      </c>
      <c r="B18" s="3" t="s">
        <v>627</v>
      </c>
      <c r="C18" s="3" t="s">
        <v>553</v>
      </c>
      <c r="D18" s="3" t="s">
        <v>100</v>
      </c>
    </row>
    <row r="19" spans="1:4" ht="45" customHeight="1" x14ac:dyDescent="0.25">
      <c r="A19" s="3" t="s">
        <v>232</v>
      </c>
      <c r="B19" s="3" t="s">
        <v>628</v>
      </c>
      <c r="C19" s="3" t="s">
        <v>553</v>
      </c>
      <c r="D19" s="3" t="s">
        <v>100</v>
      </c>
    </row>
    <row r="20" spans="1:4" ht="45" customHeight="1" x14ac:dyDescent="0.25">
      <c r="A20" s="3" t="s">
        <v>241</v>
      </c>
      <c r="B20" s="3" t="s">
        <v>629</v>
      </c>
      <c r="C20" s="3" t="s">
        <v>553</v>
      </c>
      <c r="D20" s="3" t="s">
        <v>100</v>
      </c>
    </row>
    <row r="21" spans="1:4" ht="45" customHeight="1" x14ac:dyDescent="0.25">
      <c r="A21" s="3" t="s">
        <v>249</v>
      </c>
      <c r="B21" s="3" t="s">
        <v>630</v>
      </c>
      <c r="C21" s="3" t="s">
        <v>553</v>
      </c>
      <c r="D21" s="3" t="s">
        <v>100</v>
      </c>
    </row>
    <row r="22" spans="1:4" ht="45" customHeight="1" x14ac:dyDescent="0.25">
      <c r="A22" s="3" t="s">
        <v>257</v>
      </c>
      <c r="B22" s="3" t="s">
        <v>631</v>
      </c>
      <c r="C22" s="3" t="s">
        <v>553</v>
      </c>
      <c r="D22" s="3" t="s">
        <v>100</v>
      </c>
    </row>
    <row r="23" spans="1:4" ht="45" customHeight="1" x14ac:dyDescent="0.25">
      <c r="A23" s="3" t="s">
        <v>264</v>
      </c>
      <c r="B23" s="3" t="s">
        <v>632</v>
      </c>
      <c r="C23" s="3" t="s">
        <v>553</v>
      </c>
      <c r="D23" s="3" t="s">
        <v>100</v>
      </c>
    </row>
    <row r="24" spans="1:4" ht="45" customHeight="1" x14ac:dyDescent="0.25">
      <c r="A24" s="3" t="s">
        <v>272</v>
      </c>
      <c r="B24" s="3" t="s">
        <v>633</v>
      </c>
      <c r="C24" s="3" t="s">
        <v>553</v>
      </c>
      <c r="D24" s="3" t="s">
        <v>100</v>
      </c>
    </row>
    <row r="25" spans="1:4" ht="45" customHeight="1" x14ac:dyDescent="0.25">
      <c r="A25" s="3" t="s">
        <v>280</v>
      </c>
      <c r="B25" s="3" t="s">
        <v>634</v>
      </c>
      <c r="C25" s="3" t="s">
        <v>553</v>
      </c>
      <c r="D25" s="3" t="s">
        <v>100</v>
      </c>
    </row>
    <row r="26" spans="1:4" ht="45" customHeight="1" x14ac:dyDescent="0.25">
      <c r="A26" s="3" t="s">
        <v>285</v>
      </c>
      <c r="B26" s="3" t="s">
        <v>635</v>
      </c>
      <c r="C26" s="3" t="s">
        <v>553</v>
      </c>
      <c r="D26" s="3" t="s">
        <v>100</v>
      </c>
    </row>
    <row r="27" spans="1:4" ht="45" customHeight="1" x14ac:dyDescent="0.25">
      <c r="A27" s="3" t="s">
        <v>292</v>
      </c>
      <c r="B27" s="3" t="s">
        <v>636</v>
      </c>
      <c r="C27" s="3" t="s">
        <v>553</v>
      </c>
      <c r="D27" s="3" t="s">
        <v>100</v>
      </c>
    </row>
    <row r="28" spans="1:4" ht="45" customHeight="1" x14ac:dyDescent="0.25">
      <c r="A28" s="3" t="s">
        <v>298</v>
      </c>
      <c r="B28" s="3" t="s">
        <v>637</v>
      </c>
      <c r="C28" s="3" t="s">
        <v>553</v>
      </c>
      <c r="D28" s="3" t="s">
        <v>100</v>
      </c>
    </row>
    <row r="29" spans="1:4" ht="45" customHeight="1" x14ac:dyDescent="0.25">
      <c r="A29" s="3" t="s">
        <v>304</v>
      </c>
      <c r="B29" s="3" t="s">
        <v>638</v>
      </c>
      <c r="C29" s="3" t="s">
        <v>553</v>
      </c>
      <c r="D29" s="3" t="s">
        <v>100</v>
      </c>
    </row>
    <row r="30" spans="1:4" ht="45" customHeight="1" x14ac:dyDescent="0.25">
      <c r="A30" s="3" t="s">
        <v>311</v>
      </c>
      <c r="B30" s="3" t="s">
        <v>639</v>
      </c>
      <c r="C30" s="3" t="s">
        <v>553</v>
      </c>
      <c r="D30" s="3" t="s">
        <v>100</v>
      </c>
    </row>
    <row r="31" spans="1:4" ht="45" customHeight="1" x14ac:dyDescent="0.25">
      <c r="A31" s="3" t="s">
        <v>317</v>
      </c>
      <c r="B31" s="3" t="s">
        <v>640</v>
      </c>
      <c r="C31" s="3" t="s">
        <v>553</v>
      </c>
      <c r="D31" s="3" t="s">
        <v>100</v>
      </c>
    </row>
    <row r="32" spans="1:4" ht="45" customHeight="1" x14ac:dyDescent="0.25">
      <c r="A32" s="3" t="s">
        <v>325</v>
      </c>
      <c r="B32" s="3" t="s">
        <v>641</v>
      </c>
      <c r="C32" s="3" t="s">
        <v>553</v>
      </c>
      <c r="D32" s="3" t="s">
        <v>100</v>
      </c>
    </row>
    <row r="33" spans="1:4" ht="45" customHeight="1" x14ac:dyDescent="0.25">
      <c r="A33" s="3" t="s">
        <v>333</v>
      </c>
      <c r="B33" s="3" t="s">
        <v>642</v>
      </c>
      <c r="C33" s="3" t="s">
        <v>553</v>
      </c>
      <c r="D33" s="3" t="s">
        <v>100</v>
      </c>
    </row>
    <row r="34" spans="1:4" ht="45" customHeight="1" x14ac:dyDescent="0.25">
      <c r="A34" s="3" t="s">
        <v>341</v>
      </c>
      <c r="B34" s="3" t="s">
        <v>643</v>
      </c>
      <c r="C34" s="3" t="s">
        <v>553</v>
      </c>
      <c r="D34" s="3" t="s">
        <v>100</v>
      </c>
    </row>
    <row r="35" spans="1:4" ht="45" customHeight="1" x14ac:dyDescent="0.25">
      <c r="A35" s="3" t="s">
        <v>348</v>
      </c>
      <c r="B35" s="3" t="s">
        <v>644</v>
      </c>
      <c r="C35" s="3" t="s">
        <v>553</v>
      </c>
      <c r="D35" s="3" t="s">
        <v>100</v>
      </c>
    </row>
    <row r="36" spans="1:4" ht="45" customHeight="1" x14ac:dyDescent="0.25">
      <c r="A36" s="3" t="s">
        <v>354</v>
      </c>
      <c r="B36" s="3" t="s">
        <v>645</v>
      </c>
      <c r="C36" s="3" t="s">
        <v>553</v>
      </c>
      <c r="D36" s="3" t="s">
        <v>100</v>
      </c>
    </row>
    <row r="37" spans="1:4" ht="45" customHeight="1" x14ac:dyDescent="0.25">
      <c r="A37" s="3" t="s">
        <v>362</v>
      </c>
      <c r="B37" s="3" t="s">
        <v>646</v>
      </c>
      <c r="C37" s="3" t="s">
        <v>553</v>
      </c>
      <c r="D37" s="3" t="s">
        <v>100</v>
      </c>
    </row>
    <row r="38" spans="1:4" ht="45" customHeight="1" x14ac:dyDescent="0.25">
      <c r="A38" s="3" t="s">
        <v>369</v>
      </c>
      <c r="B38" s="3" t="s">
        <v>647</v>
      </c>
      <c r="C38" s="3" t="s">
        <v>553</v>
      </c>
      <c r="D38" s="3" t="s">
        <v>100</v>
      </c>
    </row>
    <row r="39" spans="1:4" ht="45" customHeight="1" x14ac:dyDescent="0.25">
      <c r="A39" s="3" t="s">
        <v>377</v>
      </c>
      <c r="B39" s="3" t="s">
        <v>648</v>
      </c>
      <c r="C39" s="3" t="s">
        <v>553</v>
      </c>
      <c r="D39" s="3" t="s">
        <v>100</v>
      </c>
    </row>
    <row r="40" spans="1:4" ht="45" customHeight="1" x14ac:dyDescent="0.25">
      <c r="A40" s="3" t="s">
        <v>385</v>
      </c>
      <c r="B40" s="3" t="s">
        <v>649</v>
      </c>
      <c r="C40" s="3" t="s">
        <v>553</v>
      </c>
      <c r="D40" s="3" t="s">
        <v>100</v>
      </c>
    </row>
    <row r="41" spans="1:4" ht="45" customHeight="1" x14ac:dyDescent="0.25">
      <c r="A41" s="3" t="s">
        <v>395</v>
      </c>
      <c r="B41" s="3" t="s">
        <v>650</v>
      </c>
      <c r="C41" s="3" t="s">
        <v>553</v>
      </c>
      <c r="D41" s="3" t="s">
        <v>100</v>
      </c>
    </row>
    <row r="42" spans="1:4" ht="45" customHeight="1" x14ac:dyDescent="0.25">
      <c r="A42" s="3" t="s">
        <v>401</v>
      </c>
      <c r="B42" s="3" t="s">
        <v>651</v>
      </c>
      <c r="C42" s="3" t="s">
        <v>553</v>
      </c>
      <c r="D42" s="3" t="s">
        <v>100</v>
      </c>
    </row>
    <row r="43" spans="1:4" ht="45" customHeight="1" x14ac:dyDescent="0.25">
      <c r="A43" s="3" t="s">
        <v>410</v>
      </c>
      <c r="B43" s="3" t="s">
        <v>652</v>
      </c>
      <c r="C43" s="3" t="s">
        <v>553</v>
      </c>
      <c r="D43" s="3" t="s">
        <v>100</v>
      </c>
    </row>
    <row r="44" spans="1:4" ht="45" customHeight="1" x14ac:dyDescent="0.25">
      <c r="A44" s="3" t="s">
        <v>418</v>
      </c>
      <c r="B44" s="3" t="s">
        <v>653</v>
      </c>
      <c r="C44" s="3" t="s">
        <v>553</v>
      </c>
      <c r="D44" s="3" t="s">
        <v>100</v>
      </c>
    </row>
    <row r="45" spans="1:4" ht="45" customHeight="1" x14ac:dyDescent="0.25">
      <c r="A45" s="3" t="s">
        <v>428</v>
      </c>
      <c r="B45" s="3" t="s">
        <v>654</v>
      </c>
      <c r="C45" s="3" t="s">
        <v>553</v>
      </c>
      <c r="D45" s="3" t="s">
        <v>100</v>
      </c>
    </row>
    <row r="46" spans="1:4" ht="45" customHeight="1" x14ac:dyDescent="0.25">
      <c r="A46" s="3" t="s">
        <v>436</v>
      </c>
      <c r="B46" s="3" t="s">
        <v>655</v>
      </c>
      <c r="C46" s="3" t="s">
        <v>553</v>
      </c>
      <c r="D46" s="3" t="s">
        <v>100</v>
      </c>
    </row>
    <row r="47" spans="1:4" ht="45" customHeight="1" x14ac:dyDescent="0.25">
      <c r="A47" s="3" t="s">
        <v>442</v>
      </c>
      <c r="B47" s="3" t="s">
        <v>656</v>
      </c>
      <c r="C47" s="3" t="s">
        <v>553</v>
      </c>
      <c r="D47" s="3" t="s">
        <v>100</v>
      </c>
    </row>
    <row r="48" spans="1:4" ht="45" customHeight="1" x14ac:dyDescent="0.25">
      <c r="A48" s="3" t="s">
        <v>450</v>
      </c>
      <c r="B48" s="3" t="s">
        <v>657</v>
      </c>
      <c r="C48" s="3" t="s">
        <v>553</v>
      </c>
      <c r="D48" s="3" t="s">
        <v>100</v>
      </c>
    </row>
    <row r="49" spans="1:4" ht="45" customHeight="1" x14ac:dyDescent="0.25">
      <c r="A49" s="3" t="s">
        <v>456</v>
      </c>
      <c r="B49" s="3" t="s">
        <v>658</v>
      </c>
      <c r="C49" s="3" t="s">
        <v>553</v>
      </c>
      <c r="D49" s="3" t="s">
        <v>100</v>
      </c>
    </row>
    <row r="50" spans="1:4" ht="45" customHeight="1" x14ac:dyDescent="0.25">
      <c r="A50" s="3" t="s">
        <v>464</v>
      </c>
      <c r="B50" s="3" t="s">
        <v>659</v>
      </c>
      <c r="C50" s="3" t="s">
        <v>553</v>
      </c>
      <c r="D50" s="3" t="s">
        <v>100</v>
      </c>
    </row>
    <row r="51" spans="1:4" ht="45" customHeight="1" x14ac:dyDescent="0.25">
      <c r="A51" s="3" t="s">
        <v>474</v>
      </c>
      <c r="B51" s="3" t="s">
        <v>660</v>
      </c>
      <c r="C51" s="3" t="s">
        <v>553</v>
      </c>
      <c r="D51" s="3" t="s">
        <v>100</v>
      </c>
    </row>
    <row r="52" spans="1:4" ht="45" customHeight="1" x14ac:dyDescent="0.25">
      <c r="A52" s="3" t="s">
        <v>482</v>
      </c>
      <c r="B52" s="3" t="s">
        <v>661</v>
      </c>
      <c r="C52" s="3" t="s">
        <v>553</v>
      </c>
      <c r="D52" s="3" t="s">
        <v>100</v>
      </c>
    </row>
    <row r="53" spans="1:4" ht="45" customHeight="1" x14ac:dyDescent="0.25">
      <c r="A53" s="3" t="s">
        <v>488</v>
      </c>
      <c r="B53" s="3" t="s">
        <v>662</v>
      </c>
      <c r="C53" s="3" t="s">
        <v>553</v>
      </c>
      <c r="D53" s="3" t="s">
        <v>100</v>
      </c>
    </row>
    <row r="54" spans="1:4" ht="45" customHeight="1" x14ac:dyDescent="0.25">
      <c r="A54" s="3" t="s">
        <v>496</v>
      </c>
      <c r="B54" s="3" t="s">
        <v>663</v>
      </c>
      <c r="C54" s="3" t="s">
        <v>553</v>
      </c>
      <c r="D54" s="3" t="s">
        <v>100</v>
      </c>
    </row>
    <row r="55" spans="1:4" ht="45" customHeight="1" x14ac:dyDescent="0.25">
      <c r="A55" s="3" t="s">
        <v>503</v>
      </c>
      <c r="B55" s="3" t="s">
        <v>664</v>
      </c>
      <c r="C55" s="3" t="s">
        <v>553</v>
      </c>
      <c r="D55" s="3" t="s">
        <v>100</v>
      </c>
    </row>
    <row r="56" spans="1:4" ht="45" customHeight="1" x14ac:dyDescent="0.25">
      <c r="A56" s="3" t="s">
        <v>510</v>
      </c>
      <c r="B56" s="3" t="s">
        <v>665</v>
      </c>
      <c r="C56" s="3" t="s">
        <v>553</v>
      </c>
      <c r="D56" s="3" t="s">
        <v>100</v>
      </c>
    </row>
    <row r="57" spans="1:4" ht="45" customHeight="1" x14ac:dyDescent="0.25">
      <c r="A57" s="3" t="s">
        <v>518</v>
      </c>
      <c r="B57" s="3" t="s">
        <v>666</v>
      </c>
      <c r="C57" s="3" t="s">
        <v>553</v>
      </c>
      <c r="D57" s="3" t="s">
        <v>100</v>
      </c>
    </row>
    <row r="58" spans="1:4" ht="45" customHeight="1" x14ac:dyDescent="0.25">
      <c r="A58" s="3" t="s">
        <v>526</v>
      </c>
      <c r="B58" s="3" t="s">
        <v>667</v>
      </c>
      <c r="C58" s="3" t="s">
        <v>553</v>
      </c>
      <c r="D58" s="3" t="s">
        <v>100</v>
      </c>
    </row>
    <row r="59" spans="1:4" ht="45" customHeight="1" x14ac:dyDescent="0.25">
      <c r="A59" s="3" t="s">
        <v>532</v>
      </c>
      <c r="B59" s="3" t="s">
        <v>668</v>
      </c>
      <c r="C59" s="3" t="s">
        <v>553</v>
      </c>
      <c r="D59" s="3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8554687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669</v>
      </c>
      <c r="D2" t="s">
        <v>670</v>
      </c>
      <c r="E2" t="s">
        <v>671</v>
      </c>
      <c r="F2" t="s">
        <v>672</v>
      </c>
      <c r="G2" t="s">
        <v>673</v>
      </c>
    </row>
    <row r="3" spans="1:7" x14ac:dyDescent="0.25">
      <c r="A3" s="1" t="s">
        <v>546</v>
      </c>
      <c r="B3" s="1"/>
      <c r="C3" s="1" t="s">
        <v>674</v>
      </c>
      <c r="D3" s="1" t="s">
        <v>675</v>
      </c>
      <c r="E3" s="1" t="s">
        <v>676</v>
      </c>
      <c r="F3" s="1" t="s">
        <v>677</v>
      </c>
      <c r="G3" s="1" t="s">
        <v>678</v>
      </c>
    </row>
    <row r="4" spans="1:7" ht="45" customHeight="1" x14ac:dyDescent="0.25">
      <c r="A4" s="3" t="s">
        <v>97</v>
      </c>
      <c r="B4" s="3" t="s">
        <v>679</v>
      </c>
      <c r="C4" s="3" t="s">
        <v>680</v>
      </c>
      <c r="D4" s="3" t="s">
        <v>94</v>
      </c>
      <c r="E4" s="3" t="s">
        <v>96</v>
      </c>
      <c r="F4" s="3" t="s">
        <v>95</v>
      </c>
      <c r="G4" s="3" t="s">
        <v>681</v>
      </c>
    </row>
    <row r="5" spans="1:7" ht="45" customHeight="1" x14ac:dyDescent="0.25">
      <c r="A5" s="3" t="s">
        <v>112</v>
      </c>
      <c r="B5" s="3" t="s">
        <v>682</v>
      </c>
      <c r="C5" s="3" t="s">
        <v>680</v>
      </c>
      <c r="D5" s="3" t="s">
        <v>110</v>
      </c>
      <c r="E5" s="3" t="s">
        <v>111</v>
      </c>
      <c r="F5" s="3" t="s">
        <v>95</v>
      </c>
      <c r="G5" s="3" t="s">
        <v>681</v>
      </c>
    </row>
    <row r="6" spans="1:7" ht="45" customHeight="1" x14ac:dyDescent="0.25">
      <c r="A6" s="3" t="s">
        <v>122</v>
      </c>
      <c r="B6" s="3" t="s">
        <v>683</v>
      </c>
      <c r="C6" s="3" t="s">
        <v>680</v>
      </c>
      <c r="D6" s="3" t="s">
        <v>120</v>
      </c>
      <c r="E6" s="3" t="s">
        <v>121</v>
      </c>
      <c r="F6" s="3" t="s">
        <v>95</v>
      </c>
      <c r="G6" s="3" t="s">
        <v>681</v>
      </c>
    </row>
    <row r="7" spans="1:7" ht="45" customHeight="1" x14ac:dyDescent="0.25">
      <c r="A7" s="3" t="s">
        <v>131</v>
      </c>
      <c r="B7" s="3" t="s">
        <v>684</v>
      </c>
      <c r="C7" s="3" t="s">
        <v>680</v>
      </c>
      <c r="D7" s="3" t="s">
        <v>129</v>
      </c>
      <c r="E7" s="3" t="s">
        <v>130</v>
      </c>
      <c r="F7" s="3" t="s">
        <v>95</v>
      </c>
      <c r="G7" s="3" t="s">
        <v>681</v>
      </c>
    </row>
    <row r="8" spans="1:7" ht="45" customHeight="1" x14ac:dyDescent="0.25">
      <c r="A8" s="3" t="s">
        <v>143</v>
      </c>
      <c r="B8" s="3" t="s">
        <v>685</v>
      </c>
      <c r="C8" s="3" t="s">
        <v>680</v>
      </c>
      <c r="D8" s="3" t="s">
        <v>141</v>
      </c>
      <c r="E8" s="3" t="s">
        <v>142</v>
      </c>
      <c r="F8" s="3" t="s">
        <v>95</v>
      </c>
      <c r="G8" s="3" t="s">
        <v>681</v>
      </c>
    </row>
    <row r="9" spans="1:7" ht="45" customHeight="1" x14ac:dyDescent="0.25">
      <c r="A9" s="3" t="s">
        <v>152</v>
      </c>
      <c r="B9" s="3" t="s">
        <v>686</v>
      </c>
      <c r="C9" s="3" t="s">
        <v>680</v>
      </c>
      <c r="D9" s="3" t="s">
        <v>150</v>
      </c>
      <c r="E9" s="3" t="s">
        <v>151</v>
      </c>
      <c r="F9" s="3" t="s">
        <v>95</v>
      </c>
      <c r="G9" s="3" t="s">
        <v>681</v>
      </c>
    </row>
    <row r="10" spans="1:7" ht="45" customHeight="1" x14ac:dyDescent="0.25">
      <c r="A10" s="3" t="s">
        <v>162</v>
      </c>
      <c r="B10" s="3" t="s">
        <v>687</v>
      </c>
      <c r="C10" s="3" t="s">
        <v>680</v>
      </c>
      <c r="D10" s="3" t="s">
        <v>160</v>
      </c>
      <c r="E10" s="3" t="s">
        <v>161</v>
      </c>
      <c r="F10" s="3" t="s">
        <v>95</v>
      </c>
      <c r="G10" s="3" t="s">
        <v>681</v>
      </c>
    </row>
    <row r="11" spans="1:7" ht="45" customHeight="1" x14ac:dyDescent="0.25">
      <c r="A11" s="3" t="s">
        <v>170</v>
      </c>
      <c r="B11" s="3" t="s">
        <v>688</v>
      </c>
      <c r="C11" s="3" t="s">
        <v>680</v>
      </c>
      <c r="D11" s="3" t="s">
        <v>168</v>
      </c>
      <c r="E11" s="3" t="s">
        <v>169</v>
      </c>
      <c r="F11" s="3" t="s">
        <v>95</v>
      </c>
      <c r="G11" s="3" t="s">
        <v>681</v>
      </c>
    </row>
    <row r="12" spans="1:7" ht="45" customHeight="1" x14ac:dyDescent="0.25">
      <c r="A12" s="3" t="s">
        <v>178</v>
      </c>
      <c r="B12" s="3" t="s">
        <v>689</v>
      </c>
      <c r="C12" s="3" t="s">
        <v>680</v>
      </c>
      <c r="D12" s="3" t="s">
        <v>168</v>
      </c>
      <c r="E12" s="3" t="s">
        <v>177</v>
      </c>
      <c r="F12" s="3" t="s">
        <v>95</v>
      </c>
      <c r="G12" s="3" t="s">
        <v>681</v>
      </c>
    </row>
    <row r="13" spans="1:7" ht="45" customHeight="1" x14ac:dyDescent="0.25">
      <c r="A13" s="3" t="s">
        <v>186</v>
      </c>
      <c r="B13" s="3" t="s">
        <v>690</v>
      </c>
      <c r="C13" s="3" t="s">
        <v>680</v>
      </c>
      <c r="D13" s="3" t="s">
        <v>120</v>
      </c>
      <c r="E13" s="3" t="s">
        <v>185</v>
      </c>
      <c r="F13" s="3" t="s">
        <v>95</v>
      </c>
      <c r="G13" s="3" t="s">
        <v>681</v>
      </c>
    </row>
    <row r="14" spans="1:7" ht="45" customHeight="1" x14ac:dyDescent="0.25">
      <c r="A14" s="3" t="s">
        <v>192</v>
      </c>
      <c r="B14" s="3" t="s">
        <v>691</v>
      </c>
      <c r="C14" s="3" t="s">
        <v>680</v>
      </c>
      <c r="D14" s="3" t="s">
        <v>120</v>
      </c>
      <c r="E14" s="3" t="s">
        <v>191</v>
      </c>
      <c r="F14" s="3" t="s">
        <v>95</v>
      </c>
      <c r="G14" s="3" t="s">
        <v>681</v>
      </c>
    </row>
    <row r="15" spans="1:7" ht="45" customHeight="1" x14ac:dyDescent="0.25">
      <c r="A15" s="3" t="s">
        <v>200</v>
      </c>
      <c r="B15" s="3" t="s">
        <v>692</v>
      </c>
      <c r="C15" s="3" t="s">
        <v>680</v>
      </c>
      <c r="D15" s="3" t="s">
        <v>198</v>
      </c>
      <c r="E15" s="3" t="s">
        <v>199</v>
      </c>
      <c r="F15" s="3" t="s">
        <v>95</v>
      </c>
      <c r="G15" s="3" t="s">
        <v>681</v>
      </c>
    </row>
    <row r="16" spans="1:7" ht="45" customHeight="1" x14ac:dyDescent="0.25">
      <c r="A16" s="3" t="s">
        <v>206</v>
      </c>
      <c r="B16" s="3" t="s">
        <v>693</v>
      </c>
      <c r="C16" s="3" t="s">
        <v>680</v>
      </c>
      <c r="D16" s="3" t="s">
        <v>204</v>
      </c>
      <c r="E16" s="3" t="s">
        <v>205</v>
      </c>
      <c r="F16" s="3" t="s">
        <v>95</v>
      </c>
      <c r="G16" s="3" t="s">
        <v>681</v>
      </c>
    </row>
    <row r="17" spans="1:7" ht="45" customHeight="1" x14ac:dyDescent="0.25">
      <c r="A17" s="3" t="s">
        <v>213</v>
      </c>
      <c r="B17" s="3" t="s">
        <v>694</v>
      </c>
      <c r="C17" s="3" t="s">
        <v>680</v>
      </c>
      <c r="D17" s="3" t="s">
        <v>211</v>
      </c>
      <c r="E17" s="3" t="s">
        <v>212</v>
      </c>
      <c r="F17" s="3" t="s">
        <v>95</v>
      </c>
      <c r="G17" s="3" t="s">
        <v>681</v>
      </c>
    </row>
    <row r="18" spans="1:7" ht="45" customHeight="1" x14ac:dyDescent="0.25">
      <c r="A18" s="3" t="s">
        <v>222</v>
      </c>
      <c r="B18" s="3" t="s">
        <v>695</v>
      </c>
      <c r="C18" s="3" t="s">
        <v>680</v>
      </c>
      <c r="D18" s="3" t="s">
        <v>220</v>
      </c>
      <c r="E18" s="3" t="s">
        <v>221</v>
      </c>
      <c r="F18" s="3" t="s">
        <v>95</v>
      </c>
      <c r="G18" s="3" t="s">
        <v>681</v>
      </c>
    </row>
    <row r="19" spans="1:7" ht="45" customHeight="1" x14ac:dyDescent="0.25">
      <c r="A19" s="3" t="s">
        <v>232</v>
      </c>
      <c r="B19" s="3" t="s">
        <v>696</v>
      </c>
      <c r="C19" s="3" t="s">
        <v>680</v>
      </c>
      <c r="D19" s="3" t="s">
        <v>230</v>
      </c>
      <c r="E19" s="3" t="s">
        <v>231</v>
      </c>
      <c r="F19" s="3" t="s">
        <v>95</v>
      </c>
      <c r="G19" s="3" t="s">
        <v>681</v>
      </c>
    </row>
    <row r="20" spans="1:7" ht="45" customHeight="1" x14ac:dyDescent="0.25">
      <c r="A20" s="3" t="s">
        <v>241</v>
      </c>
      <c r="B20" s="3" t="s">
        <v>697</v>
      </c>
      <c r="C20" s="3" t="s">
        <v>680</v>
      </c>
      <c r="D20" s="3" t="s">
        <v>239</v>
      </c>
      <c r="E20" s="3" t="s">
        <v>240</v>
      </c>
      <c r="F20" s="3" t="s">
        <v>95</v>
      </c>
      <c r="G20" s="3" t="s">
        <v>681</v>
      </c>
    </row>
    <row r="21" spans="1:7" ht="45" customHeight="1" x14ac:dyDescent="0.25">
      <c r="A21" s="3" t="s">
        <v>249</v>
      </c>
      <c r="B21" s="3" t="s">
        <v>698</v>
      </c>
      <c r="C21" s="3" t="s">
        <v>680</v>
      </c>
      <c r="D21" s="3" t="s">
        <v>120</v>
      </c>
      <c r="E21" s="3" t="s">
        <v>248</v>
      </c>
      <c r="F21" s="3" t="s">
        <v>95</v>
      </c>
      <c r="G21" s="3" t="s">
        <v>681</v>
      </c>
    </row>
    <row r="22" spans="1:7" ht="45" customHeight="1" x14ac:dyDescent="0.25">
      <c r="A22" s="3" t="s">
        <v>257</v>
      </c>
      <c r="B22" s="3" t="s">
        <v>699</v>
      </c>
      <c r="C22" s="3" t="s">
        <v>680</v>
      </c>
      <c r="D22" s="3" t="s">
        <v>255</v>
      </c>
      <c r="E22" s="3" t="s">
        <v>256</v>
      </c>
      <c r="F22" s="3" t="s">
        <v>95</v>
      </c>
      <c r="G22" s="3" t="s">
        <v>681</v>
      </c>
    </row>
    <row r="23" spans="1:7" ht="45" customHeight="1" x14ac:dyDescent="0.25">
      <c r="A23" s="3" t="s">
        <v>264</v>
      </c>
      <c r="B23" s="3" t="s">
        <v>700</v>
      </c>
      <c r="C23" s="3" t="s">
        <v>680</v>
      </c>
      <c r="D23" s="3" t="s">
        <v>262</v>
      </c>
      <c r="E23" s="3" t="s">
        <v>263</v>
      </c>
      <c r="F23" s="3" t="s">
        <v>95</v>
      </c>
      <c r="G23" s="3" t="s">
        <v>681</v>
      </c>
    </row>
    <row r="24" spans="1:7" ht="45" customHeight="1" x14ac:dyDescent="0.25">
      <c r="A24" s="3" t="s">
        <v>272</v>
      </c>
      <c r="B24" s="3" t="s">
        <v>701</v>
      </c>
      <c r="C24" s="3" t="s">
        <v>680</v>
      </c>
      <c r="D24" s="3" t="s">
        <v>270</v>
      </c>
      <c r="E24" s="3" t="s">
        <v>271</v>
      </c>
      <c r="F24" s="3" t="s">
        <v>95</v>
      </c>
      <c r="G24" s="3" t="s">
        <v>681</v>
      </c>
    </row>
    <row r="25" spans="1:7" ht="45" customHeight="1" x14ac:dyDescent="0.25">
      <c r="A25" s="3" t="s">
        <v>280</v>
      </c>
      <c r="B25" s="3" t="s">
        <v>702</v>
      </c>
      <c r="C25" s="3" t="s">
        <v>680</v>
      </c>
      <c r="D25" s="3" t="s">
        <v>278</v>
      </c>
      <c r="E25" s="3" t="s">
        <v>279</v>
      </c>
      <c r="F25" s="3" t="s">
        <v>95</v>
      </c>
      <c r="G25" s="3" t="s">
        <v>681</v>
      </c>
    </row>
    <row r="26" spans="1:7" ht="45" customHeight="1" x14ac:dyDescent="0.25">
      <c r="A26" s="3" t="s">
        <v>285</v>
      </c>
      <c r="B26" s="3" t="s">
        <v>703</v>
      </c>
      <c r="C26" s="3" t="s">
        <v>680</v>
      </c>
      <c r="D26" s="3" t="s">
        <v>120</v>
      </c>
      <c r="E26" s="3" t="s">
        <v>284</v>
      </c>
      <c r="F26" s="3" t="s">
        <v>95</v>
      </c>
      <c r="G26" s="3" t="s">
        <v>681</v>
      </c>
    </row>
    <row r="27" spans="1:7" ht="45" customHeight="1" x14ac:dyDescent="0.25">
      <c r="A27" s="3" t="s">
        <v>292</v>
      </c>
      <c r="B27" s="3" t="s">
        <v>704</v>
      </c>
      <c r="C27" s="3" t="s">
        <v>680</v>
      </c>
      <c r="D27" s="3" t="s">
        <v>290</v>
      </c>
      <c r="E27" s="3" t="s">
        <v>291</v>
      </c>
      <c r="F27" s="3" t="s">
        <v>95</v>
      </c>
      <c r="G27" s="3" t="s">
        <v>681</v>
      </c>
    </row>
    <row r="28" spans="1:7" ht="45" customHeight="1" x14ac:dyDescent="0.25">
      <c r="A28" s="3" t="s">
        <v>298</v>
      </c>
      <c r="B28" s="3" t="s">
        <v>705</v>
      </c>
      <c r="C28" s="3" t="s">
        <v>680</v>
      </c>
      <c r="D28" s="3" t="s">
        <v>160</v>
      </c>
      <c r="E28" s="3" t="s">
        <v>297</v>
      </c>
      <c r="F28" s="3" t="s">
        <v>95</v>
      </c>
      <c r="G28" s="3" t="s">
        <v>681</v>
      </c>
    </row>
    <row r="29" spans="1:7" ht="45" customHeight="1" x14ac:dyDescent="0.25">
      <c r="A29" s="3" t="s">
        <v>304</v>
      </c>
      <c r="B29" s="3" t="s">
        <v>706</v>
      </c>
      <c r="C29" s="3" t="s">
        <v>680</v>
      </c>
      <c r="D29" s="3" t="s">
        <v>120</v>
      </c>
      <c r="E29" s="3" t="s">
        <v>303</v>
      </c>
      <c r="F29" s="3" t="s">
        <v>95</v>
      </c>
      <c r="G29" s="3" t="s">
        <v>681</v>
      </c>
    </row>
    <row r="30" spans="1:7" ht="45" customHeight="1" x14ac:dyDescent="0.25">
      <c r="A30" s="3" t="s">
        <v>311</v>
      </c>
      <c r="B30" s="3" t="s">
        <v>707</v>
      </c>
      <c r="C30" s="3" t="s">
        <v>680</v>
      </c>
      <c r="D30" s="3" t="s">
        <v>309</v>
      </c>
      <c r="E30" s="3" t="s">
        <v>310</v>
      </c>
      <c r="F30" s="3" t="s">
        <v>95</v>
      </c>
      <c r="G30" s="3" t="s">
        <v>681</v>
      </c>
    </row>
    <row r="31" spans="1:7" ht="45" customHeight="1" x14ac:dyDescent="0.25">
      <c r="A31" s="3" t="s">
        <v>317</v>
      </c>
      <c r="B31" s="3" t="s">
        <v>708</v>
      </c>
      <c r="C31" s="3" t="s">
        <v>680</v>
      </c>
      <c r="D31" s="3" t="s">
        <v>315</v>
      </c>
      <c r="E31" s="3" t="s">
        <v>316</v>
      </c>
      <c r="F31" s="3" t="s">
        <v>95</v>
      </c>
      <c r="G31" s="3" t="s">
        <v>681</v>
      </c>
    </row>
    <row r="32" spans="1:7" ht="45" customHeight="1" x14ac:dyDescent="0.25">
      <c r="A32" s="3" t="s">
        <v>325</v>
      </c>
      <c r="B32" s="3" t="s">
        <v>709</v>
      </c>
      <c r="C32" s="3" t="s">
        <v>680</v>
      </c>
      <c r="D32" s="3" t="s">
        <v>323</v>
      </c>
      <c r="E32" s="3" t="s">
        <v>324</v>
      </c>
      <c r="F32" s="3" t="s">
        <v>95</v>
      </c>
      <c r="G32" s="3" t="s">
        <v>681</v>
      </c>
    </row>
    <row r="33" spans="1:7" ht="45" customHeight="1" x14ac:dyDescent="0.25">
      <c r="A33" s="3" t="s">
        <v>333</v>
      </c>
      <c r="B33" s="3" t="s">
        <v>710</v>
      </c>
      <c r="C33" s="3" t="s">
        <v>680</v>
      </c>
      <c r="D33" s="3" t="s">
        <v>331</v>
      </c>
      <c r="E33" s="3" t="s">
        <v>332</v>
      </c>
      <c r="F33" s="3" t="s">
        <v>95</v>
      </c>
      <c r="G33" s="3" t="s">
        <v>681</v>
      </c>
    </row>
    <row r="34" spans="1:7" ht="45" customHeight="1" x14ac:dyDescent="0.25">
      <c r="A34" s="3" t="s">
        <v>341</v>
      </c>
      <c r="B34" s="3" t="s">
        <v>711</v>
      </c>
      <c r="C34" s="3" t="s">
        <v>680</v>
      </c>
      <c r="D34" s="3" t="s">
        <v>339</v>
      </c>
      <c r="E34" s="3" t="s">
        <v>340</v>
      </c>
      <c r="F34" s="3" t="s">
        <v>95</v>
      </c>
      <c r="G34" s="3" t="s">
        <v>681</v>
      </c>
    </row>
    <row r="35" spans="1:7" ht="45" customHeight="1" x14ac:dyDescent="0.25">
      <c r="A35" s="3" t="s">
        <v>348</v>
      </c>
      <c r="B35" s="3" t="s">
        <v>712</v>
      </c>
      <c r="C35" s="3" t="s">
        <v>680</v>
      </c>
      <c r="D35" s="3" t="s">
        <v>346</v>
      </c>
      <c r="E35" s="3" t="s">
        <v>347</v>
      </c>
      <c r="F35" s="3" t="s">
        <v>95</v>
      </c>
      <c r="G35" s="3" t="s">
        <v>681</v>
      </c>
    </row>
    <row r="36" spans="1:7" ht="45" customHeight="1" x14ac:dyDescent="0.25">
      <c r="A36" s="3" t="s">
        <v>354</v>
      </c>
      <c r="B36" s="3" t="s">
        <v>713</v>
      </c>
      <c r="C36" s="3" t="s">
        <v>680</v>
      </c>
      <c r="D36" s="3" t="s">
        <v>352</v>
      </c>
      <c r="E36" s="3" t="s">
        <v>353</v>
      </c>
      <c r="F36" s="3" t="s">
        <v>95</v>
      </c>
      <c r="G36" s="3" t="s">
        <v>681</v>
      </c>
    </row>
    <row r="37" spans="1:7" ht="45" customHeight="1" x14ac:dyDescent="0.25">
      <c r="A37" s="3" t="s">
        <v>362</v>
      </c>
      <c r="B37" s="3" t="s">
        <v>714</v>
      </c>
      <c r="C37" s="3" t="s">
        <v>680</v>
      </c>
      <c r="D37" s="3" t="s">
        <v>198</v>
      </c>
      <c r="E37" s="3" t="s">
        <v>361</v>
      </c>
      <c r="F37" s="3" t="s">
        <v>95</v>
      </c>
      <c r="G37" s="3" t="s">
        <v>681</v>
      </c>
    </row>
    <row r="38" spans="1:7" ht="45" customHeight="1" x14ac:dyDescent="0.25">
      <c r="A38" s="3" t="s">
        <v>369</v>
      </c>
      <c r="B38" s="3" t="s">
        <v>715</v>
      </c>
      <c r="C38" s="3" t="s">
        <v>680</v>
      </c>
      <c r="D38" s="3" t="s">
        <v>367</v>
      </c>
      <c r="E38" s="3" t="s">
        <v>368</v>
      </c>
      <c r="F38" s="3" t="s">
        <v>95</v>
      </c>
      <c r="G38" s="3" t="s">
        <v>681</v>
      </c>
    </row>
    <row r="39" spans="1:7" ht="45" customHeight="1" x14ac:dyDescent="0.25">
      <c r="A39" s="3" t="s">
        <v>377</v>
      </c>
      <c r="B39" s="3" t="s">
        <v>716</v>
      </c>
      <c r="C39" s="3" t="s">
        <v>680</v>
      </c>
      <c r="D39" s="3" t="s">
        <v>375</v>
      </c>
      <c r="E39" s="3" t="s">
        <v>376</v>
      </c>
      <c r="F39" s="3" t="s">
        <v>95</v>
      </c>
      <c r="G39" s="3" t="s">
        <v>681</v>
      </c>
    </row>
    <row r="40" spans="1:7" ht="45" customHeight="1" x14ac:dyDescent="0.25">
      <c r="A40" s="3" t="s">
        <v>385</v>
      </c>
      <c r="B40" s="3" t="s">
        <v>717</v>
      </c>
      <c r="C40" s="3" t="s">
        <v>680</v>
      </c>
      <c r="D40" s="3" t="s">
        <v>383</v>
      </c>
      <c r="E40" s="3" t="s">
        <v>384</v>
      </c>
      <c r="F40" s="3" t="s">
        <v>95</v>
      </c>
      <c r="G40" s="3" t="s">
        <v>681</v>
      </c>
    </row>
    <row r="41" spans="1:7" ht="45" customHeight="1" x14ac:dyDescent="0.25">
      <c r="A41" s="3" t="s">
        <v>395</v>
      </c>
      <c r="B41" s="3" t="s">
        <v>718</v>
      </c>
      <c r="C41" s="3" t="s">
        <v>680</v>
      </c>
      <c r="D41" s="3" t="s">
        <v>393</v>
      </c>
      <c r="E41" s="3" t="s">
        <v>394</v>
      </c>
      <c r="F41" s="3" t="s">
        <v>95</v>
      </c>
      <c r="G41" s="3" t="s">
        <v>681</v>
      </c>
    </row>
    <row r="42" spans="1:7" ht="45" customHeight="1" x14ac:dyDescent="0.25">
      <c r="A42" s="3" t="s">
        <v>401</v>
      </c>
      <c r="B42" s="3" t="s">
        <v>719</v>
      </c>
      <c r="C42" s="3" t="s">
        <v>680</v>
      </c>
      <c r="D42" s="3" t="s">
        <v>375</v>
      </c>
      <c r="E42" s="3" t="s">
        <v>400</v>
      </c>
      <c r="F42" s="3" t="s">
        <v>95</v>
      </c>
      <c r="G42" s="3" t="s">
        <v>681</v>
      </c>
    </row>
    <row r="43" spans="1:7" ht="45" customHeight="1" x14ac:dyDescent="0.25">
      <c r="A43" s="3" t="s">
        <v>410</v>
      </c>
      <c r="B43" s="3" t="s">
        <v>720</v>
      </c>
      <c r="C43" s="3" t="s">
        <v>680</v>
      </c>
      <c r="D43" s="3" t="s">
        <v>408</v>
      </c>
      <c r="E43" s="3" t="s">
        <v>409</v>
      </c>
      <c r="F43" s="3" t="s">
        <v>95</v>
      </c>
      <c r="G43" s="3" t="s">
        <v>681</v>
      </c>
    </row>
    <row r="44" spans="1:7" ht="45" customHeight="1" x14ac:dyDescent="0.25">
      <c r="A44" s="3" t="s">
        <v>418</v>
      </c>
      <c r="B44" s="3" t="s">
        <v>721</v>
      </c>
      <c r="C44" s="3" t="s">
        <v>680</v>
      </c>
      <c r="D44" s="3" t="s">
        <v>416</v>
      </c>
      <c r="E44" s="3" t="s">
        <v>417</v>
      </c>
      <c r="F44" s="3" t="s">
        <v>95</v>
      </c>
      <c r="G44" s="3" t="s">
        <v>681</v>
      </c>
    </row>
    <row r="45" spans="1:7" ht="45" customHeight="1" x14ac:dyDescent="0.25">
      <c r="A45" s="3" t="s">
        <v>428</v>
      </c>
      <c r="B45" s="3" t="s">
        <v>722</v>
      </c>
      <c r="C45" s="3" t="s">
        <v>680</v>
      </c>
      <c r="D45" s="3" t="s">
        <v>426</v>
      </c>
      <c r="E45" s="3" t="s">
        <v>427</v>
      </c>
      <c r="F45" s="3" t="s">
        <v>95</v>
      </c>
      <c r="G45" s="3" t="s">
        <v>681</v>
      </c>
    </row>
    <row r="46" spans="1:7" ht="45" customHeight="1" x14ac:dyDescent="0.25">
      <c r="A46" s="3" t="s">
        <v>436</v>
      </c>
      <c r="B46" s="3" t="s">
        <v>723</v>
      </c>
      <c r="C46" s="3" t="s">
        <v>680</v>
      </c>
      <c r="D46" s="3" t="s">
        <v>434</v>
      </c>
      <c r="E46" s="3" t="s">
        <v>435</v>
      </c>
      <c r="F46" s="3" t="s">
        <v>95</v>
      </c>
      <c r="G46" s="3" t="s">
        <v>681</v>
      </c>
    </row>
    <row r="47" spans="1:7" ht="45" customHeight="1" x14ac:dyDescent="0.25">
      <c r="A47" s="3" t="s">
        <v>442</v>
      </c>
      <c r="B47" s="3" t="s">
        <v>724</v>
      </c>
      <c r="C47" s="3" t="s">
        <v>680</v>
      </c>
      <c r="D47" s="3" t="s">
        <v>416</v>
      </c>
      <c r="E47" s="3" t="s">
        <v>441</v>
      </c>
      <c r="F47" s="3" t="s">
        <v>95</v>
      </c>
      <c r="G47" s="3" t="s">
        <v>681</v>
      </c>
    </row>
    <row r="48" spans="1:7" ht="45" customHeight="1" x14ac:dyDescent="0.25">
      <c r="A48" s="3" t="s">
        <v>450</v>
      </c>
      <c r="B48" s="3" t="s">
        <v>725</v>
      </c>
      <c r="C48" s="3" t="s">
        <v>680</v>
      </c>
      <c r="D48" s="3" t="s">
        <v>408</v>
      </c>
      <c r="E48" s="3" t="s">
        <v>449</v>
      </c>
      <c r="F48" s="3" t="s">
        <v>95</v>
      </c>
      <c r="G48" s="3" t="s">
        <v>681</v>
      </c>
    </row>
    <row r="49" spans="1:7" ht="45" customHeight="1" x14ac:dyDescent="0.25">
      <c r="A49" s="3" t="s">
        <v>456</v>
      </c>
      <c r="B49" s="3" t="s">
        <v>726</v>
      </c>
      <c r="C49" s="3" t="s">
        <v>680</v>
      </c>
      <c r="D49" s="3" t="s">
        <v>454</v>
      </c>
      <c r="E49" s="3" t="s">
        <v>455</v>
      </c>
      <c r="F49" s="3" t="s">
        <v>95</v>
      </c>
      <c r="G49" s="3" t="s">
        <v>681</v>
      </c>
    </row>
    <row r="50" spans="1:7" ht="45" customHeight="1" x14ac:dyDescent="0.25">
      <c r="A50" s="3" t="s">
        <v>464</v>
      </c>
      <c r="B50" s="3" t="s">
        <v>727</v>
      </c>
      <c r="C50" s="3" t="s">
        <v>680</v>
      </c>
      <c r="D50" s="3" t="s">
        <v>462</v>
      </c>
      <c r="E50" s="3" t="s">
        <v>463</v>
      </c>
      <c r="F50" s="3" t="s">
        <v>95</v>
      </c>
      <c r="G50" s="3" t="s">
        <v>681</v>
      </c>
    </row>
    <row r="51" spans="1:7" ht="45" customHeight="1" x14ac:dyDescent="0.25">
      <c r="A51" s="3" t="s">
        <v>474</v>
      </c>
      <c r="B51" s="3" t="s">
        <v>728</v>
      </c>
      <c r="C51" s="3" t="s">
        <v>680</v>
      </c>
      <c r="D51" s="3" t="s">
        <v>472</v>
      </c>
      <c r="E51" s="3" t="s">
        <v>473</v>
      </c>
      <c r="F51" s="3" t="s">
        <v>95</v>
      </c>
      <c r="G51" s="3" t="s">
        <v>681</v>
      </c>
    </row>
    <row r="52" spans="1:7" ht="45" customHeight="1" x14ac:dyDescent="0.25">
      <c r="A52" s="3" t="s">
        <v>482</v>
      </c>
      <c r="B52" s="3" t="s">
        <v>729</v>
      </c>
      <c r="C52" s="3" t="s">
        <v>680</v>
      </c>
      <c r="D52" s="3" t="s">
        <v>480</v>
      </c>
      <c r="E52" s="3" t="s">
        <v>481</v>
      </c>
      <c r="F52" s="3" t="s">
        <v>95</v>
      </c>
      <c r="G52" s="3" t="s">
        <v>681</v>
      </c>
    </row>
    <row r="53" spans="1:7" ht="45" customHeight="1" x14ac:dyDescent="0.25">
      <c r="A53" s="3" t="s">
        <v>488</v>
      </c>
      <c r="B53" s="3" t="s">
        <v>730</v>
      </c>
      <c r="C53" s="3" t="s">
        <v>680</v>
      </c>
      <c r="D53" s="3" t="s">
        <v>486</v>
      </c>
      <c r="E53" s="3" t="s">
        <v>487</v>
      </c>
      <c r="F53" s="3" t="s">
        <v>95</v>
      </c>
      <c r="G53" s="3" t="s">
        <v>681</v>
      </c>
    </row>
    <row r="54" spans="1:7" ht="45" customHeight="1" x14ac:dyDescent="0.25">
      <c r="A54" s="3" t="s">
        <v>496</v>
      </c>
      <c r="B54" s="3" t="s">
        <v>731</v>
      </c>
      <c r="C54" s="3" t="s">
        <v>680</v>
      </c>
      <c r="D54" s="3" t="s">
        <v>494</v>
      </c>
      <c r="E54" s="3" t="s">
        <v>495</v>
      </c>
      <c r="F54" s="3" t="s">
        <v>95</v>
      </c>
      <c r="G54" s="3" t="s">
        <v>681</v>
      </c>
    </row>
    <row r="55" spans="1:7" ht="45" customHeight="1" x14ac:dyDescent="0.25">
      <c r="A55" s="3" t="s">
        <v>503</v>
      </c>
      <c r="B55" s="3" t="s">
        <v>732</v>
      </c>
      <c r="C55" s="3" t="s">
        <v>680</v>
      </c>
      <c r="D55" s="3" t="s">
        <v>501</v>
      </c>
      <c r="E55" s="3" t="s">
        <v>502</v>
      </c>
      <c r="F55" s="3" t="s">
        <v>95</v>
      </c>
      <c r="G55" s="3" t="s">
        <v>681</v>
      </c>
    </row>
    <row r="56" spans="1:7" ht="45" customHeight="1" x14ac:dyDescent="0.25">
      <c r="A56" s="3" t="s">
        <v>510</v>
      </c>
      <c r="B56" s="3" t="s">
        <v>733</v>
      </c>
      <c r="C56" s="3" t="s">
        <v>680</v>
      </c>
      <c r="D56" s="3" t="s">
        <v>508</v>
      </c>
      <c r="E56" s="3" t="s">
        <v>509</v>
      </c>
      <c r="F56" s="3" t="s">
        <v>95</v>
      </c>
      <c r="G56" s="3" t="s">
        <v>681</v>
      </c>
    </row>
    <row r="57" spans="1:7" ht="45" customHeight="1" x14ac:dyDescent="0.25">
      <c r="A57" s="3" t="s">
        <v>518</v>
      </c>
      <c r="B57" s="3" t="s">
        <v>734</v>
      </c>
      <c r="C57" s="3" t="s">
        <v>680</v>
      </c>
      <c r="D57" s="3" t="s">
        <v>516</v>
      </c>
      <c r="E57" s="3" t="s">
        <v>517</v>
      </c>
      <c r="F57" s="3" t="s">
        <v>95</v>
      </c>
      <c r="G57" s="3" t="s">
        <v>681</v>
      </c>
    </row>
    <row r="58" spans="1:7" ht="45" customHeight="1" x14ac:dyDescent="0.25">
      <c r="A58" s="3" t="s">
        <v>526</v>
      </c>
      <c r="B58" s="3" t="s">
        <v>735</v>
      </c>
      <c r="C58" s="3" t="s">
        <v>680</v>
      </c>
      <c r="D58" s="3" t="s">
        <v>524</v>
      </c>
      <c r="E58" s="3" t="s">
        <v>525</v>
      </c>
      <c r="F58" s="3" t="s">
        <v>95</v>
      </c>
      <c r="G58" s="3" t="s">
        <v>681</v>
      </c>
    </row>
    <row r="59" spans="1:7" ht="45" customHeight="1" x14ac:dyDescent="0.25">
      <c r="A59" s="3" t="s">
        <v>532</v>
      </c>
      <c r="B59" s="3" t="s">
        <v>736</v>
      </c>
      <c r="C59" s="3" t="s">
        <v>680</v>
      </c>
      <c r="D59" s="3" t="s">
        <v>530</v>
      </c>
      <c r="E59" s="3" t="s">
        <v>531</v>
      </c>
      <c r="F59" s="3" t="s">
        <v>95</v>
      </c>
      <c r="G59" s="3" t="s">
        <v>681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737</v>
      </c>
      <c r="D2" t="s">
        <v>738</v>
      </c>
      <c r="E2" t="s">
        <v>739</v>
      </c>
      <c r="F2" t="s">
        <v>740</v>
      </c>
      <c r="G2" t="s">
        <v>741</v>
      </c>
    </row>
    <row r="3" spans="1:7" x14ac:dyDescent="0.25">
      <c r="A3" s="1" t="s">
        <v>546</v>
      </c>
      <c r="B3" s="1"/>
      <c r="C3" s="1" t="s">
        <v>742</v>
      </c>
      <c r="D3" s="1" t="s">
        <v>743</v>
      </c>
      <c r="E3" s="1" t="s">
        <v>744</v>
      </c>
      <c r="F3" s="1" t="s">
        <v>745</v>
      </c>
      <c r="G3" s="1" t="s">
        <v>746</v>
      </c>
    </row>
    <row r="4" spans="1:7" ht="45" customHeight="1" x14ac:dyDescent="0.25">
      <c r="A4" s="3" t="s">
        <v>97</v>
      </c>
      <c r="B4" s="3" t="s">
        <v>747</v>
      </c>
      <c r="C4" s="3" t="s">
        <v>748</v>
      </c>
      <c r="D4" s="3" t="s">
        <v>553</v>
      </c>
      <c r="E4" s="3" t="s">
        <v>553</v>
      </c>
      <c r="F4" s="3" t="s">
        <v>95</v>
      </c>
      <c r="G4" s="3" t="s">
        <v>749</v>
      </c>
    </row>
    <row r="5" spans="1:7" ht="45" customHeight="1" x14ac:dyDescent="0.25">
      <c r="A5" s="3" t="s">
        <v>112</v>
      </c>
      <c r="B5" s="3" t="s">
        <v>750</v>
      </c>
      <c r="C5" s="3" t="s">
        <v>748</v>
      </c>
      <c r="D5" s="3" t="s">
        <v>553</v>
      </c>
      <c r="E5" s="3" t="s">
        <v>553</v>
      </c>
      <c r="F5" s="3" t="s">
        <v>95</v>
      </c>
      <c r="G5" s="3" t="s">
        <v>749</v>
      </c>
    </row>
    <row r="6" spans="1:7" ht="45" customHeight="1" x14ac:dyDescent="0.25">
      <c r="A6" s="3" t="s">
        <v>122</v>
      </c>
      <c r="B6" s="3" t="s">
        <v>751</v>
      </c>
      <c r="C6" s="3" t="s">
        <v>748</v>
      </c>
      <c r="D6" s="3" t="s">
        <v>553</v>
      </c>
      <c r="E6" s="3" t="s">
        <v>553</v>
      </c>
      <c r="F6" s="3" t="s">
        <v>95</v>
      </c>
      <c r="G6" s="3" t="s">
        <v>749</v>
      </c>
    </row>
    <row r="7" spans="1:7" ht="45" customHeight="1" x14ac:dyDescent="0.25">
      <c r="A7" s="3" t="s">
        <v>131</v>
      </c>
      <c r="B7" s="3" t="s">
        <v>752</v>
      </c>
      <c r="C7" s="3" t="s">
        <v>748</v>
      </c>
      <c r="D7" s="3" t="s">
        <v>553</v>
      </c>
      <c r="E7" s="3" t="s">
        <v>553</v>
      </c>
      <c r="F7" s="3" t="s">
        <v>95</v>
      </c>
      <c r="G7" s="3" t="s">
        <v>749</v>
      </c>
    </row>
    <row r="8" spans="1:7" ht="45" customHeight="1" x14ac:dyDescent="0.25">
      <c r="A8" s="3" t="s">
        <v>143</v>
      </c>
      <c r="B8" s="3" t="s">
        <v>753</v>
      </c>
      <c r="C8" s="3" t="s">
        <v>748</v>
      </c>
      <c r="D8" s="3" t="s">
        <v>553</v>
      </c>
      <c r="E8" s="3" t="s">
        <v>553</v>
      </c>
      <c r="F8" s="3" t="s">
        <v>95</v>
      </c>
      <c r="G8" s="3" t="s">
        <v>749</v>
      </c>
    </row>
    <row r="9" spans="1:7" ht="45" customHeight="1" x14ac:dyDescent="0.25">
      <c r="A9" s="3" t="s">
        <v>152</v>
      </c>
      <c r="B9" s="3" t="s">
        <v>754</v>
      </c>
      <c r="C9" s="3" t="s">
        <v>748</v>
      </c>
      <c r="D9" s="3" t="s">
        <v>553</v>
      </c>
      <c r="E9" s="3" t="s">
        <v>553</v>
      </c>
      <c r="F9" s="3" t="s">
        <v>95</v>
      </c>
      <c r="G9" s="3" t="s">
        <v>749</v>
      </c>
    </row>
    <row r="10" spans="1:7" ht="45" customHeight="1" x14ac:dyDescent="0.25">
      <c r="A10" s="3" t="s">
        <v>162</v>
      </c>
      <c r="B10" s="3" t="s">
        <v>755</v>
      </c>
      <c r="C10" s="3" t="s">
        <v>748</v>
      </c>
      <c r="D10" s="3" t="s">
        <v>553</v>
      </c>
      <c r="E10" s="3" t="s">
        <v>553</v>
      </c>
      <c r="F10" s="3" t="s">
        <v>95</v>
      </c>
      <c r="G10" s="3" t="s">
        <v>749</v>
      </c>
    </row>
    <row r="11" spans="1:7" ht="45" customHeight="1" x14ac:dyDescent="0.25">
      <c r="A11" s="3" t="s">
        <v>170</v>
      </c>
      <c r="B11" s="3" t="s">
        <v>756</v>
      </c>
      <c r="C11" s="3" t="s">
        <v>748</v>
      </c>
      <c r="D11" s="3" t="s">
        <v>553</v>
      </c>
      <c r="E11" s="3" t="s">
        <v>553</v>
      </c>
      <c r="F11" s="3" t="s">
        <v>95</v>
      </c>
      <c r="G11" s="3" t="s">
        <v>749</v>
      </c>
    </row>
    <row r="12" spans="1:7" ht="45" customHeight="1" x14ac:dyDescent="0.25">
      <c r="A12" s="3" t="s">
        <v>178</v>
      </c>
      <c r="B12" s="3" t="s">
        <v>757</v>
      </c>
      <c r="C12" s="3" t="s">
        <v>748</v>
      </c>
      <c r="D12" s="3" t="s">
        <v>553</v>
      </c>
      <c r="E12" s="3" t="s">
        <v>553</v>
      </c>
      <c r="F12" s="3" t="s">
        <v>95</v>
      </c>
      <c r="G12" s="3" t="s">
        <v>749</v>
      </c>
    </row>
    <row r="13" spans="1:7" ht="45" customHeight="1" x14ac:dyDescent="0.25">
      <c r="A13" s="3" t="s">
        <v>186</v>
      </c>
      <c r="B13" s="3" t="s">
        <v>758</v>
      </c>
      <c r="C13" s="3" t="s">
        <v>748</v>
      </c>
      <c r="D13" s="3" t="s">
        <v>553</v>
      </c>
      <c r="E13" s="3" t="s">
        <v>553</v>
      </c>
      <c r="F13" s="3" t="s">
        <v>95</v>
      </c>
      <c r="G13" s="3" t="s">
        <v>749</v>
      </c>
    </row>
    <row r="14" spans="1:7" ht="45" customHeight="1" x14ac:dyDescent="0.25">
      <c r="A14" s="3" t="s">
        <v>192</v>
      </c>
      <c r="B14" s="3" t="s">
        <v>759</v>
      </c>
      <c r="C14" s="3" t="s">
        <v>748</v>
      </c>
      <c r="D14" s="3" t="s">
        <v>553</v>
      </c>
      <c r="E14" s="3" t="s">
        <v>553</v>
      </c>
      <c r="F14" s="3" t="s">
        <v>95</v>
      </c>
      <c r="G14" s="3" t="s">
        <v>749</v>
      </c>
    </row>
    <row r="15" spans="1:7" ht="45" customHeight="1" x14ac:dyDescent="0.25">
      <c r="A15" s="3" t="s">
        <v>200</v>
      </c>
      <c r="B15" s="3" t="s">
        <v>760</v>
      </c>
      <c r="C15" s="3" t="s">
        <v>748</v>
      </c>
      <c r="D15" s="3" t="s">
        <v>553</v>
      </c>
      <c r="E15" s="3" t="s">
        <v>553</v>
      </c>
      <c r="F15" s="3" t="s">
        <v>95</v>
      </c>
      <c r="G15" s="3" t="s">
        <v>749</v>
      </c>
    </row>
    <row r="16" spans="1:7" ht="45" customHeight="1" x14ac:dyDescent="0.25">
      <c r="A16" s="3" t="s">
        <v>206</v>
      </c>
      <c r="B16" s="3" t="s">
        <v>761</v>
      </c>
      <c r="C16" s="3" t="s">
        <v>748</v>
      </c>
      <c r="D16" s="3" t="s">
        <v>553</v>
      </c>
      <c r="E16" s="3" t="s">
        <v>553</v>
      </c>
      <c r="F16" s="3" t="s">
        <v>95</v>
      </c>
      <c r="G16" s="3" t="s">
        <v>749</v>
      </c>
    </row>
    <row r="17" spans="1:7" ht="45" customHeight="1" x14ac:dyDescent="0.25">
      <c r="A17" s="3" t="s">
        <v>213</v>
      </c>
      <c r="B17" s="3" t="s">
        <v>762</v>
      </c>
      <c r="C17" s="3" t="s">
        <v>748</v>
      </c>
      <c r="D17" s="3" t="s">
        <v>553</v>
      </c>
      <c r="E17" s="3" t="s">
        <v>553</v>
      </c>
      <c r="F17" s="3" t="s">
        <v>95</v>
      </c>
      <c r="G17" s="3" t="s">
        <v>749</v>
      </c>
    </row>
    <row r="18" spans="1:7" ht="45" customHeight="1" x14ac:dyDescent="0.25">
      <c r="A18" s="3" t="s">
        <v>222</v>
      </c>
      <c r="B18" s="3" t="s">
        <v>763</v>
      </c>
      <c r="C18" s="3" t="s">
        <v>748</v>
      </c>
      <c r="D18" s="3" t="s">
        <v>553</v>
      </c>
      <c r="E18" s="3" t="s">
        <v>553</v>
      </c>
      <c r="F18" s="3" t="s">
        <v>95</v>
      </c>
      <c r="G18" s="3" t="s">
        <v>749</v>
      </c>
    </row>
    <row r="19" spans="1:7" ht="45" customHeight="1" x14ac:dyDescent="0.25">
      <c r="A19" s="3" t="s">
        <v>232</v>
      </c>
      <c r="B19" s="3" t="s">
        <v>764</v>
      </c>
      <c r="C19" s="3" t="s">
        <v>748</v>
      </c>
      <c r="D19" s="3" t="s">
        <v>553</v>
      </c>
      <c r="E19" s="3" t="s">
        <v>553</v>
      </c>
      <c r="F19" s="3" t="s">
        <v>95</v>
      </c>
      <c r="G19" s="3" t="s">
        <v>749</v>
      </c>
    </row>
    <row r="20" spans="1:7" ht="45" customHeight="1" x14ac:dyDescent="0.25">
      <c r="A20" s="3" t="s">
        <v>241</v>
      </c>
      <c r="B20" s="3" t="s">
        <v>765</v>
      </c>
      <c r="C20" s="3" t="s">
        <v>748</v>
      </c>
      <c r="D20" s="3" t="s">
        <v>553</v>
      </c>
      <c r="E20" s="3" t="s">
        <v>553</v>
      </c>
      <c r="F20" s="3" t="s">
        <v>95</v>
      </c>
      <c r="G20" s="3" t="s">
        <v>749</v>
      </c>
    </row>
    <row r="21" spans="1:7" ht="45" customHeight="1" x14ac:dyDescent="0.25">
      <c r="A21" s="3" t="s">
        <v>249</v>
      </c>
      <c r="B21" s="3" t="s">
        <v>766</v>
      </c>
      <c r="C21" s="3" t="s">
        <v>748</v>
      </c>
      <c r="D21" s="3" t="s">
        <v>553</v>
      </c>
      <c r="E21" s="3" t="s">
        <v>553</v>
      </c>
      <c r="F21" s="3" t="s">
        <v>95</v>
      </c>
      <c r="G21" s="3" t="s">
        <v>749</v>
      </c>
    </row>
    <row r="22" spans="1:7" ht="45" customHeight="1" x14ac:dyDescent="0.25">
      <c r="A22" s="3" t="s">
        <v>257</v>
      </c>
      <c r="B22" s="3" t="s">
        <v>767</v>
      </c>
      <c r="C22" s="3" t="s">
        <v>748</v>
      </c>
      <c r="D22" s="3" t="s">
        <v>553</v>
      </c>
      <c r="E22" s="3" t="s">
        <v>553</v>
      </c>
      <c r="F22" s="3" t="s">
        <v>95</v>
      </c>
      <c r="G22" s="3" t="s">
        <v>749</v>
      </c>
    </row>
    <row r="23" spans="1:7" ht="45" customHeight="1" x14ac:dyDescent="0.25">
      <c r="A23" s="3" t="s">
        <v>264</v>
      </c>
      <c r="B23" s="3" t="s">
        <v>768</v>
      </c>
      <c r="C23" s="3" t="s">
        <v>748</v>
      </c>
      <c r="D23" s="3" t="s">
        <v>553</v>
      </c>
      <c r="E23" s="3" t="s">
        <v>553</v>
      </c>
      <c r="F23" s="3" t="s">
        <v>95</v>
      </c>
      <c r="G23" s="3" t="s">
        <v>749</v>
      </c>
    </row>
    <row r="24" spans="1:7" ht="45" customHeight="1" x14ac:dyDescent="0.25">
      <c r="A24" s="3" t="s">
        <v>272</v>
      </c>
      <c r="B24" s="3" t="s">
        <v>769</v>
      </c>
      <c r="C24" s="3" t="s">
        <v>748</v>
      </c>
      <c r="D24" s="3" t="s">
        <v>553</v>
      </c>
      <c r="E24" s="3" t="s">
        <v>553</v>
      </c>
      <c r="F24" s="3" t="s">
        <v>95</v>
      </c>
      <c r="G24" s="3" t="s">
        <v>749</v>
      </c>
    </row>
    <row r="25" spans="1:7" ht="45" customHeight="1" x14ac:dyDescent="0.25">
      <c r="A25" s="3" t="s">
        <v>280</v>
      </c>
      <c r="B25" s="3" t="s">
        <v>770</v>
      </c>
      <c r="C25" s="3" t="s">
        <v>748</v>
      </c>
      <c r="D25" s="3" t="s">
        <v>553</v>
      </c>
      <c r="E25" s="3" t="s">
        <v>553</v>
      </c>
      <c r="F25" s="3" t="s">
        <v>95</v>
      </c>
      <c r="G25" s="3" t="s">
        <v>749</v>
      </c>
    </row>
    <row r="26" spans="1:7" ht="45" customHeight="1" x14ac:dyDescent="0.25">
      <c r="A26" s="3" t="s">
        <v>285</v>
      </c>
      <c r="B26" s="3" t="s">
        <v>771</v>
      </c>
      <c r="C26" s="3" t="s">
        <v>748</v>
      </c>
      <c r="D26" s="3" t="s">
        <v>553</v>
      </c>
      <c r="E26" s="3" t="s">
        <v>553</v>
      </c>
      <c r="F26" s="3" t="s">
        <v>95</v>
      </c>
      <c r="G26" s="3" t="s">
        <v>749</v>
      </c>
    </row>
    <row r="27" spans="1:7" ht="45" customHeight="1" x14ac:dyDescent="0.25">
      <c r="A27" s="3" t="s">
        <v>292</v>
      </c>
      <c r="B27" s="3" t="s">
        <v>772</v>
      </c>
      <c r="C27" s="3" t="s">
        <v>748</v>
      </c>
      <c r="D27" s="3" t="s">
        <v>553</v>
      </c>
      <c r="E27" s="3" t="s">
        <v>553</v>
      </c>
      <c r="F27" s="3" t="s">
        <v>95</v>
      </c>
      <c r="G27" s="3" t="s">
        <v>749</v>
      </c>
    </row>
    <row r="28" spans="1:7" ht="45" customHeight="1" x14ac:dyDescent="0.25">
      <c r="A28" s="3" t="s">
        <v>298</v>
      </c>
      <c r="B28" s="3" t="s">
        <v>773</v>
      </c>
      <c r="C28" s="3" t="s">
        <v>748</v>
      </c>
      <c r="D28" s="3" t="s">
        <v>553</v>
      </c>
      <c r="E28" s="3" t="s">
        <v>553</v>
      </c>
      <c r="F28" s="3" t="s">
        <v>95</v>
      </c>
      <c r="G28" s="3" t="s">
        <v>749</v>
      </c>
    </row>
    <row r="29" spans="1:7" ht="45" customHeight="1" x14ac:dyDescent="0.25">
      <c r="A29" s="3" t="s">
        <v>304</v>
      </c>
      <c r="B29" s="3" t="s">
        <v>774</v>
      </c>
      <c r="C29" s="3" t="s">
        <v>748</v>
      </c>
      <c r="D29" s="3" t="s">
        <v>553</v>
      </c>
      <c r="E29" s="3" t="s">
        <v>553</v>
      </c>
      <c r="F29" s="3" t="s">
        <v>95</v>
      </c>
      <c r="G29" s="3" t="s">
        <v>749</v>
      </c>
    </row>
    <row r="30" spans="1:7" ht="45" customHeight="1" x14ac:dyDescent="0.25">
      <c r="A30" s="3" t="s">
        <v>311</v>
      </c>
      <c r="B30" s="3" t="s">
        <v>775</v>
      </c>
      <c r="C30" s="3" t="s">
        <v>748</v>
      </c>
      <c r="D30" s="3" t="s">
        <v>553</v>
      </c>
      <c r="E30" s="3" t="s">
        <v>553</v>
      </c>
      <c r="F30" s="3" t="s">
        <v>95</v>
      </c>
      <c r="G30" s="3" t="s">
        <v>749</v>
      </c>
    </row>
    <row r="31" spans="1:7" ht="45" customHeight="1" x14ac:dyDescent="0.25">
      <c r="A31" s="3" t="s">
        <v>317</v>
      </c>
      <c r="B31" s="3" t="s">
        <v>776</v>
      </c>
      <c r="C31" s="3" t="s">
        <v>748</v>
      </c>
      <c r="D31" s="3" t="s">
        <v>553</v>
      </c>
      <c r="E31" s="3" t="s">
        <v>553</v>
      </c>
      <c r="F31" s="3" t="s">
        <v>95</v>
      </c>
      <c r="G31" s="3" t="s">
        <v>749</v>
      </c>
    </row>
    <row r="32" spans="1:7" ht="45" customHeight="1" x14ac:dyDescent="0.25">
      <c r="A32" s="3" t="s">
        <v>325</v>
      </c>
      <c r="B32" s="3" t="s">
        <v>777</v>
      </c>
      <c r="C32" s="3" t="s">
        <v>748</v>
      </c>
      <c r="D32" s="3" t="s">
        <v>553</v>
      </c>
      <c r="E32" s="3" t="s">
        <v>553</v>
      </c>
      <c r="F32" s="3" t="s">
        <v>95</v>
      </c>
      <c r="G32" s="3" t="s">
        <v>749</v>
      </c>
    </row>
    <row r="33" spans="1:7" ht="45" customHeight="1" x14ac:dyDescent="0.25">
      <c r="A33" s="3" t="s">
        <v>333</v>
      </c>
      <c r="B33" s="3" t="s">
        <v>778</v>
      </c>
      <c r="C33" s="3" t="s">
        <v>748</v>
      </c>
      <c r="D33" s="3" t="s">
        <v>553</v>
      </c>
      <c r="E33" s="3" t="s">
        <v>553</v>
      </c>
      <c r="F33" s="3" t="s">
        <v>95</v>
      </c>
      <c r="G33" s="3" t="s">
        <v>749</v>
      </c>
    </row>
    <row r="34" spans="1:7" ht="45" customHeight="1" x14ac:dyDescent="0.25">
      <c r="A34" s="3" t="s">
        <v>341</v>
      </c>
      <c r="B34" s="3" t="s">
        <v>779</v>
      </c>
      <c r="C34" s="3" t="s">
        <v>748</v>
      </c>
      <c r="D34" s="3" t="s">
        <v>553</v>
      </c>
      <c r="E34" s="3" t="s">
        <v>553</v>
      </c>
      <c r="F34" s="3" t="s">
        <v>95</v>
      </c>
      <c r="G34" s="3" t="s">
        <v>749</v>
      </c>
    </row>
    <row r="35" spans="1:7" ht="45" customHeight="1" x14ac:dyDescent="0.25">
      <c r="A35" s="3" t="s">
        <v>348</v>
      </c>
      <c r="B35" s="3" t="s">
        <v>780</v>
      </c>
      <c r="C35" s="3" t="s">
        <v>748</v>
      </c>
      <c r="D35" s="3" t="s">
        <v>553</v>
      </c>
      <c r="E35" s="3" t="s">
        <v>553</v>
      </c>
      <c r="F35" s="3" t="s">
        <v>95</v>
      </c>
      <c r="G35" s="3" t="s">
        <v>749</v>
      </c>
    </row>
    <row r="36" spans="1:7" ht="45" customHeight="1" x14ac:dyDescent="0.25">
      <c r="A36" s="3" t="s">
        <v>354</v>
      </c>
      <c r="B36" s="3" t="s">
        <v>781</v>
      </c>
      <c r="C36" s="3" t="s">
        <v>748</v>
      </c>
      <c r="D36" s="3" t="s">
        <v>553</v>
      </c>
      <c r="E36" s="3" t="s">
        <v>553</v>
      </c>
      <c r="F36" s="3" t="s">
        <v>95</v>
      </c>
      <c r="G36" s="3" t="s">
        <v>749</v>
      </c>
    </row>
    <row r="37" spans="1:7" ht="45" customHeight="1" x14ac:dyDescent="0.25">
      <c r="A37" s="3" t="s">
        <v>362</v>
      </c>
      <c r="B37" s="3" t="s">
        <v>782</v>
      </c>
      <c r="C37" s="3" t="s">
        <v>748</v>
      </c>
      <c r="D37" s="3" t="s">
        <v>553</v>
      </c>
      <c r="E37" s="3" t="s">
        <v>553</v>
      </c>
      <c r="F37" s="3" t="s">
        <v>95</v>
      </c>
      <c r="G37" s="3" t="s">
        <v>749</v>
      </c>
    </row>
    <row r="38" spans="1:7" ht="45" customHeight="1" x14ac:dyDescent="0.25">
      <c r="A38" s="3" t="s">
        <v>369</v>
      </c>
      <c r="B38" s="3" t="s">
        <v>783</v>
      </c>
      <c r="C38" s="3" t="s">
        <v>748</v>
      </c>
      <c r="D38" s="3" t="s">
        <v>553</v>
      </c>
      <c r="E38" s="3" t="s">
        <v>553</v>
      </c>
      <c r="F38" s="3" t="s">
        <v>95</v>
      </c>
      <c r="G38" s="3" t="s">
        <v>749</v>
      </c>
    </row>
    <row r="39" spans="1:7" ht="45" customHeight="1" x14ac:dyDescent="0.25">
      <c r="A39" s="3" t="s">
        <v>377</v>
      </c>
      <c r="B39" s="3" t="s">
        <v>784</v>
      </c>
      <c r="C39" s="3" t="s">
        <v>748</v>
      </c>
      <c r="D39" s="3" t="s">
        <v>553</v>
      </c>
      <c r="E39" s="3" t="s">
        <v>553</v>
      </c>
      <c r="F39" s="3" t="s">
        <v>95</v>
      </c>
      <c r="G39" s="3" t="s">
        <v>749</v>
      </c>
    </row>
    <row r="40" spans="1:7" ht="45" customHeight="1" x14ac:dyDescent="0.25">
      <c r="A40" s="3" t="s">
        <v>385</v>
      </c>
      <c r="B40" s="3" t="s">
        <v>785</v>
      </c>
      <c r="C40" s="3" t="s">
        <v>748</v>
      </c>
      <c r="D40" s="3" t="s">
        <v>553</v>
      </c>
      <c r="E40" s="3" t="s">
        <v>553</v>
      </c>
      <c r="F40" s="3" t="s">
        <v>95</v>
      </c>
      <c r="G40" s="3" t="s">
        <v>749</v>
      </c>
    </row>
    <row r="41" spans="1:7" ht="45" customHeight="1" x14ac:dyDescent="0.25">
      <c r="A41" s="3" t="s">
        <v>395</v>
      </c>
      <c r="B41" s="3" t="s">
        <v>786</v>
      </c>
      <c r="C41" s="3" t="s">
        <v>748</v>
      </c>
      <c r="D41" s="3" t="s">
        <v>787</v>
      </c>
      <c r="E41" s="3" t="s">
        <v>787</v>
      </c>
      <c r="F41" s="3" t="s">
        <v>95</v>
      </c>
      <c r="G41" s="3" t="s">
        <v>749</v>
      </c>
    </row>
    <row r="42" spans="1:7" ht="45" customHeight="1" x14ac:dyDescent="0.25">
      <c r="A42" s="3" t="s">
        <v>401</v>
      </c>
      <c r="B42" s="3" t="s">
        <v>788</v>
      </c>
      <c r="C42" s="3" t="s">
        <v>748</v>
      </c>
      <c r="D42" s="3" t="s">
        <v>553</v>
      </c>
      <c r="E42" s="3" t="s">
        <v>553</v>
      </c>
      <c r="F42" s="3" t="s">
        <v>95</v>
      </c>
      <c r="G42" s="3" t="s">
        <v>749</v>
      </c>
    </row>
    <row r="43" spans="1:7" ht="45" customHeight="1" x14ac:dyDescent="0.25">
      <c r="A43" s="3" t="s">
        <v>410</v>
      </c>
      <c r="B43" s="3" t="s">
        <v>789</v>
      </c>
      <c r="C43" s="3" t="s">
        <v>748</v>
      </c>
      <c r="D43" s="3" t="s">
        <v>553</v>
      </c>
      <c r="E43" s="3" t="s">
        <v>553</v>
      </c>
      <c r="F43" s="3" t="s">
        <v>95</v>
      </c>
      <c r="G43" s="3" t="s">
        <v>749</v>
      </c>
    </row>
    <row r="44" spans="1:7" ht="45" customHeight="1" x14ac:dyDescent="0.25">
      <c r="A44" s="3" t="s">
        <v>418</v>
      </c>
      <c r="B44" s="3" t="s">
        <v>790</v>
      </c>
      <c r="C44" s="3" t="s">
        <v>748</v>
      </c>
      <c r="D44" s="3" t="s">
        <v>553</v>
      </c>
      <c r="E44" s="3" t="s">
        <v>553</v>
      </c>
      <c r="F44" s="3" t="s">
        <v>95</v>
      </c>
      <c r="G44" s="3" t="s">
        <v>749</v>
      </c>
    </row>
    <row r="45" spans="1:7" ht="45" customHeight="1" x14ac:dyDescent="0.25">
      <c r="A45" s="3" t="s">
        <v>428</v>
      </c>
      <c r="B45" s="3" t="s">
        <v>791</v>
      </c>
      <c r="C45" s="3" t="s">
        <v>748</v>
      </c>
      <c r="D45" s="3" t="s">
        <v>792</v>
      </c>
      <c r="E45" s="3" t="s">
        <v>792</v>
      </c>
      <c r="F45" s="3" t="s">
        <v>95</v>
      </c>
      <c r="G45" s="3" t="s">
        <v>749</v>
      </c>
    </row>
    <row r="46" spans="1:7" ht="45" customHeight="1" x14ac:dyDescent="0.25">
      <c r="A46" s="3" t="s">
        <v>436</v>
      </c>
      <c r="B46" s="3" t="s">
        <v>793</v>
      </c>
      <c r="C46" s="3" t="s">
        <v>748</v>
      </c>
      <c r="D46" s="3" t="s">
        <v>553</v>
      </c>
      <c r="E46" s="3" t="s">
        <v>553</v>
      </c>
      <c r="F46" s="3" t="s">
        <v>95</v>
      </c>
      <c r="G46" s="3" t="s">
        <v>749</v>
      </c>
    </row>
    <row r="47" spans="1:7" ht="45" customHeight="1" x14ac:dyDescent="0.25">
      <c r="A47" s="3" t="s">
        <v>442</v>
      </c>
      <c r="B47" s="3" t="s">
        <v>794</v>
      </c>
      <c r="C47" s="3" t="s">
        <v>748</v>
      </c>
      <c r="D47" s="3" t="s">
        <v>553</v>
      </c>
      <c r="E47" s="3" t="s">
        <v>553</v>
      </c>
      <c r="F47" s="3" t="s">
        <v>95</v>
      </c>
      <c r="G47" s="3" t="s">
        <v>749</v>
      </c>
    </row>
    <row r="48" spans="1:7" ht="45" customHeight="1" x14ac:dyDescent="0.25">
      <c r="A48" s="3" t="s">
        <v>450</v>
      </c>
      <c r="B48" s="3" t="s">
        <v>795</v>
      </c>
      <c r="C48" s="3" t="s">
        <v>748</v>
      </c>
      <c r="D48" s="3" t="s">
        <v>553</v>
      </c>
      <c r="E48" s="3" t="s">
        <v>553</v>
      </c>
      <c r="F48" s="3" t="s">
        <v>95</v>
      </c>
      <c r="G48" s="3" t="s">
        <v>749</v>
      </c>
    </row>
    <row r="49" spans="1:7" ht="45" customHeight="1" x14ac:dyDescent="0.25">
      <c r="A49" s="3" t="s">
        <v>456</v>
      </c>
      <c r="B49" s="3" t="s">
        <v>796</v>
      </c>
      <c r="C49" s="3" t="s">
        <v>748</v>
      </c>
      <c r="D49" s="3" t="s">
        <v>553</v>
      </c>
      <c r="E49" s="3" t="s">
        <v>553</v>
      </c>
      <c r="F49" s="3" t="s">
        <v>95</v>
      </c>
      <c r="G49" s="3" t="s">
        <v>749</v>
      </c>
    </row>
    <row r="50" spans="1:7" ht="45" customHeight="1" x14ac:dyDescent="0.25">
      <c r="A50" s="3" t="s">
        <v>464</v>
      </c>
      <c r="B50" s="3" t="s">
        <v>797</v>
      </c>
      <c r="C50" s="3" t="s">
        <v>748</v>
      </c>
      <c r="D50" s="3" t="s">
        <v>553</v>
      </c>
      <c r="E50" s="3" t="s">
        <v>553</v>
      </c>
      <c r="F50" s="3" t="s">
        <v>95</v>
      </c>
      <c r="G50" s="3" t="s">
        <v>749</v>
      </c>
    </row>
    <row r="51" spans="1:7" ht="45" customHeight="1" x14ac:dyDescent="0.25">
      <c r="A51" s="3" t="s">
        <v>474</v>
      </c>
      <c r="B51" s="3" t="s">
        <v>798</v>
      </c>
      <c r="C51" s="3" t="s">
        <v>748</v>
      </c>
      <c r="D51" s="3" t="s">
        <v>553</v>
      </c>
      <c r="E51" s="3" t="s">
        <v>553</v>
      </c>
      <c r="F51" s="3" t="s">
        <v>95</v>
      </c>
      <c r="G51" s="3" t="s">
        <v>749</v>
      </c>
    </row>
    <row r="52" spans="1:7" ht="45" customHeight="1" x14ac:dyDescent="0.25">
      <c r="A52" s="3" t="s">
        <v>482</v>
      </c>
      <c r="B52" s="3" t="s">
        <v>799</v>
      </c>
      <c r="C52" s="3" t="s">
        <v>748</v>
      </c>
      <c r="D52" s="3" t="s">
        <v>553</v>
      </c>
      <c r="E52" s="3" t="s">
        <v>553</v>
      </c>
      <c r="F52" s="3" t="s">
        <v>95</v>
      </c>
      <c r="G52" s="3" t="s">
        <v>749</v>
      </c>
    </row>
    <row r="53" spans="1:7" ht="45" customHeight="1" x14ac:dyDescent="0.25">
      <c r="A53" s="3" t="s">
        <v>488</v>
      </c>
      <c r="B53" s="3" t="s">
        <v>800</v>
      </c>
      <c r="C53" s="3" t="s">
        <v>748</v>
      </c>
      <c r="D53" s="3" t="s">
        <v>553</v>
      </c>
      <c r="E53" s="3" t="s">
        <v>553</v>
      </c>
      <c r="F53" s="3" t="s">
        <v>95</v>
      </c>
      <c r="G53" s="3" t="s">
        <v>749</v>
      </c>
    </row>
    <row r="54" spans="1:7" ht="45" customHeight="1" x14ac:dyDescent="0.25">
      <c r="A54" s="3" t="s">
        <v>496</v>
      </c>
      <c r="B54" s="3" t="s">
        <v>801</v>
      </c>
      <c r="C54" s="3" t="s">
        <v>748</v>
      </c>
      <c r="D54" s="3" t="s">
        <v>553</v>
      </c>
      <c r="E54" s="3" t="s">
        <v>553</v>
      </c>
      <c r="F54" s="3" t="s">
        <v>95</v>
      </c>
      <c r="G54" s="3" t="s">
        <v>749</v>
      </c>
    </row>
    <row r="55" spans="1:7" ht="45" customHeight="1" x14ac:dyDescent="0.25">
      <c r="A55" s="3" t="s">
        <v>503</v>
      </c>
      <c r="B55" s="3" t="s">
        <v>802</v>
      </c>
      <c r="C55" s="3" t="s">
        <v>748</v>
      </c>
      <c r="D55" s="3" t="s">
        <v>553</v>
      </c>
      <c r="E55" s="3" t="s">
        <v>553</v>
      </c>
      <c r="F55" s="3" t="s">
        <v>95</v>
      </c>
      <c r="G55" s="3" t="s">
        <v>749</v>
      </c>
    </row>
    <row r="56" spans="1:7" ht="45" customHeight="1" x14ac:dyDescent="0.25">
      <c r="A56" s="3" t="s">
        <v>510</v>
      </c>
      <c r="B56" s="3" t="s">
        <v>803</v>
      </c>
      <c r="C56" s="3" t="s">
        <v>748</v>
      </c>
      <c r="D56" s="3" t="s">
        <v>553</v>
      </c>
      <c r="E56" s="3" t="s">
        <v>553</v>
      </c>
      <c r="F56" s="3" t="s">
        <v>95</v>
      </c>
      <c r="G56" s="3" t="s">
        <v>749</v>
      </c>
    </row>
    <row r="57" spans="1:7" ht="45" customHeight="1" x14ac:dyDescent="0.25">
      <c r="A57" s="3" t="s">
        <v>518</v>
      </c>
      <c r="B57" s="3" t="s">
        <v>804</v>
      </c>
      <c r="C57" s="3" t="s">
        <v>748</v>
      </c>
      <c r="D57" s="3" t="s">
        <v>553</v>
      </c>
      <c r="E57" s="3" t="s">
        <v>553</v>
      </c>
      <c r="F57" s="3" t="s">
        <v>95</v>
      </c>
      <c r="G57" s="3" t="s">
        <v>749</v>
      </c>
    </row>
    <row r="58" spans="1:7" ht="45" customHeight="1" x14ac:dyDescent="0.25">
      <c r="A58" s="3" t="s">
        <v>526</v>
      </c>
      <c r="B58" s="3" t="s">
        <v>805</v>
      </c>
      <c r="C58" s="3" t="s">
        <v>748</v>
      </c>
      <c r="D58" s="3" t="s">
        <v>553</v>
      </c>
      <c r="E58" s="3" t="s">
        <v>553</v>
      </c>
      <c r="F58" s="3" t="s">
        <v>95</v>
      </c>
      <c r="G58" s="3" t="s">
        <v>749</v>
      </c>
    </row>
    <row r="59" spans="1:7" ht="45" customHeight="1" x14ac:dyDescent="0.25">
      <c r="A59" s="3" t="s">
        <v>532</v>
      </c>
      <c r="B59" s="3" t="s">
        <v>806</v>
      </c>
      <c r="C59" s="3" t="s">
        <v>748</v>
      </c>
      <c r="D59" s="3" t="s">
        <v>553</v>
      </c>
      <c r="E59" s="3" t="s">
        <v>553</v>
      </c>
      <c r="F59" s="3" t="s">
        <v>95</v>
      </c>
      <c r="G59" s="3" t="s">
        <v>749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285156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807</v>
      </c>
      <c r="D2" t="s">
        <v>808</v>
      </c>
      <c r="E2" t="s">
        <v>809</v>
      </c>
      <c r="F2" t="s">
        <v>810</v>
      </c>
      <c r="G2" t="s">
        <v>811</v>
      </c>
    </row>
    <row r="3" spans="1:7" x14ac:dyDescent="0.25">
      <c r="A3" s="1" t="s">
        <v>546</v>
      </c>
      <c r="B3" s="1"/>
      <c r="C3" s="1" t="s">
        <v>812</v>
      </c>
      <c r="D3" s="1" t="s">
        <v>813</v>
      </c>
      <c r="E3" s="1" t="s">
        <v>814</v>
      </c>
      <c r="F3" s="1" t="s">
        <v>815</v>
      </c>
      <c r="G3" s="1" t="s">
        <v>816</v>
      </c>
    </row>
    <row r="4" spans="1:7" ht="45" customHeight="1" x14ac:dyDescent="0.25">
      <c r="A4" s="3" t="s">
        <v>97</v>
      </c>
      <c r="B4" s="3" t="s">
        <v>817</v>
      </c>
      <c r="C4" s="3" t="s">
        <v>553</v>
      </c>
      <c r="D4" s="3" t="s">
        <v>100</v>
      </c>
      <c r="E4" s="3" t="s">
        <v>100</v>
      </c>
      <c r="F4" s="3" t="s">
        <v>100</v>
      </c>
      <c r="G4" s="3" t="s">
        <v>100</v>
      </c>
    </row>
    <row r="5" spans="1:7" ht="45" customHeight="1" x14ac:dyDescent="0.25">
      <c r="A5" s="3" t="s">
        <v>112</v>
      </c>
      <c r="B5" s="3" t="s">
        <v>818</v>
      </c>
      <c r="C5" s="3" t="s">
        <v>553</v>
      </c>
      <c r="D5" s="3" t="s">
        <v>100</v>
      </c>
      <c r="E5" s="3" t="s">
        <v>100</v>
      </c>
      <c r="F5" s="3" t="s">
        <v>100</v>
      </c>
      <c r="G5" s="3" t="s">
        <v>100</v>
      </c>
    </row>
    <row r="6" spans="1:7" ht="45" customHeight="1" x14ac:dyDescent="0.25">
      <c r="A6" s="3" t="s">
        <v>122</v>
      </c>
      <c r="B6" s="3" t="s">
        <v>819</v>
      </c>
      <c r="C6" s="3" t="s">
        <v>553</v>
      </c>
      <c r="D6" s="3" t="s">
        <v>100</v>
      </c>
      <c r="E6" s="3" t="s">
        <v>100</v>
      </c>
      <c r="F6" s="3" t="s">
        <v>100</v>
      </c>
      <c r="G6" s="3" t="s">
        <v>100</v>
      </c>
    </row>
    <row r="7" spans="1:7" ht="45" customHeight="1" x14ac:dyDescent="0.25">
      <c r="A7" s="3" t="s">
        <v>131</v>
      </c>
      <c r="B7" s="3" t="s">
        <v>820</v>
      </c>
      <c r="C7" s="3" t="s">
        <v>553</v>
      </c>
      <c r="D7" s="3" t="s">
        <v>100</v>
      </c>
      <c r="E7" s="3" t="s">
        <v>100</v>
      </c>
      <c r="F7" s="3" t="s">
        <v>100</v>
      </c>
      <c r="G7" s="3" t="s">
        <v>100</v>
      </c>
    </row>
    <row r="8" spans="1:7" ht="45" customHeight="1" x14ac:dyDescent="0.25">
      <c r="A8" s="3" t="s">
        <v>143</v>
      </c>
      <c r="B8" s="3" t="s">
        <v>821</v>
      </c>
      <c r="C8" s="3" t="s">
        <v>553</v>
      </c>
      <c r="D8" s="3" t="s">
        <v>100</v>
      </c>
      <c r="E8" s="3" t="s">
        <v>100</v>
      </c>
      <c r="F8" s="3" t="s">
        <v>100</v>
      </c>
      <c r="G8" s="3" t="s">
        <v>100</v>
      </c>
    </row>
    <row r="9" spans="1:7" ht="45" customHeight="1" x14ac:dyDescent="0.25">
      <c r="A9" s="3" t="s">
        <v>152</v>
      </c>
      <c r="B9" s="3" t="s">
        <v>822</v>
      </c>
      <c r="C9" s="3" t="s">
        <v>553</v>
      </c>
      <c r="D9" s="3" t="s">
        <v>100</v>
      </c>
      <c r="E9" s="3" t="s">
        <v>100</v>
      </c>
      <c r="F9" s="3" t="s">
        <v>100</v>
      </c>
      <c r="G9" s="3" t="s">
        <v>100</v>
      </c>
    </row>
    <row r="10" spans="1:7" ht="45" customHeight="1" x14ac:dyDescent="0.25">
      <c r="A10" s="3" t="s">
        <v>162</v>
      </c>
      <c r="B10" s="3" t="s">
        <v>823</v>
      </c>
      <c r="C10" s="3" t="s">
        <v>553</v>
      </c>
      <c r="D10" s="3" t="s">
        <v>100</v>
      </c>
      <c r="E10" s="3" t="s">
        <v>100</v>
      </c>
      <c r="F10" s="3" t="s">
        <v>100</v>
      </c>
      <c r="G10" s="3" t="s">
        <v>100</v>
      </c>
    </row>
    <row r="11" spans="1:7" ht="45" customHeight="1" x14ac:dyDescent="0.25">
      <c r="A11" s="3" t="s">
        <v>170</v>
      </c>
      <c r="B11" s="3" t="s">
        <v>824</v>
      </c>
      <c r="C11" s="3" t="s">
        <v>553</v>
      </c>
      <c r="D11" s="3" t="s">
        <v>100</v>
      </c>
      <c r="E11" s="3" t="s">
        <v>100</v>
      </c>
      <c r="F11" s="3" t="s">
        <v>100</v>
      </c>
      <c r="G11" s="3" t="s">
        <v>100</v>
      </c>
    </row>
    <row r="12" spans="1:7" ht="45" customHeight="1" x14ac:dyDescent="0.25">
      <c r="A12" s="3" t="s">
        <v>178</v>
      </c>
      <c r="B12" s="3" t="s">
        <v>825</v>
      </c>
      <c r="C12" s="3" t="s">
        <v>553</v>
      </c>
      <c r="D12" s="3" t="s">
        <v>100</v>
      </c>
      <c r="E12" s="3" t="s">
        <v>100</v>
      </c>
      <c r="F12" s="3" t="s">
        <v>100</v>
      </c>
      <c r="G12" s="3" t="s">
        <v>100</v>
      </c>
    </row>
    <row r="13" spans="1:7" ht="45" customHeight="1" x14ac:dyDescent="0.25">
      <c r="A13" s="3" t="s">
        <v>186</v>
      </c>
      <c r="B13" s="3" t="s">
        <v>826</v>
      </c>
      <c r="C13" s="3" t="s">
        <v>553</v>
      </c>
      <c r="D13" s="3" t="s">
        <v>100</v>
      </c>
      <c r="E13" s="3" t="s">
        <v>100</v>
      </c>
      <c r="F13" s="3" t="s">
        <v>100</v>
      </c>
      <c r="G13" s="3" t="s">
        <v>100</v>
      </c>
    </row>
    <row r="14" spans="1:7" ht="45" customHeight="1" x14ac:dyDescent="0.25">
      <c r="A14" s="3" t="s">
        <v>192</v>
      </c>
      <c r="B14" s="3" t="s">
        <v>827</v>
      </c>
      <c r="C14" s="3" t="s">
        <v>553</v>
      </c>
      <c r="D14" s="3" t="s">
        <v>100</v>
      </c>
      <c r="E14" s="3" t="s">
        <v>100</v>
      </c>
      <c r="F14" s="3" t="s">
        <v>100</v>
      </c>
      <c r="G14" s="3" t="s">
        <v>100</v>
      </c>
    </row>
    <row r="15" spans="1:7" ht="45" customHeight="1" x14ac:dyDescent="0.25">
      <c r="A15" s="3" t="s">
        <v>200</v>
      </c>
      <c r="B15" s="3" t="s">
        <v>828</v>
      </c>
      <c r="C15" s="3" t="s">
        <v>553</v>
      </c>
      <c r="D15" s="3" t="s">
        <v>100</v>
      </c>
      <c r="E15" s="3" t="s">
        <v>100</v>
      </c>
      <c r="F15" s="3" t="s">
        <v>100</v>
      </c>
      <c r="G15" s="3" t="s">
        <v>100</v>
      </c>
    </row>
    <row r="16" spans="1:7" ht="45" customHeight="1" x14ac:dyDescent="0.25">
      <c r="A16" s="3" t="s">
        <v>206</v>
      </c>
      <c r="B16" s="3" t="s">
        <v>829</v>
      </c>
      <c r="C16" s="3" t="s">
        <v>553</v>
      </c>
      <c r="D16" s="3" t="s">
        <v>100</v>
      </c>
      <c r="E16" s="3" t="s">
        <v>100</v>
      </c>
      <c r="F16" s="3" t="s">
        <v>100</v>
      </c>
      <c r="G16" s="3" t="s">
        <v>100</v>
      </c>
    </row>
    <row r="17" spans="1:7" ht="45" customHeight="1" x14ac:dyDescent="0.25">
      <c r="A17" s="3" t="s">
        <v>213</v>
      </c>
      <c r="B17" s="3" t="s">
        <v>830</v>
      </c>
      <c r="C17" s="3" t="s">
        <v>553</v>
      </c>
      <c r="D17" s="3" t="s">
        <v>100</v>
      </c>
      <c r="E17" s="3" t="s">
        <v>100</v>
      </c>
      <c r="F17" s="3" t="s">
        <v>100</v>
      </c>
      <c r="G17" s="3" t="s">
        <v>100</v>
      </c>
    </row>
    <row r="18" spans="1:7" ht="45" customHeight="1" x14ac:dyDescent="0.25">
      <c r="A18" s="3" t="s">
        <v>222</v>
      </c>
      <c r="B18" s="3" t="s">
        <v>831</v>
      </c>
      <c r="C18" s="3" t="s">
        <v>553</v>
      </c>
      <c r="D18" s="3" t="s">
        <v>100</v>
      </c>
      <c r="E18" s="3" t="s">
        <v>100</v>
      </c>
      <c r="F18" s="3" t="s">
        <v>100</v>
      </c>
      <c r="G18" s="3" t="s">
        <v>100</v>
      </c>
    </row>
    <row r="19" spans="1:7" ht="45" customHeight="1" x14ac:dyDescent="0.25">
      <c r="A19" s="3" t="s">
        <v>232</v>
      </c>
      <c r="B19" s="3" t="s">
        <v>832</v>
      </c>
      <c r="C19" s="3" t="s">
        <v>553</v>
      </c>
      <c r="D19" s="3" t="s">
        <v>100</v>
      </c>
      <c r="E19" s="3" t="s">
        <v>100</v>
      </c>
      <c r="F19" s="3" t="s">
        <v>100</v>
      </c>
      <c r="G19" s="3" t="s">
        <v>100</v>
      </c>
    </row>
    <row r="20" spans="1:7" ht="45" customHeight="1" x14ac:dyDescent="0.25">
      <c r="A20" s="3" t="s">
        <v>241</v>
      </c>
      <c r="B20" s="3" t="s">
        <v>833</v>
      </c>
      <c r="C20" s="3" t="s">
        <v>553</v>
      </c>
      <c r="D20" s="3" t="s">
        <v>100</v>
      </c>
      <c r="E20" s="3" t="s">
        <v>100</v>
      </c>
      <c r="F20" s="3" t="s">
        <v>100</v>
      </c>
      <c r="G20" s="3" t="s">
        <v>100</v>
      </c>
    </row>
    <row r="21" spans="1:7" ht="45" customHeight="1" x14ac:dyDescent="0.25">
      <c r="A21" s="3" t="s">
        <v>249</v>
      </c>
      <c r="B21" s="3" t="s">
        <v>834</v>
      </c>
      <c r="C21" s="3" t="s">
        <v>553</v>
      </c>
      <c r="D21" s="3" t="s">
        <v>100</v>
      </c>
      <c r="E21" s="3" t="s">
        <v>100</v>
      </c>
      <c r="F21" s="3" t="s">
        <v>100</v>
      </c>
      <c r="G21" s="3" t="s">
        <v>100</v>
      </c>
    </row>
    <row r="22" spans="1:7" ht="45" customHeight="1" x14ac:dyDescent="0.25">
      <c r="A22" s="3" t="s">
        <v>257</v>
      </c>
      <c r="B22" s="3" t="s">
        <v>835</v>
      </c>
      <c r="C22" s="3" t="s">
        <v>553</v>
      </c>
      <c r="D22" s="3" t="s">
        <v>100</v>
      </c>
      <c r="E22" s="3" t="s">
        <v>100</v>
      </c>
      <c r="F22" s="3" t="s">
        <v>100</v>
      </c>
      <c r="G22" s="3" t="s">
        <v>100</v>
      </c>
    </row>
    <row r="23" spans="1:7" ht="45" customHeight="1" x14ac:dyDescent="0.25">
      <c r="A23" s="3" t="s">
        <v>264</v>
      </c>
      <c r="B23" s="3" t="s">
        <v>836</v>
      </c>
      <c r="C23" s="3" t="s">
        <v>553</v>
      </c>
      <c r="D23" s="3" t="s">
        <v>100</v>
      </c>
      <c r="E23" s="3" t="s">
        <v>100</v>
      </c>
      <c r="F23" s="3" t="s">
        <v>100</v>
      </c>
      <c r="G23" s="3" t="s">
        <v>100</v>
      </c>
    </row>
    <row r="24" spans="1:7" ht="45" customHeight="1" x14ac:dyDescent="0.25">
      <c r="A24" s="3" t="s">
        <v>272</v>
      </c>
      <c r="B24" s="3" t="s">
        <v>837</v>
      </c>
      <c r="C24" s="3" t="s">
        <v>553</v>
      </c>
      <c r="D24" s="3" t="s">
        <v>100</v>
      </c>
      <c r="E24" s="3" t="s">
        <v>100</v>
      </c>
      <c r="F24" s="3" t="s">
        <v>100</v>
      </c>
      <c r="G24" s="3" t="s">
        <v>100</v>
      </c>
    </row>
    <row r="25" spans="1:7" ht="45" customHeight="1" x14ac:dyDescent="0.25">
      <c r="A25" s="3" t="s">
        <v>280</v>
      </c>
      <c r="B25" s="3" t="s">
        <v>838</v>
      </c>
      <c r="C25" s="3" t="s">
        <v>553</v>
      </c>
      <c r="D25" s="3" t="s">
        <v>100</v>
      </c>
      <c r="E25" s="3" t="s">
        <v>100</v>
      </c>
      <c r="F25" s="3" t="s">
        <v>100</v>
      </c>
      <c r="G25" s="3" t="s">
        <v>100</v>
      </c>
    </row>
    <row r="26" spans="1:7" ht="45" customHeight="1" x14ac:dyDescent="0.25">
      <c r="A26" s="3" t="s">
        <v>285</v>
      </c>
      <c r="B26" s="3" t="s">
        <v>839</v>
      </c>
      <c r="C26" s="3" t="s">
        <v>553</v>
      </c>
      <c r="D26" s="3" t="s">
        <v>100</v>
      </c>
      <c r="E26" s="3" t="s">
        <v>100</v>
      </c>
      <c r="F26" s="3" t="s">
        <v>100</v>
      </c>
      <c r="G26" s="3" t="s">
        <v>100</v>
      </c>
    </row>
    <row r="27" spans="1:7" ht="45" customHeight="1" x14ac:dyDescent="0.25">
      <c r="A27" s="3" t="s">
        <v>292</v>
      </c>
      <c r="B27" s="3" t="s">
        <v>840</v>
      </c>
      <c r="C27" s="3" t="s">
        <v>553</v>
      </c>
      <c r="D27" s="3" t="s">
        <v>100</v>
      </c>
      <c r="E27" s="3" t="s">
        <v>100</v>
      </c>
      <c r="F27" s="3" t="s">
        <v>100</v>
      </c>
      <c r="G27" s="3" t="s">
        <v>100</v>
      </c>
    </row>
    <row r="28" spans="1:7" ht="45" customHeight="1" x14ac:dyDescent="0.25">
      <c r="A28" s="3" t="s">
        <v>298</v>
      </c>
      <c r="B28" s="3" t="s">
        <v>841</v>
      </c>
      <c r="C28" s="3" t="s">
        <v>553</v>
      </c>
      <c r="D28" s="3" t="s">
        <v>100</v>
      </c>
      <c r="E28" s="3" t="s">
        <v>100</v>
      </c>
      <c r="F28" s="3" t="s">
        <v>100</v>
      </c>
      <c r="G28" s="3" t="s">
        <v>100</v>
      </c>
    </row>
    <row r="29" spans="1:7" ht="45" customHeight="1" x14ac:dyDescent="0.25">
      <c r="A29" s="3" t="s">
        <v>304</v>
      </c>
      <c r="B29" s="3" t="s">
        <v>842</v>
      </c>
      <c r="C29" s="3" t="s">
        <v>553</v>
      </c>
      <c r="D29" s="3" t="s">
        <v>100</v>
      </c>
      <c r="E29" s="3" t="s">
        <v>100</v>
      </c>
      <c r="F29" s="3" t="s">
        <v>100</v>
      </c>
      <c r="G29" s="3" t="s">
        <v>100</v>
      </c>
    </row>
    <row r="30" spans="1:7" ht="45" customHeight="1" x14ac:dyDescent="0.25">
      <c r="A30" s="3" t="s">
        <v>311</v>
      </c>
      <c r="B30" s="3" t="s">
        <v>843</v>
      </c>
      <c r="C30" s="3" t="s">
        <v>553</v>
      </c>
      <c r="D30" s="3" t="s">
        <v>100</v>
      </c>
      <c r="E30" s="3" t="s">
        <v>100</v>
      </c>
      <c r="F30" s="3" t="s">
        <v>100</v>
      </c>
      <c r="G30" s="3" t="s">
        <v>100</v>
      </c>
    </row>
    <row r="31" spans="1:7" ht="45" customHeight="1" x14ac:dyDescent="0.25">
      <c r="A31" s="3" t="s">
        <v>317</v>
      </c>
      <c r="B31" s="3" t="s">
        <v>844</v>
      </c>
      <c r="C31" s="3" t="s">
        <v>553</v>
      </c>
      <c r="D31" s="3" t="s">
        <v>100</v>
      </c>
      <c r="E31" s="3" t="s">
        <v>100</v>
      </c>
      <c r="F31" s="3" t="s">
        <v>100</v>
      </c>
      <c r="G31" s="3" t="s">
        <v>100</v>
      </c>
    </row>
    <row r="32" spans="1:7" ht="45" customHeight="1" x14ac:dyDescent="0.25">
      <c r="A32" s="3" t="s">
        <v>325</v>
      </c>
      <c r="B32" s="3" t="s">
        <v>845</v>
      </c>
      <c r="C32" s="3" t="s">
        <v>553</v>
      </c>
      <c r="D32" s="3" t="s">
        <v>100</v>
      </c>
      <c r="E32" s="3" t="s">
        <v>100</v>
      </c>
      <c r="F32" s="3" t="s">
        <v>100</v>
      </c>
      <c r="G32" s="3" t="s">
        <v>100</v>
      </c>
    </row>
    <row r="33" spans="1:7" ht="45" customHeight="1" x14ac:dyDescent="0.25">
      <c r="A33" s="3" t="s">
        <v>333</v>
      </c>
      <c r="B33" s="3" t="s">
        <v>846</v>
      </c>
      <c r="C33" s="3" t="s">
        <v>553</v>
      </c>
      <c r="D33" s="3" t="s">
        <v>100</v>
      </c>
      <c r="E33" s="3" t="s">
        <v>100</v>
      </c>
      <c r="F33" s="3" t="s">
        <v>100</v>
      </c>
      <c r="G33" s="3" t="s">
        <v>100</v>
      </c>
    </row>
    <row r="34" spans="1:7" ht="45" customHeight="1" x14ac:dyDescent="0.25">
      <c r="A34" s="3" t="s">
        <v>341</v>
      </c>
      <c r="B34" s="3" t="s">
        <v>847</v>
      </c>
      <c r="C34" s="3" t="s">
        <v>553</v>
      </c>
      <c r="D34" s="3" t="s">
        <v>100</v>
      </c>
      <c r="E34" s="3" t="s">
        <v>100</v>
      </c>
      <c r="F34" s="3" t="s">
        <v>100</v>
      </c>
      <c r="G34" s="3" t="s">
        <v>100</v>
      </c>
    </row>
    <row r="35" spans="1:7" ht="45" customHeight="1" x14ac:dyDescent="0.25">
      <c r="A35" s="3" t="s">
        <v>348</v>
      </c>
      <c r="B35" s="3" t="s">
        <v>848</v>
      </c>
      <c r="C35" s="3" t="s">
        <v>553</v>
      </c>
      <c r="D35" s="3" t="s">
        <v>100</v>
      </c>
      <c r="E35" s="3" t="s">
        <v>100</v>
      </c>
      <c r="F35" s="3" t="s">
        <v>100</v>
      </c>
      <c r="G35" s="3" t="s">
        <v>100</v>
      </c>
    </row>
    <row r="36" spans="1:7" ht="45" customHeight="1" x14ac:dyDescent="0.25">
      <c r="A36" s="3" t="s">
        <v>354</v>
      </c>
      <c r="B36" s="3" t="s">
        <v>849</v>
      </c>
      <c r="C36" s="3" t="s">
        <v>553</v>
      </c>
      <c r="D36" s="3" t="s">
        <v>100</v>
      </c>
      <c r="E36" s="3" t="s">
        <v>100</v>
      </c>
      <c r="F36" s="3" t="s">
        <v>100</v>
      </c>
      <c r="G36" s="3" t="s">
        <v>100</v>
      </c>
    </row>
    <row r="37" spans="1:7" ht="45" customHeight="1" x14ac:dyDescent="0.25">
      <c r="A37" s="3" t="s">
        <v>362</v>
      </c>
      <c r="B37" s="3" t="s">
        <v>850</v>
      </c>
      <c r="C37" s="3" t="s">
        <v>553</v>
      </c>
      <c r="D37" s="3" t="s">
        <v>100</v>
      </c>
      <c r="E37" s="3" t="s">
        <v>100</v>
      </c>
      <c r="F37" s="3" t="s">
        <v>100</v>
      </c>
      <c r="G37" s="3" t="s">
        <v>100</v>
      </c>
    </row>
    <row r="38" spans="1:7" ht="45" customHeight="1" x14ac:dyDescent="0.25">
      <c r="A38" s="3" t="s">
        <v>369</v>
      </c>
      <c r="B38" s="3" t="s">
        <v>851</v>
      </c>
      <c r="C38" s="3" t="s">
        <v>553</v>
      </c>
      <c r="D38" s="3" t="s">
        <v>100</v>
      </c>
      <c r="E38" s="3" t="s">
        <v>100</v>
      </c>
      <c r="F38" s="3" t="s">
        <v>100</v>
      </c>
      <c r="G38" s="3" t="s">
        <v>100</v>
      </c>
    </row>
    <row r="39" spans="1:7" ht="45" customHeight="1" x14ac:dyDescent="0.25">
      <c r="A39" s="3" t="s">
        <v>377</v>
      </c>
      <c r="B39" s="3" t="s">
        <v>852</v>
      </c>
      <c r="C39" s="3" t="s">
        <v>553</v>
      </c>
      <c r="D39" s="3" t="s">
        <v>100</v>
      </c>
      <c r="E39" s="3" t="s">
        <v>100</v>
      </c>
      <c r="F39" s="3" t="s">
        <v>100</v>
      </c>
      <c r="G39" s="3" t="s">
        <v>100</v>
      </c>
    </row>
    <row r="40" spans="1:7" ht="45" customHeight="1" x14ac:dyDescent="0.25">
      <c r="A40" s="3" t="s">
        <v>385</v>
      </c>
      <c r="B40" s="3" t="s">
        <v>853</v>
      </c>
      <c r="C40" s="3" t="s">
        <v>553</v>
      </c>
      <c r="D40" s="3" t="s">
        <v>100</v>
      </c>
      <c r="E40" s="3" t="s">
        <v>100</v>
      </c>
      <c r="F40" s="3" t="s">
        <v>100</v>
      </c>
      <c r="G40" s="3" t="s">
        <v>100</v>
      </c>
    </row>
    <row r="41" spans="1:7" ht="45" customHeight="1" x14ac:dyDescent="0.25">
      <c r="A41" s="3" t="s">
        <v>395</v>
      </c>
      <c r="B41" s="3" t="s">
        <v>854</v>
      </c>
      <c r="C41" s="3" t="s">
        <v>553</v>
      </c>
      <c r="D41" s="3" t="s">
        <v>100</v>
      </c>
      <c r="E41" s="3" t="s">
        <v>100</v>
      </c>
      <c r="F41" s="3" t="s">
        <v>100</v>
      </c>
      <c r="G41" s="3" t="s">
        <v>100</v>
      </c>
    </row>
    <row r="42" spans="1:7" ht="45" customHeight="1" x14ac:dyDescent="0.25">
      <c r="A42" s="3" t="s">
        <v>401</v>
      </c>
      <c r="B42" s="3" t="s">
        <v>855</v>
      </c>
      <c r="C42" s="3" t="s">
        <v>553</v>
      </c>
      <c r="D42" s="3" t="s">
        <v>100</v>
      </c>
      <c r="E42" s="3" t="s">
        <v>100</v>
      </c>
      <c r="F42" s="3" t="s">
        <v>100</v>
      </c>
      <c r="G42" s="3" t="s">
        <v>100</v>
      </c>
    </row>
    <row r="43" spans="1:7" ht="45" customHeight="1" x14ac:dyDescent="0.25">
      <c r="A43" s="3" t="s">
        <v>410</v>
      </c>
      <c r="B43" s="3" t="s">
        <v>856</v>
      </c>
      <c r="C43" s="3" t="s">
        <v>553</v>
      </c>
      <c r="D43" s="3" t="s">
        <v>100</v>
      </c>
      <c r="E43" s="3" t="s">
        <v>100</v>
      </c>
      <c r="F43" s="3" t="s">
        <v>100</v>
      </c>
      <c r="G43" s="3" t="s">
        <v>100</v>
      </c>
    </row>
    <row r="44" spans="1:7" ht="45" customHeight="1" x14ac:dyDescent="0.25">
      <c r="A44" s="3" t="s">
        <v>418</v>
      </c>
      <c r="B44" s="3" t="s">
        <v>857</v>
      </c>
      <c r="C44" s="3" t="s">
        <v>553</v>
      </c>
      <c r="D44" s="3" t="s">
        <v>100</v>
      </c>
      <c r="E44" s="3" t="s">
        <v>100</v>
      </c>
      <c r="F44" s="3" t="s">
        <v>100</v>
      </c>
      <c r="G44" s="3" t="s">
        <v>100</v>
      </c>
    </row>
    <row r="45" spans="1:7" ht="45" customHeight="1" x14ac:dyDescent="0.25">
      <c r="A45" s="3" t="s">
        <v>428</v>
      </c>
      <c r="B45" s="3" t="s">
        <v>858</v>
      </c>
      <c r="C45" s="3" t="s">
        <v>553</v>
      </c>
      <c r="D45" s="3" t="s">
        <v>100</v>
      </c>
      <c r="E45" s="3" t="s">
        <v>100</v>
      </c>
      <c r="F45" s="3" t="s">
        <v>100</v>
      </c>
      <c r="G45" s="3" t="s">
        <v>100</v>
      </c>
    </row>
    <row r="46" spans="1:7" ht="45" customHeight="1" x14ac:dyDescent="0.25">
      <c r="A46" s="3" t="s">
        <v>436</v>
      </c>
      <c r="B46" s="3" t="s">
        <v>859</v>
      </c>
      <c r="C46" s="3" t="s">
        <v>553</v>
      </c>
      <c r="D46" s="3" t="s">
        <v>100</v>
      </c>
      <c r="E46" s="3" t="s">
        <v>100</v>
      </c>
      <c r="F46" s="3" t="s">
        <v>100</v>
      </c>
      <c r="G46" s="3" t="s">
        <v>100</v>
      </c>
    </row>
    <row r="47" spans="1:7" ht="45" customHeight="1" x14ac:dyDescent="0.25">
      <c r="A47" s="3" t="s">
        <v>442</v>
      </c>
      <c r="B47" s="3" t="s">
        <v>860</v>
      </c>
      <c r="C47" s="3" t="s">
        <v>553</v>
      </c>
      <c r="D47" s="3" t="s">
        <v>100</v>
      </c>
      <c r="E47" s="3" t="s">
        <v>100</v>
      </c>
      <c r="F47" s="3" t="s">
        <v>100</v>
      </c>
      <c r="G47" s="3" t="s">
        <v>100</v>
      </c>
    </row>
    <row r="48" spans="1:7" ht="45" customHeight="1" x14ac:dyDescent="0.25">
      <c r="A48" s="3" t="s">
        <v>450</v>
      </c>
      <c r="B48" s="3" t="s">
        <v>861</v>
      </c>
      <c r="C48" s="3" t="s">
        <v>553</v>
      </c>
      <c r="D48" s="3" t="s">
        <v>100</v>
      </c>
      <c r="E48" s="3" t="s">
        <v>100</v>
      </c>
      <c r="F48" s="3" t="s">
        <v>100</v>
      </c>
      <c r="G48" s="3" t="s">
        <v>100</v>
      </c>
    </row>
    <row r="49" spans="1:7" ht="45" customHeight="1" x14ac:dyDescent="0.25">
      <c r="A49" s="3" t="s">
        <v>456</v>
      </c>
      <c r="B49" s="3" t="s">
        <v>862</v>
      </c>
      <c r="C49" s="3" t="s">
        <v>553</v>
      </c>
      <c r="D49" s="3" t="s">
        <v>100</v>
      </c>
      <c r="E49" s="3" t="s">
        <v>100</v>
      </c>
      <c r="F49" s="3" t="s">
        <v>100</v>
      </c>
      <c r="G49" s="3" t="s">
        <v>100</v>
      </c>
    </row>
    <row r="50" spans="1:7" ht="45" customHeight="1" x14ac:dyDescent="0.25">
      <c r="A50" s="3" t="s">
        <v>464</v>
      </c>
      <c r="B50" s="3" t="s">
        <v>863</v>
      </c>
      <c r="C50" s="3" t="s">
        <v>553</v>
      </c>
      <c r="D50" s="3" t="s">
        <v>100</v>
      </c>
      <c r="E50" s="3" t="s">
        <v>100</v>
      </c>
      <c r="F50" s="3" t="s">
        <v>100</v>
      </c>
      <c r="G50" s="3" t="s">
        <v>100</v>
      </c>
    </row>
    <row r="51" spans="1:7" ht="45" customHeight="1" x14ac:dyDescent="0.25">
      <c r="A51" s="3" t="s">
        <v>474</v>
      </c>
      <c r="B51" s="3" t="s">
        <v>864</v>
      </c>
      <c r="C51" s="3" t="s">
        <v>553</v>
      </c>
      <c r="D51" s="3" t="s">
        <v>100</v>
      </c>
      <c r="E51" s="3" t="s">
        <v>100</v>
      </c>
      <c r="F51" s="3" t="s">
        <v>100</v>
      </c>
      <c r="G51" s="3" t="s">
        <v>100</v>
      </c>
    </row>
    <row r="52" spans="1:7" ht="45" customHeight="1" x14ac:dyDescent="0.25">
      <c r="A52" s="3" t="s">
        <v>482</v>
      </c>
      <c r="B52" s="3" t="s">
        <v>865</v>
      </c>
      <c r="C52" s="3" t="s">
        <v>553</v>
      </c>
      <c r="D52" s="3" t="s">
        <v>100</v>
      </c>
      <c r="E52" s="3" t="s">
        <v>100</v>
      </c>
      <c r="F52" s="3" t="s">
        <v>100</v>
      </c>
      <c r="G52" s="3" t="s">
        <v>100</v>
      </c>
    </row>
    <row r="53" spans="1:7" ht="45" customHeight="1" x14ac:dyDescent="0.25">
      <c r="A53" s="3" t="s">
        <v>488</v>
      </c>
      <c r="B53" s="3" t="s">
        <v>866</v>
      </c>
      <c r="C53" s="3" t="s">
        <v>553</v>
      </c>
      <c r="D53" s="3" t="s">
        <v>100</v>
      </c>
      <c r="E53" s="3" t="s">
        <v>100</v>
      </c>
      <c r="F53" s="3" t="s">
        <v>100</v>
      </c>
      <c r="G53" s="3" t="s">
        <v>100</v>
      </c>
    </row>
    <row r="54" spans="1:7" ht="45" customHeight="1" x14ac:dyDescent="0.25">
      <c r="A54" s="3" t="s">
        <v>496</v>
      </c>
      <c r="B54" s="3" t="s">
        <v>867</v>
      </c>
      <c r="C54" s="3" t="s">
        <v>553</v>
      </c>
      <c r="D54" s="3" t="s">
        <v>100</v>
      </c>
      <c r="E54" s="3" t="s">
        <v>100</v>
      </c>
      <c r="F54" s="3" t="s">
        <v>100</v>
      </c>
      <c r="G54" s="3" t="s">
        <v>100</v>
      </c>
    </row>
    <row r="55" spans="1:7" ht="45" customHeight="1" x14ac:dyDescent="0.25">
      <c r="A55" s="3" t="s">
        <v>503</v>
      </c>
      <c r="B55" s="3" t="s">
        <v>868</v>
      </c>
      <c r="C55" s="3" t="s">
        <v>553</v>
      </c>
      <c r="D55" s="3" t="s">
        <v>100</v>
      </c>
      <c r="E55" s="3" t="s">
        <v>100</v>
      </c>
      <c r="F55" s="3" t="s">
        <v>100</v>
      </c>
      <c r="G55" s="3" t="s">
        <v>100</v>
      </c>
    </row>
    <row r="56" spans="1:7" ht="45" customHeight="1" x14ac:dyDescent="0.25">
      <c r="A56" s="3" t="s">
        <v>510</v>
      </c>
      <c r="B56" s="3" t="s">
        <v>869</v>
      </c>
      <c r="C56" s="3" t="s">
        <v>553</v>
      </c>
      <c r="D56" s="3" t="s">
        <v>100</v>
      </c>
      <c r="E56" s="3" t="s">
        <v>100</v>
      </c>
      <c r="F56" s="3" t="s">
        <v>100</v>
      </c>
      <c r="G56" s="3" t="s">
        <v>100</v>
      </c>
    </row>
    <row r="57" spans="1:7" ht="45" customHeight="1" x14ac:dyDescent="0.25">
      <c r="A57" s="3" t="s">
        <v>518</v>
      </c>
      <c r="B57" s="3" t="s">
        <v>870</v>
      </c>
      <c r="C57" s="3" t="s">
        <v>553</v>
      </c>
      <c r="D57" s="3" t="s">
        <v>100</v>
      </c>
      <c r="E57" s="3" t="s">
        <v>100</v>
      </c>
      <c r="F57" s="3" t="s">
        <v>100</v>
      </c>
      <c r="G57" s="3" t="s">
        <v>100</v>
      </c>
    </row>
    <row r="58" spans="1:7" ht="45" customHeight="1" x14ac:dyDescent="0.25">
      <c r="A58" s="3" t="s">
        <v>526</v>
      </c>
      <c r="B58" s="3" t="s">
        <v>871</v>
      </c>
      <c r="C58" s="3" t="s">
        <v>553</v>
      </c>
      <c r="D58" s="3" t="s">
        <v>100</v>
      </c>
      <c r="E58" s="3" t="s">
        <v>100</v>
      </c>
      <c r="F58" s="3" t="s">
        <v>100</v>
      </c>
      <c r="G58" s="3" t="s">
        <v>100</v>
      </c>
    </row>
    <row r="59" spans="1:7" ht="45" customHeight="1" x14ac:dyDescent="0.25">
      <c r="A59" s="3" t="s">
        <v>532</v>
      </c>
      <c r="B59" s="3" t="s">
        <v>872</v>
      </c>
      <c r="C59" s="3" t="s">
        <v>553</v>
      </c>
      <c r="D59" s="3" t="s">
        <v>100</v>
      </c>
      <c r="E59" s="3" t="s">
        <v>100</v>
      </c>
      <c r="F59" s="3" t="s">
        <v>100</v>
      </c>
      <c r="G59" s="3" t="s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57031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873</v>
      </c>
      <c r="D2" t="s">
        <v>874</v>
      </c>
      <c r="E2" t="s">
        <v>875</v>
      </c>
      <c r="F2" t="s">
        <v>876</v>
      </c>
      <c r="G2" t="s">
        <v>877</v>
      </c>
    </row>
    <row r="3" spans="1:7" x14ac:dyDescent="0.25">
      <c r="A3" s="1" t="s">
        <v>546</v>
      </c>
      <c r="B3" s="1"/>
      <c r="C3" s="1" t="s">
        <v>878</v>
      </c>
      <c r="D3" s="1" t="s">
        <v>879</v>
      </c>
      <c r="E3" s="1" t="s">
        <v>880</v>
      </c>
      <c r="F3" s="1" t="s">
        <v>881</v>
      </c>
      <c r="G3" s="1" t="s">
        <v>882</v>
      </c>
    </row>
    <row r="4" spans="1:7" ht="45" customHeight="1" x14ac:dyDescent="0.25">
      <c r="A4" s="3" t="s">
        <v>97</v>
      </c>
      <c r="B4" s="3" t="s">
        <v>883</v>
      </c>
      <c r="C4" s="3" t="s">
        <v>884</v>
      </c>
      <c r="D4" s="3" t="s">
        <v>885</v>
      </c>
      <c r="E4" s="3" t="s">
        <v>885</v>
      </c>
      <c r="F4" s="3" t="s">
        <v>95</v>
      </c>
      <c r="G4" s="3" t="s">
        <v>749</v>
      </c>
    </row>
    <row r="5" spans="1:7" ht="45" customHeight="1" x14ac:dyDescent="0.25">
      <c r="A5" s="3" t="s">
        <v>112</v>
      </c>
      <c r="B5" s="3" t="s">
        <v>886</v>
      </c>
      <c r="C5" s="3" t="s">
        <v>884</v>
      </c>
      <c r="D5" s="3" t="s">
        <v>887</v>
      </c>
      <c r="E5" s="3" t="s">
        <v>887</v>
      </c>
      <c r="F5" s="3" t="s">
        <v>95</v>
      </c>
      <c r="G5" s="3" t="s">
        <v>749</v>
      </c>
    </row>
    <row r="6" spans="1:7" ht="45" customHeight="1" x14ac:dyDescent="0.25">
      <c r="A6" s="3" t="s">
        <v>122</v>
      </c>
      <c r="B6" s="3" t="s">
        <v>888</v>
      </c>
      <c r="C6" s="3" t="s">
        <v>884</v>
      </c>
      <c r="D6" s="3" t="s">
        <v>889</v>
      </c>
      <c r="E6" s="3" t="s">
        <v>889</v>
      </c>
      <c r="F6" s="3" t="s">
        <v>95</v>
      </c>
      <c r="G6" s="3" t="s">
        <v>749</v>
      </c>
    </row>
    <row r="7" spans="1:7" ht="45" customHeight="1" x14ac:dyDescent="0.25">
      <c r="A7" s="3" t="s">
        <v>131</v>
      </c>
      <c r="B7" s="3" t="s">
        <v>890</v>
      </c>
      <c r="C7" s="3" t="s">
        <v>884</v>
      </c>
      <c r="D7" s="3" t="s">
        <v>891</v>
      </c>
      <c r="E7" s="3" t="s">
        <v>891</v>
      </c>
      <c r="F7" s="3" t="s">
        <v>95</v>
      </c>
      <c r="G7" s="3" t="s">
        <v>749</v>
      </c>
    </row>
    <row r="8" spans="1:7" ht="45" customHeight="1" x14ac:dyDescent="0.25">
      <c r="A8" s="3" t="s">
        <v>143</v>
      </c>
      <c r="B8" s="3" t="s">
        <v>892</v>
      </c>
      <c r="C8" s="3" t="s">
        <v>884</v>
      </c>
      <c r="D8" s="3" t="s">
        <v>893</v>
      </c>
      <c r="E8" s="3" t="s">
        <v>893</v>
      </c>
      <c r="F8" s="3" t="s">
        <v>95</v>
      </c>
      <c r="G8" s="3" t="s">
        <v>749</v>
      </c>
    </row>
    <row r="9" spans="1:7" ht="45" customHeight="1" x14ac:dyDescent="0.25">
      <c r="A9" s="3" t="s">
        <v>152</v>
      </c>
      <c r="B9" s="3" t="s">
        <v>894</v>
      </c>
      <c r="C9" s="3" t="s">
        <v>884</v>
      </c>
      <c r="D9" s="3" t="s">
        <v>895</v>
      </c>
      <c r="E9" s="3" t="s">
        <v>895</v>
      </c>
      <c r="F9" s="3" t="s">
        <v>95</v>
      </c>
      <c r="G9" s="3" t="s">
        <v>749</v>
      </c>
    </row>
    <row r="10" spans="1:7" ht="45" customHeight="1" x14ac:dyDescent="0.25">
      <c r="A10" s="3" t="s">
        <v>162</v>
      </c>
      <c r="B10" s="3" t="s">
        <v>896</v>
      </c>
      <c r="C10" s="3" t="s">
        <v>884</v>
      </c>
      <c r="D10" s="3" t="s">
        <v>897</v>
      </c>
      <c r="E10" s="3" t="s">
        <v>897</v>
      </c>
      <c r="F10" s="3" t="s">
        <v>95</v>
      </c>
      <c r="G10" s="3" t="s">
        <v>749</v>
      </c>
    </row>
    <row r="11" spans="1:7" ht="45" customHeight="1" x14ac:dyDescent="0.25">
      <c r="A11" s="3" t="s">
        <v>170</v>
      </c>
      <c r="B11" s="3" t="s">
        <v>898</v>
      </c>
      <c r="C11" s="3" t="s">
        <v>884</v>
      </c>
      <c r="D11" s="3" t="s">
        <v>899</v>
      </c>
      <c r="E11" s="3" t="s">
        <v>899</v>
      </c>
      <c r="F11" s="3" t="s">
        <v>95</v>
      </c>
      <c r="G11" s="3" t="s">
        <v>749</v>
      </c>
    </row>
    <row r="12" spans="1:7" ht="45" customHeight="1" x14ac:dyDescent="0.25">
      <c r="A12" s="3" t="s">
        <v>178</v>
      </c>
      <c r="B12" s="3" t="s">
        <v>900</v>
      </c>
      <c r="C12" s="3" t="s">
        <v>884</v>
      </c>
      <c r="D12" s="3" t="s">
        <v>899</v>
      </c>
      <c r="E12" s="3" t="s">
        <v>899</v>
      </c>
      <c r="F12" s="3" t="s">
        <v>95</v>
      </c>
      <c r="G12" s="3" t="s">
        <v>749</v>
      </c>
    </row>
    <row r="13" spans="1:7" ht="45" customHeight="1" x14ac:dyDescent="0.25">
      <c r="A13" s="3" t="s">
        <v>186</v>
      </c>
      <c r="B13" s="3" t="s">
        <v>901</v>
      </c>
      <c r="C13" s="3" t="s">
        <v>884</v>
      </c>
      <c r="D13" s="3" t="s">
        <v>889</v>
      </c>
      <c r="E13" s="3" t="s">
        <v>889</v>
      </c>
      <c r="F13" s="3" t="s">
        <v>95</v>
      </c>
      <c r="G13" s="3" t="s">
        <v>749</v>
      </c>
    </row>
    <row r="14" spans="1:7" ht="45" customHeight="1" x14ac:dyDescent="0.25">
      <c r="A14" s="3" t="s">
        <v>192</v>
      </c>
      <c r="B14" s="3" t="s">
        <v>902</v>
      </c>
      <c r="C14" s="3" t="s">
        <v>884</v>
      </c>
      <c r="D14" s="3" t="s">
        <v>889</v>
      </c>
      <c r="E14" s="3" t="s">
        <v>889</v>
      </c>
      <c r="F14" s="3" t="s">
        <v>95</v>
      </c>
      <c r="G14" s="3" t="s">
        <v>749</v>
      </c>
    </row>
    <row r="15" spans="1:7" ht="45" customHeight="1" x14ac:dyDescent="0.25">
      <c r="A15" s="3" t="s">
        <v>200</v>
      </c>
      <c r="B15" s="3" t="s">
        <v>903</v>
      </c>
      <c r="C15" s="3" t="s">
        <v>884</v>
      </c>
      <c r="D15" s="3" t="s">
        <v>904</v>
      </c>
      <c r="E15" s="3" t="s">
        <v>904</v>
      </c>
      <c r="F15" s="3" t="s">
        <v>95</v>
      </c>
      <c r="G15" s="3" t="s">
        <v>749</v>
      </c>
    </row>
    <row r="16" spans="1:7" ht="45" customHeight="1" x14ac:dyDescent="0.25">
      <c r="A16" s="3" t="s">
        <v>206</v>
      </c>
      <c r="B16" s="3" t="s">
        <v>905</v>
      </c>
      <c r="C16" s="3" t="s">
        <v>884</v>
      </c>
      <c r="D16" s="3" t="s">
        <v>906</v>
      </c>
      <c r="E16" s="3" t="s">
        <v>906</v>
      </c>
      <c r="F16" s="3" t="s">
        <v>95</v>
      </c>
      <c r="G16" s="3" t="s">
        <v>749</v>
      </c>
    </row>
    <row r="17" spans="1:7" ht="45" customHeight="1" x14ac:dyDescent="0.25">
      <c r="A17" s="3" t="s">
        <v>213</v>
      </c>
      <c r="B17" s="3" t="s">
        <v>907</v>
      </c>
      <c r="C17" s="3" t="s">
        <v>884</v>
      </c>
      <c r="D17" s="3" t="s">
        <v>908</v>
      </c>
      <c r="E17" s="3" t="s">
        <v>908</v>
      </c>
      <c r="F17" s="3" t="s">
        <v>95</v>
      </c>
      <c r="G17" s="3" t="s">
        <v>749</v>
      </c>
    </row>
    <row r="18" spans="1:7" ht="45" customHeight="1" x14ac:dyDescent="0.25">
      <c r="A18" s="3" t="s">
        <v>222</v>
      </c>
      <c r="B18" s="3" t="s">
        <v>909</v>
      </c>
      <c r="C18" s="3" t="s">
        <v>884</v>
      </c>
      <c r="D18" s="3" t="s">
        <v>889</v>
      </c>
      <c r="E18" s="3" t="s">
        <v>889</v>
      </c>
      <c r="F18" s="3" t="s">
        <v>95</v>
      </c>
      <c r="G18" s="3" t="s">
        <v>749</v>
      </c>
    </row>
    <row r="19" spans="1:7" ht="45" customHeight="1" x14ac:dyDescent="0.25">
      <c r="A19" s="3" t="s">
        <v>232</v>
      </c>
      <c r="B19" s="3" t="s">
        <v>910</v>
      </c>
      <c r="C19" s="3" t="s">
        <v>884</v>
      </c>
      <c r="D19" s="3" t="s">
        <v>911</v>
      </c>
      <c r="E19" s="3" t="s">
        <v>911</v>
      </c>
      <c r="F19" s="3" t="s">
        <v>95</v>
      </c>
      <c r="G19" s="3" t="s">
        <v>749</v>
      </c>
    </row>
    <row r="20" spans="1:7" ht="45" customHeight="1" x14ac:dyDescent="0.25">
      <c r="A20" s="3" t="s">
        <v>241</v>
      </c>
      <c r="B20" s="3" t="s">
        <v>912</v>
      </c>
      <c r="C20" s="3" t="s">
        <v>884</v>
      </c>
      <c r="D20" s="3" t="s">
        <v>913</v>
      </c>
      <c r="E20" s="3" t="s">
        <v>913</v>
      </c>
      <c r="F20" s="3" t="s">
        <v>95</v>
      </c>
      <c r="G20" s="3" t="s">
        <v>749</v>
      </c>
    </row>
    <row r="21" spans="1:7" ht="45" customHeight="1" x14ac:dyDescent="0.25">
      <c r="A21" s="3" t="s">
        <v>249</v>
      </c>
      <c r="B21" s="3" t="s">
        <v>914</v>
      </c>
      <c r="C21" s="3" t="s">
        <v>884</v>
      </c>
      <c r="D21" s="3" t="s">
        <v>889</v>
      </c>
      <c r="E21" s="3" t="s">
        <v>889</v>
      </c>
      <c r="F21" s="3" t="s">
        <v>95</v>
      </c>
      <c r="G21" s="3" t="s">
        <v>749</v>
      </c>
    </row>
    <row r="22" spans="1:7" ht="45" customHeight="1" x14ac:dyDescent="0.25">
      <c r="A22" s="3" t="s">
        <v>257</v>
      </c>
      <c r="B22" s="3" t="s">
        <v>915</v>
      </c>
      <c r="C22" s="3" t="s">
        <v>884</v>
      </c>
      <c r="D22" s="3" t="s">
        <v>916</v>
      </c>
      <c r="E22" s="3" t="s">
        <v>916</v>
      </c>
      <c r="F22" s="3" t="s">
        <v>95</v>
      </c>
      <c r="G22" s="3" t="s">
        <v>749</v>
      </c>
    </row>
    <row r="23" spans="1:7" ht="45" customHeight="1" x14ac:dyDescent="0.25">
      <c r="A23" s="3" t="s">
        <v>264</v>
      </c>
      <c r="B23" s="3" t="s">
        <v>917</v>
      </c>
      <c r="C23" s="3" t="s">
        <v>884</v>
      </c>
      <c r="D23" s="3" t="s">
        <v>918</v>
      </c>
      <c r="E23" s="3" t="s">
        <v>918</v>
      </c>
      <c r="F23" s="3" t="s">
        <v>95</v>
      </c>
      <c r="G23" s="3" t="s">
        <v>749</v>
      </c>
    </row>
    <row r="24" spans="1:7" ht="45" customHeight="1" x14ac:dyDescent="0.25">
      <c r="A24" s="3" t="s">
        <v>272</v>
      </c>
      <c r="B24" s="3" t="s">
        <v>919</v>
      </c>
      <c r="C24" s="3" t="s">
        <v>884</v>
      </c>
      <c r="D24" s="3" t="s">
        <v>920</v>
      </c>
      <c r="E24" s="3" t="s">
        <v>920</v>
      </c>
      <c r="F24" s="3" t="s">
        <v>95</v>
      </c>
      <c r="G24" s="3" t="s">
        <v>749</v>
      </c>
    </row>
    <row r="25" spans="1:7" ht="45" customHeight="1" x14ac:dyDescent="0.25">
      <c r="A25" s="3" t="s">
        <v>280</v>
      </c>
      <c r="B25" s="3" t="s">
        <v>921</v>
      </c>
      <c r="C25" s="3" t="s">
        <v>884</v>
      </c>
      <c r="D25" s="3" t="s">
        <v>899</v>
      </c>
      <c r="E25" s="3" t="s">
        <v>899</v>
      </c>
      <c r="F25" s="3" t="s">
        <v>95</v>
      </c>
      <c r="G25" s="3" t="s">
        <v>749</v>
      </c>
    </row>
    <row r="26" spans="1:7" ht="45" customHeight="1" x14ac:dyDescent="0.25">
      <c r="A26" s="3" t="s">
        <v>285</v>
      </c>
      <c r="B26" s="3" t="s">
        <v>922</v>
      </c>
      <c r="C26" s="3" t="s">
        <v>884</v>
      </c>
      <c r="D26" s="3" t="s">
        <v>889</v>
      </c>
      <c r="E26" s="3" t="s">
        <v>889</v>
      </c>
      <c r="F26" s="3" t="s">
        <v>95</v>
      </c>
      <c r="G26" s="3" t="s">
        <v>749</v>
      </c>
    </row>
    <row r="27" spans="1:7" ht="45" customHeight="1" x14ac:dyDescent="0.25">
      <c r="A27" s="3" t="s">
        <v>292</v>
      </c>
      <c r="B27" s="3" t="s">
        <v>923</v>
      </c>
      <c r="C27" s="3" t="s">
        <v>884</v>
      </c>
      <c r="D27" s="3" t="s">
        <v>924</v>
      </c>
      <c r="E27" s="3" t="s">
        <v>924</v>
      </c>
      <c r="F27" s="3" t="s">
        <v>95</v>
      </c>
      <c r="G27" s="3" t="s">
        <v>749</v>
      </c>
    </row>
    <row r="28" spans="1:7" ht="45" customHeight="1" x14ac:dyDescent="0.25">
      <c r="A28" s="3" t="s">
        <v>298</v>
      </c>
      <c r="B28" s="3" t="s">
        <v>925</v>
      </c>
      <c r="C28" s="3" t="s">
        <v>884</v>
      </c>
      <c r="D28" s="3" t="s">
        <v>897</v>
      </c>
      <c r="E28" s="3" t="s">
        <v>897</v>
      </c>
      <c r="F28" s="3" t="s">
        <v>95</v>
      </c>
      <c r="G28" s="3" t="s">
        <v>749</v>
      </c>
    </row>
    <row r="29" spans="1:7" ht="45" customHeight="1" x14ac:dyDescent="0.25">
      <c r="A29" s="3" t="s">
        <v>304</v>
      </c>
      <c r="B29" s="3" t="s">
        <v>926</v>
      </c>
      <c r="C29" s="3" t="s">
        <v>884</v>
      </c>
      <c r="D29" s="3" t="s">
        <v>927</v>
      </c>
      <c r="E29" s="3" t="s">
        <v>927</v>
      </c>
      <c r="F29" s="3" t="s">
        <v>95</v>
      </c>
      <c r="G29" s="3" t="s">
        <v>749</v>
      </c>
    </row>
    <row r="30" spans="1:7" ht="45" customHeight="1" x14ac:dyDescent="0.25">
      <c r="A30" s="3" t="s">
        <v>311</v>
      </c>
      <c r="B30" s="3" t="s">
        <v>928</v>
      </c>
      <c r="C30" s="3" t="s">
        <v>884</v>
      </c>
      <c r="D30" s="3" t="s">
        <v>920</v>
      </c>
      <c r="E30" s="3" t="s">
        <v>920</v>
      </c>
      <c r="F30" s="3" t="s">
        <v>95</v>
      </c>
      <c r="G30" s="3" t="s">
        <v>749</v>
      </c>
    </row>
    <row r="31" spans="1:7" ht="45" customHeight="1" x14ac:dyDescent="0.25">
      <c r="A31" s="3" t="s">
        <v>317</v>
      </c>
      <c r="B31" s="3" t="s">
        <v>929</v>
      </c>
      <c r="C31" s="3" t="s">
        <v>884</v>
      </c>
      <c r="D31" s="3" t="s">
        <v>930</v>
      </c>
      <c r="E31" s="3" t="s">
        <v>930</v>
      </c>
      <c r="F31" s="3" t="s">
        <v>95</v>
      </c>
      <c r="G31" s="3" t="s">
        <v>749</v>
      </c>
    </row>
    <row r="32" spans="1:7" ht="45" customHeight="1" x14ac:dyDescent="0.25">
      <c r="A32" s="3" t="s">
        <v>325</v>
      </c>
      <c r="B32" s="3" t="s">
        <v>931</v>
      </c>
      <c r="C32" s="3" t="s">
        <v>884</v>
      </c>
      <c r="D32" s="3" t="s">
        <v>932</v>
      </c>
      <c r="E32" s="3" t="s">
        <v>932</v>
      </c>
      <c r="F32" s="3" t="s">
        <v>95</v>
      </c>
      <c r="G32" s="3" t="s">
        <v>749</v>
      </c>
    </row>
    <row r="33" spans="1:7" ht="45" customHeight="1" x14ac:dyDescent="0.25">
      <c r="A33" s="3" t="s">
        <v>333</v>
      </c>
      <c r="B33" s="3" t="s">
        <v>933</v>
      </c>
      <c r="C33" s="3" t="s">
        <v>884</v>
      </c>
      <c r="D33" s="3" t="s">
        <v>553</v>
      </c>
      <c r="E33" s="3" t="s">
        <v>553</v>
      </c>
      <c r="F33" s="3" t="s">
        <v>95</v>
      </c>
      <c r="G33" s="3" t="s">
        <v>749</v>
      </c>
    </row>
    <row r="34" spans="1:7" ht="45" customHeight="1" x14ac:dyDescent="0.25">
      <c r="A34" s="3" t="s">
        <v>341</v>
      </c>
      <c r="B34" s="3" t="s">
        <v>934</v>
      </c>
      <c r="C34" s="3" t="s">
        <v>884</v>
      </c>
      <c r="D34" s="3" t="s">
        <v>935</v>
      </c>
      <c r="E34" s="3" t="s">
        <v>935</v>
      </c>
      <c r="F34" s="3" t="s">
        <v>95</v>
      </c>
      <c r="G34" s="3" t="s">
        <v>749</v>
      </c>
    </row>
    <row r="35" spans="1:7" ht="45" customHeight="1" x14ac:dyDescent="0.25">
      <c r="A35" s="3" t="s">
        <v>348</v>
      </c>
      <c r="B35" s="3" t="s">
        <v>936</v>
      </c>
      <c r="C35" s="3" t="s">
        <v>884</v>
      </c>
      <c r="D35" s="3" t="s">
        <v>937</v>
      </c>
      <c r="E35" s="3" t="s">
        <v>937</v>
      </c>
      <c r="F35" s="3" t="s">
        <v>95</v>
      </c>
      <c r="G35" s="3" t="s">
        <v>749</v>
      </c>
    </row>
    <row r="36" spans="1:7" ht="45" customHeight="1" x14ac:dyDescent="0.25">
      <c r="A36" s="3" t="s">
        <v>354</v>
      </c>
      <c r="B36" s="3" t="s">
        <v>938</v>
      </c>
      <c r="C36" s="3" t="s">
        <v>884</v>
      </c>
      <c r="D36" s="3" t="s">
        <v>553</v>
      </c>
      <c r="E36" s="3" t="s">
        <v>553</v>
      </c>
      <c r="F36" s="3" t="s">
        <v>95</v>
      </c>
      <c r="G36" s="3" t="s">
        <v>749</v>
      </c>
    </row>
    <row r="37" spans="1:7" ht="45" customHeight="1" x14ac:dyDescent="0.25">
      <c r="A37" s="3" t="s">
        <v>362</v>
      </c>
      <c r="B37" s="3" t="s">
        <v>939</v>
      </c>
      <c r="C37" s="3" t="s">
        <v>884</v>
      </c>
      <c r="D37" s="3" t="s">
        <v>940</v>
      </c>
      <c r="E37" s="3" t="s">
        <v>940</v>
      </c>
      <c r="F37" s="3" t="s">
        <v>95</v>
      </c>
      <c r="G37" s="3" t="s">
        <v>749</v>
      </c>
    </row>
    <row r="38" spans="1:7" ht="45" customHeight="1" x14ac:dyDescent="0.25">
      <c r="A38" s="3" t="s">
        <v>369</v>
      </c>
      <c r="B38" s="3" t="s">
        <v>941</v>
      </c>
      <c r="C38" s="3" t="s">
        <v>884</v>
      </c>
      <c r="D38" s="3" t="s">
        <v>553</v>
      </c>
      <c r="E38" s="3" t="s">
        <v>553</v>
      </c>
      <c r="F38" s="3" t="s">
        <v>95</v>
      </c>
      <c r="G38" s="3" t="s">
        <v>749</v>
      </c>
    </row>
    <row r="39" spans="1:7" ht="45" customHeight="1" x14ac:dyDescent="0.25">
      <c r="A39" s="3" t="s">
        <v>377</v>
      </c>
      <c r="B39" s="3" t="s">
        <v>942</v>
      </c>
      <c r="C39" s="3" t="s">
        <v>884</v>
      </c>
      <c r="D39" s="3" t="s">
        <v>553</v>
      </c>
      <c r="E39" s="3" t="s">
        <v>553</v>
      </c>
      <c r="F39" s="3" t="s">
        <v>95</v>
      </c>
      <c r="G39" s="3" t="s">
        <v>749</v>
      </c>
    </row>
    <row r="40" spans="1:7" ht="45" customHeight="1" x14ac:dyDescent="0.25">
      <c r="A40" s="3" t="s">
        <v>385</v>
      </c>
      <c r="B40" s="3" t="s">
        <v>943</v>
      </c>
      <c r="C40" s="3" t="s">
        <v>884</v>
      </c>
      <c r="D40" s="3" t="s">
        <v>944</v>
      </c>
      <c r="E40" s="3" t="s">
        <v>944</v>
      </c>
      <c r="F40" s="3" t="s">
        <v>95</v>
      </c>
      <c r="G40" s="3" t="s">
        <v>749</v>
      </c>
    </row>
    <row r="41" spans="1:7" ht="45" customHeight="1" x14ac:dyDescent="0.25">
      <c r="A41" s="3" t="s">
        <v>395</v>
      </c>
      <c r="B41" s="3" t="s">
        <v>945</v>
      </c>
      <c r="C41" s="3" t="s">
        <v>884</v>
      </c>
      <c r="D41" s="3" t="s">
        <v>553</v>
      </c>
      <c r="E41" s="3" t="s">
        <v>553</v>
      </c>
      <c r="F41" s="3" t="s">
        <v>95</v>
      </c>
      <c r="G41" s="3" t="s">
        <v>749</v>
      </c>
    </row>
    <row r="42" spans="1:7" ht="45" customHeight="1" x14ac:dyDescent="0.25">
      <c r="A42" s="3" t="s">
        <v>401</v>
      </c>
      <c r="B42" s="3" t="s">
        <v>946</v>
      </c>
      <c r="C42" s="3" t="s">
        <v>884</v>
      </c>
      <c r="D42" s="3" t="s">
        <v>553</v>
      </c>
      <c r="E42" s="3" t="s">
        <v>553</v>
      </c>
      <c r="F42" s="3" t="s">
        <v>95</v>
      </c>
      <c r="G42" s="3" t="s">
        <v>749</v>
      </c>
    </row>
    <row r="43" spans="1:7" ht="45" customHeight="1" x14ac:dyDescent="0.25">
      <c r="A43" s="3" t="s">
        <v>410</v>
      </c>
      <c r="B43" s="3" t="s">
        <v>947</v>
      </c>
      <c r="C43" s="3" t="s">
        <v>884</v>
      </c>
      <c r="D43" s="3" t="s">
        <v>553</v>
      </c>
      <c r="E43" s="3" t="s">
        <v>553</v>
      </c>
      <c r="F43" s="3" t="s">
        <v>95</v>
      </c>
      <c r="G43" s="3" t="s">
        <v>749</v>
      </c>
    </row>
    <row r="44" spans="1:7" ht="45" customHeight="1" x14ac:dyDescent="0.25">
      <c r="A44" s="3" t="s">
        <v>418</v>
      </c>
      <c r="B44" s="3" t="s">
        <v>948</v>
      </c>
      <c r="C44" s="3" t="s">
        <v>884</v>
      </c>
      <c r="D44" s="3" t="s">
        <v>553</v>
      </c>
      <c r="E44" s="3" t="s">
        <v>553</v>
      </c>
      <c r="F44" s="3" t="s">
        <v>95</v>
      </c>
      <c r="G44" s="3" t="s">
        <v>749</v>
      </c>
    </row>
    <row r="45" spans="1:7" ht="45" customHeight="1" x14ac:dyDescent="0.25">
      <c r="A45" s="3" t="s">
        <v>428</v>
      </c>
      <c r="B45" s="3" t="s">
        <v>949</v>
      </c>
      <c r="C45" s="3" t="s">
        <v>884</v>
      </c>
      <c r="D45" s="3" t="s">
        <v>950</v>
      </c>
      <c r="E45" s="3" t="s">
        <v>950</v>
      </c>
      <c r="F45" s="3" t="s">
        <v>95</v>
      </c>
      <c r="G45" s="3" t="s">
        <v>749</v>
      </c>
    </row>
    <row r="46" spans="1:7" ht="45" customHeight="1" x14ac:dyDescent="0.25">
      <c r="A46" s="3" t="s">
        <v>436</v>
      </c>
      <c r="B46" s="3" t="s">
        <v>951</v>
      </c>
      <c r="C46" s="3" t="s">
        <v>884</v>
      </c>
      <c r="D46" s="3" t="s">
        <v>553</v>
      </c>
      <c r="E46" s="3" t="s">
        <v>553</v>
      </c>
      <c r="F46" s="3" t="s">
        <v>95</v>
      </c>
      <c r="G46" s="3" t="s">
        <v>749</v>
      </c>
    </row>
    <row r="47" spans="1:7" ht="45" customHeight="1" x14ac:dyDescent="0.25">
      <c r="A47" s="3" t="s">
        <v>442</v>
      </c>
      <c r="B47" s="3" t="s">
        <v>952</v>
      </c>
      <c r="C47" s="3" t="s">
        <v>884</v>
      </c>
      <c r="D47" s="3" t="s">
        <v>553</v>
      </c>
      <c r="E47" s="3" t="s">
        <v>553</v>
      </c>
      <c r="F47" s="3" t="s">
        <v>95</v>
      </c>
      <c r="G47" s="3" t="s">
        <v>749</v>
      </c>
    </row>
    <row r="48" spans="1:7" ht="45" customHeight="1" x14ac:dyDescent="0.25">
      <c r="A48" s="3" t="s">
        <v>450</v>
      </c>
      <c r="B48" s="3" t="s">
        <v>953</v>
      </c>
      <c r="C48" s="3" t="s">
        <v>884</v>
      </c>
      <c r="D48" s="3" t="s">
        <v>553</v>
      </c>
      <c r="E48" s="3" t="s">
        <v>553</v>
      </c>
      <c r="F48" s="3" t="s">
        <v>95</v>
      </c>
      <c r="G48" s="3" t="s">
        <v>749</v>
      </c>
    </row>
    <row r="49" spans="1:7" ht="45" customHeight="1" x14ac:dyDescent="0.25">
      <c r="A49" s="3" t="s">
        <v>456</v>
      </c>
      <c r="B49" s="3" t="s">
        <v>954</v>
      </c>
      <c r="C49" s="3" t="s">
        <v>884</v>
      </c>
      <c r="D49" s="3" t="s">
        <v>553</v>
      </c>
      <c r="E49" s="3" t="s">
        <v>553</v>
      </c>
      <c r="F49" s="3" t="s">
        <v>95</v>
      </c>
      <c r="G49" s="3" t="s">
        <v>749</v>
      </c>
    </row>
    <row r="50" spans="1:7" ht="45" customHeight="1" x14ac:dyDescent="0.25">
      <c r="A50" s="3" t="s">
        <v>464</v>
      </c>
      <c r="B50" s="3" t="s">
        <v>955</v>
      </c>
      <c r="C50" s="3" t="s">
        <v>884</v>
      </c>
      <c r="D50" s="3" t="s">
        <v>553</v>
      </c>
      <c r="E50" s="3" t="s">
        <v>553</v>
      </c>
      <c r="F50" s="3" t="s">
        <v>95</v>
      </c>
      <c r="G50" s="3" t="s">
        <v>749</v>
      </c>
    </row>
    <row r="51" spans="1:7" ht="45" customHeight="1" x14ac:dyDescent="0.25">
      <c r="A51" s="3" t="s">
        <v>474</v>
      </c>
      <c r="B51" s="3" t="s">
        <v>956</v>
      </c>
      <c r="C51" s="3" t="s">
        <v>884</v>
      </c>
      <c r="D51" s="3" t="s">
        <v>553</v>
      </c>
      <c r="E51" s="3" t="s">
        <v>553</v>
      </c>
      <c r="F51" s="3" t="s">
        <v>95</v>
      </c>
      <c r="G51" s="3" t="s">
        <v>749</v>
      </c>
    </row>
    <row r="52" spans="1:7" ht="45" customHeight="1" x14ac:dyDescent="0.25">
      <c r="A52" s="3" t="s">
        <v>482</v>
      </c>
      <c r="B52" s="3" t="s">
        <v>957</v>
      </c>
      <c r="C52" s="3" t="s">
        <v>884</v>
      </c>
      <c r="D52" s="3" t="s">
        <v>553</v>
      </c>
      <c r="E52" s="3" t="s">
        <v>553</v>
      </c>
      <c r="F52" s="3" t="s">
        <v>95</v>
      </c>
      <c r="G52" s="3" t="s">
        <v>749</v>
      </c>
    </row>
    <row r="53" spans="1:7" ht="45" customHeight="1" x14ac:dyDescent="0.25">
      <c r="A53" s="3" t="s">
        <v>488</v>
      </c>
      <c r="B53" s="3" t="s">
        <v>958</v>
      </c>
      <c r="C53" s="3" t="s">
        <v>884</v>
      </c>
      <c r="D53" s="3" t="s">
        <v>553</v>
      </c>
      <c r="E53" s="3" t="s">
        <v>553</v>
      </c>
      <c r="F53" s="3" t="s">
        <v>95</v>
      </c>
      <c r="G53" s="3" t="s">
        <v>749</v>
      </c>
    </row>
    <row r="54" spans="1:7" ht="45" customHeight="1" x14ac:dyDescent="0.25">
      <c r="A54" s="3" t="s">
        <v>496</v>
      </c>
      <c r="B54" s="3" t="s">
        <v>959</v>
      </c>
      <c r="C54" s="3" t="s">
        <v>884</v>
      </c>
      <c r="D54" s="3" t="s">
        <v>553</v>
      </c>
      <c r="E54" s="3" t="s">
        <v>553</v>
      </c>
      <c r="F54" s="3" t="s">
        <v>95</v>
      </c>
      <c r="G54" s="3" t="s">
        <v>749</v>
      </c>
    </row>
    <row r="55" spans="1:7" ht="45" customHeight="1" x14ac:dyDescent="0.25">
      <c r="A55" s="3" t="s">
        <v>503</v>
      </c>
      <c r="B55" s="3" t="s">
        <v>960</v>
      </c>
      <c r="C55" s="3" t="s">
        <v>884</v>
      </c>
      <c r="D55" s="3" t="s">
        <v>553</v>
      </c>
      <c r="E55" s="3" t="s">
        <v>553</v>
      </c>
      <c r="F55" s="3" t="s">
        <v>95</v>
      </c>
      <c r="G55" s="3" t="s">
        <v>749</v>
      </c>
    </row>
    <row r="56" spans="1:7" ht="45" customHeight="1" x14ac:dyDescent="0.25">
      <c r="A56" s="3" t="s">
        <v>510</v>
      </c>
      <c r="B56" s="3" t="s">
        <v>961</v>
      </c>
      <c r="C56" s="3" t="s">
        <v>884</v>
      </c>
      <c r="D56" s="3" t="s">
        <v>553</v>
      </c>
      <c r="E56" s="3" t="s">
        <v>553</v>
      </c>
      <c r="F56" s="3" t="s">
        <v>95</v>
      </c>
      <c r="G56" s="3" t="s">
        <v>749</v>
      </c>
    </row>
    <row r="57" spans="1:7" ht="45" customHeight="1" x14ac:dyDescent="0.25">
      <c r="A57" s="3" t="s">
        <v>518</v>
      </c>
      <c r="B57" s="3" t="s">
        <v>962</v>
      </c>
      <c r="C57" s="3" t="s">
        <v>884</v>
      </c>
      <c r="D57" s="3" t="s">
        <v>553</v>
      </c>
      <c r="E57" s="3" t="s">
        <v>553</v>
      </c>
      <c r="F57" s="3" t="s">
        <v>95</v>
      </c>
      <c r="G57" s="3" t="s">
        <v>749</v>
      </c>
    </row>
    <row r="58" spans="1:7" ht="45" customHeight="1" x14ac:dyDescent="0.25">
      <c r="A58" s="3" t="s">
        <v>526</v>
      </c>
      <c r="B58" s="3" t="s">
        <v>963</v>
      </c>
      <c r="C58" s="3" t="s">
        <v>884</v>
      </c>
      <c r="D58" s="3" t="s">
        <v>553</v>
      </c>
      <c r="E58" s="3" t="s">
        <v>553</v>
      </c>
      <c r="F58" s="3" t="s">
        <v>95</v>
      </c>
      <c r="G58" s="3" t="s">
        <v>749</v>
      </c>
    </row>
    <row r="59" spans="1:7" ht="45" customHeight="1" x14ac:dyDescent="0.25">
      <c r="A59" s="3" t="s">
        <v>532</v>
      </c>
      <c r="B59" s="3" t="s">
        <v>964</v>
      </c>
      <c r="C59" s="3" t="s">
        <v>884</v>
      </c>
      <c r="D59" s="3" t="s">
        <v>553</v>
      </c>
      <c r="E59" s="3" t="s">
        <v>553</v>
      </c>
      <c r="F59" s="3" t="s">
        <v>95</v>
      </c>
      <c r="G59" s="3" t="s">
        <v>749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2018-05-31T20:45:24Z</dcterms:created>
  <dcterms:modified xsi:type="dcterms:W3CDTF">2018-05-31T20:47:41Z</dcterms:modified>
</cp:coreProperties>
</file>