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1\"/>
    </mc:Choice>
  </mc:AlternateContent>
  <bookViews>
    <workbookView xWindow="0" yWindow="0" windowWidth="24000" windowHeight="960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<sst xmlns="http://schemas.openxmlformats.org/spreadsheetml/2006/main" count="92" uniqueCount="71">
  <si>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</si>
  <si>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</si>
  <si>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</si>
  <si>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</si>
  <si>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</si>
  <si>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</si>
  <si>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</si>
  <si>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</si>
  <si>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</si>
  <si>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</si>
  <si>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</si>
  <si>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</si>
  <si>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</si>
  <si>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</si>
  <si>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</si>
  <si>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</si>
  <si>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</si>
  <si>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</si>
  <si>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</si>
  <si>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</si>
  <si>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</si>
  <si>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</si>
  <si>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</si>
  <si>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</si>
  <si>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</si>
  <si>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</si>
  <si>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</si>
  <si>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</si>
  <si>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</si>
  <si>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</si>
  <si>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</si>
  <si>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</si>
  <si>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</si>
  <si>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</si>
  <si>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</si>
  <si>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</si>
  <si>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</si>
  <si>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</si>
  <si>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</si>
  <si>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</si>
  <si>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</si>
  <si>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</si>
  <si>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</si>
  <si>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</si>
  <si>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</si>
  <si>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</si>
  <si>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AosqKqk98co=</t>
  </si>
  <si>
    <t>2018</t>
  </si>
  <si>
    <t>01/01/2018</t>
  </si>
  <si>
    <t>31/03/2018</t>
  </si>
  <si>
    <t>Plan Estatal de Desarrollo</t>
  </si>
  <si>
    <t>Estatal</t>
  </si>
  <si>
    <t/>
  </si>
  <si>
    <t>CONSOLIDAR EL ESTADO DE DERECHO EN UN MARCO DE GOBERNABILIDAD BASADO EN EL DIÁLOGO Y PARTICIPACIÓN CIUDADANA.</t>
  </si>
  <si>
    <t>1.- Sonora en paz y tranquilo.- Gobierno garante del Estado de Derecho, la seguridad y la paz social. 2.- Sonora y ciudades con calidad de vida.- Gobierno generador de la infraestructura para la calidad de vida y la competitividad sostenible y sustentable. 3.- Economía con futuro.- Gobierno impulsor de las potencialidades regionales y sectores emergentes. 4.- Todos los sonorenses todas las oportunidades.- Gobierno promotor del desarrollo y equilibrio social.</t>
  </si>
  <si>
    <t>1.- Gobierno eficiente, innovador, transparente y con sensibilidad social. 2.- Gobierno promotor de los derechos humanos y la igualdad de género</t>
  </si>
  <si>
    <t>Líneas de acción</t>
  </si>
  <si>
    <t>12/12/2015</t>
  </si>
  <si>
    <t>http://www.transparencia.radiosonora.com.mx/UNIDAD%20TRANSPARENCIA/PED-2016-2021.pdf</t>
  </si>
  <si>
    <t>Dirección General</t>
  </si>
  <si>
    <t>25/05/2018</t>
  </si>
  <si>
    <t>NO SE PUBLICÓ EN DIARIO OFICIAL, SÓLO SE DIÓ A CONOCER OFICIALMENTE A TRAVÉS DEL EJECUTIVO FEDERAL.</t>
  </si>
  <si>
    <t>lxbLlCd9/ek=</t>
  </si>
  <si>
    <t>Plan Nacional de Desarrollo</t>
  </si>
  <si>
    <t>Nacional</t>
  </si>
  <si>
    <t>20/05/2013</t>
  </si>
  <si>
    <t>LLEVAR A MÉXICO A SU MÁXIMO POTENCIAL</t>
  </si>
  <si>
    <t>1.- México en paz, 2.- México Incluyente; 3.- México con educación de calidad; 3.- México Próspero; México con responsabilidad global</t>
  </si>
  <si>
    <t>1.- Democratizar la productividad; 2.- Gobierno cercano y moderno; 3.- Perspectiva de género.</t>
  </si>
  <si>
    <t>http://www.transparencia.radiosonora.com.mx/UNIDAD%20TRANSPARENCIA/PND%202013-2018.pdf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</si>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</sst>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/>
  </sheetViews>
  <sheetFormatPr baseColWidth="10" defaultColWidth="9.140625" defaultRowHeight="15" x14ac:dyDescent="0.25"/>
  <cols>
    <col min="1" max="1" width="13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7109375" bestFit="1" customWidth="1"/>
    <col min="6" max="6" width="27.5703125" bestFit="1" customWidth="1"/>
    <col min="7" max="7" width="70.85546875" bestFit="1" customWidth="1"/>
    <col min="8" max="8" width="112" bestFit="1" customWidth="1"/>
    <col min="9" max="9" width="255" bestFit="1" customWidth="1"/>
    <col min="10" max="10" width="122.85546875" bestFit="1" customWidth="1"/>
    <col min="11" max="11" width="58.5703125" bestFit="1" customWidth="1"/>
    <col min="12" max="12" width="25.42578125" bestFit="1" customWidth="1"/>
    <col min="13" max="13" width="8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6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49</v>
      </c>
      <c r="Q8" s="2" t="s">
        <v>61</v>
      </c>
    </row>
    <row r="9" spans="1:17" ht="45" customHeight="1" x14ac:dyDescent="0.25">
      <c r="A9" s="2" t="s">
        <v>62</v>
      </c>
      <c r="B9" s="2" t="s">
        <v>47</v>
      </c>
      <c r="C9" s="2" t="s">
        <v>48</v>
      </c>
      <c r="D9" s="2" t="s">
        <v>49</v>
      </c>
      <c r="E9" s="2" t="s">
        <v>63</v>
      </c>
      <c r="F9" s="2" t="s">
        <v>64</v>
      </c>
      <c r="G9" s="2" t="s">
        <v>65</v>
      </c>
      <c r="H9" s="2" t="s">
        <v>66</v>
      </c>
      <c r="I9" s="2" t="s">
        <v>67</v>
      </c>
      <c r="J9" s="2" t="s">
        <v>68</v>
      </c>
      <c r="K9" s="2" t="s">
        <v>56</v>
      </c>
      <c r="L9" s="2" t="s">
        <v>65</v>
      </c>
      <c r="M9" s="2" t="s">
        <v>69</v>
      </c>
      <c r="N9" s="2" t="s">
        <v>59</v>
      </c>
      <c r="O9" s="2" t="s">
        <v>60</v>
      </c>
      <c r="P9" s="2" t="s">
        <v>49</v>
      </c>
      <c r="Q9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51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2018-06-01T21:03:29Z</dcterms:created>
  <dcterms:modified xsi:type="dcterms:W3CDTF">2018-06-01T21:05:13Z</dcterms:modified>
</cp:coreProperties>
</file>