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<sst xmlns="http://schemas.openxmlformats.org/spreadsheetml/2006/main" count="3328" uniqueCount="1206">
  <si>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</si>
  <si>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</si>
  <si>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</si>
  <si>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</si>
  <si>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</si>
  <si>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</si>
  <si>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</si>
  <si>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</si>
  <si>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</si>
  <si>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</si>
  <si>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</si>
  <si>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</si>
  <si>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</si>
  <si>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</si>
  <si>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</si>
  <si>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</si>
  <si>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</si>
  <si>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</si>
  <si>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</si>
  <si>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</si>
  <si>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</si>
  <si>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</si>
  <si>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</si>
  <si>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</si>
  <si>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</si>
  <si>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</si>
  <si>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</si>
  <si>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</si>
  <si>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</si>
  <si>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</si>
  <si>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</si>
  <si>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</si>
  <si>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</si>
  <si>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</si>
  <si>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</si>
  <si>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</si>
  <si>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</si>
  <si>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</si>
  <si>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</si>
  <si>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</si>
  <si>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</si>
  <si>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</si>
  <si>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</si>
  <si>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</si>
  <si>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</si>
  <si>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</si>
  <si>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</si>
  <si>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</si>
  <si>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</si>
  <si>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</si>
  <si>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</si>
  <si>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47mm02rNQoA01+e4XZNW8A==</t>
  </si>
  <si>
    <t>2019</t>
  </si>
  <si>
    <t>01/06/2019</t>
  </si>
  <si>
    <t>30/06/2019</t>
  </si>
  <si>
    <t>De coordinación con el sector privado</t>
  </si>
  <si>
    <t>21/06/2019</t>
  </si>
  <si>
    <t>Plantel Cd. Obregón</t>
  </si>
  <si>
    <t>12172682</t>
  </si>
  <si>
    <t>Establecer las bases conforme a las cuales, "Las Partes" coordinaran y desarrollaran en forma conjunta , diversos programas para el servicio social, prácticas profesionales y bolsa de trabajo en carreras afines al área</t>
  </si>
  <si>
    <t>Recurso humano aportado por el colegio y materiales aportados por la empresa</t>
  </si>
  <si>
    <t>31/12/2019</t>
  </si>
  <si>
    <t>08/07/2019</t>
  </si>
  <si>
    <t>http://transparencia.esonora.gob.mx/NR/rdonlyres/F4F38B2C-3EC3-4A16-A456-6422F05A1386/369849/OOMAPASDECAJEME.pdf</t>
  </si>
  <si>
    <t/>
  </si>
  <si>
    <t>09/07/2019</t>
  </si>
  <si>
    <t>Dirección de Vinculación</t>
  </si>
  <si>
    <t>DXGO65o4D0U01+e4XZNW8A==</t>
  </si>
  <si>
    <t>01/05/2019</t>
  </si>
  <si>
    <t>31/05/2019</t>
  </si>
  <si>
    <t>21/05/2019</t>
  </si>
  <si>
    <t>Dirección General</t>
  </si>
  <si>
    <t>12172681</t>
  </si>
  <si>
    <t>Conjuntar esfuerzos esfuerzos interinstitucionales para incentivar la participación de los jóvenes sobre la cultura de la transparencia y rendición de cuentas como mecanismo del combate a la corrupción , del 14 Concurso Nacional de Transparenciaen Corto</t>
  </si>
  <si>
    <t>21/05/2020</t>
  </si>
  <si>
    <t>http://transparencia.esonora.gob.mx/NR/rdonlyres/F4F38B2C-3EC3-4A16-A456-6422F05A1386/371013/CONVENIOXIVCNTCCONALEP.pdf</t>
  </si>
  <si>
    <t>El tipo de convenio es con el sector público, por motivo que en apartado</t>
  </si>
  <si>
    <t>lctdQNV1U9801+e4XZNW8A==</t>
  </si>
  <si>
    <t>04/05/2019</t>
  </si>
  <si>
    <t>Plantel San Luis Rio Colorado</t>
  </si>
  <si>
    <t>12172680</t>
  </si>
  <si>
    <t>La realización de prácticas profesionales de los alumnos de Conalep Sonora en las instalaciones de la empresa</t>
  </si>
  <si>
    <t>02/05/2019</t>
  </si>
  <si>
    <t>02/05/2022</t>
  </si>
  <si>
    <t>http://transparencia.esonora.gob.mx/NR/rdonlyres/F4F38B2C-3EC3-4A16-A456-6422F05A1386/369835/1.pdf</t>
  </si>
  <si>
    <t>P+qnKZwBA1I01+e4XZNW8A==</t>
  </si>
  <si>
    <t>24/05/2019</t>
  </si>
  <si>
    <t>12172679</t>
  </si>
  <si>
    <t>24/05/2022</t>
  </si>
  <si>
    <t>http://transparencia.esonora.gob.mx/NR/rdonlyres/F4F38B2C-3EC3-4A16-A456-6422F05A1386/369847/12.pdf</t>
  </si>
  <si>
    <t>HLWI0v+X3IQ01+e4XZNW8A==</t>
  </si>
  <si>
    <t>12172678</t>
  </si>
  <si>
    <t>http://transparencia.esonora.gob.mx/NR/rdonlyres/F4F38B2C-3EC3-4A16-A456-6422F05A1386/369846/11.pdf</t>
  </si>
  <si>
    <t>AnzFoSE1b/001+e4XZNW8A==</t>
  </si>
  <si>
    <t>12172677</t>
  </si>
  <si>
    <t>http://transparencia.esonora.gob.mx/NR/rdonlyres/F4F38B2C-3EC3-4A16-A456-6422F05A1386/369845/10.pdf</t>
  </si>
  <si>
    <t>vVsIJPAmfDo01+e4XZNW8A==</t>
  </si>
  <si>
    <t>12172676</t>
  </si>
  <si>
    <t>http://transparencia.esonora.gob.mx/NR/rdonlyres/F4F38B2C-3EC3-4A16-A456-6422F05A1386/369836/2.pdf</t>
  </si>
  <si>
    <t>wXk+DJli/9401+e4XZNW8A==</t>
  </si>
  <si>
    <t>12172675</t>
  </si>
  <si>
    <t>http://transparencia.esonora.gob.mx/NR/rdonlyres/F4F38B2C-3EC3-4A16-A456-6422F05A1386/369837/3.pdf</t>
  </si>
  <si>
    <t>xYO4+8HqfbE01+e4XZNW8A==</t>
  </si>
  <si>
    <t>07/05/2019</t>
  </si>
  <si>
    <t>12172674</t>
  </si>
  <si>
    <t>13/05/2019</t>
  </si>
  <si>
    <t>13/05/2022</t>
  </si>
  <si>
    <t>http://transparencia.esonora.gob.mx/NR/rdonlyres/F4F38B2C-3EC3-4A16-A456-6422F05A1386/369841/7.pdf</t>
  </si>
  <si>
    <t>goifc2BPU4A01+e4XZNW8A==</t>
  </si>
  <si>
    <t>12172673</t>
  </si>
  <si>
    <t>http://transparencia.esonora.gob.mx/NR/rdonlyres/F4F38B2C-3EC3-4A16-A456-6422F05A1386/369840/6.pdf</t>
  </si>
  <si>
    <t>ZxcF728dOa401+e4XZNW8A==</t>
  </si>
  <si>
    <t>12172672</t>
  </si>
  <si>
    <t>http://transparencia.esonora.gob.mx/NR/rdonlyres/F4F38B2C-3EC3-4A16-A456-6422F05A1386/369839/5.pdf</t>
  </si>
  <si>
    <t>6I/50Cu8LaA01+e4XZNW8A==</t>
  </si>
  <si>
    <t>12172671</t>
  </si>
  <si>
    <t>http://transparencia.esonora.gob.mx/NR/rdonlyres/F4F38B2C-3EC3-4A16-A456-6422F05A1386/369838/4.pdf</t>
  </si>
  <si>
    <t>dMIPzU9pjfU01+e4XZNW8A==</t>
  </si>
  <si>
    <t>20/05/2019</t>
  </si>
  <si>
    <t>Plantel Nogales</t>
  </si>
  <si>
    <t>12172670</t>
  </si>
  <si>
    <t>http://transparencia.esonora.gob.mx/NR/rdonlyres/F4F38B2C-3EC3-4A16-A456-6422F05A1386/369844/9Comercial_SLRC.pdf</t>
  </si>
  <si>
    <t>7pqzIGs+iik01+e4XZNW8A==</t>
  </si>
  <si>
    <t>16/05/2019</t>
  </si>
  <si>
    <t>12172669</t>
  </si>
  <si>
    <t>06/05/2019</t>
  </si>
  <si>
    <t>16/05/2021</t>
  </si>
  <si>
    <t>http://transparencia.esonora.gob.mx/NR/rdonlyres/F4F38B2C-3EC3-4A16-A456-6422F05A1386/369843/8SabinosResidencial_SLRC.pdf</t>
  </si>
  <si>
    <t>ZFGSUQb3Khg01+e4XZNW8A==</t>
  </si>
  <si>
    <t>01/04/2019</t>
  </si>
  <si>
    <t>30/04/2019</t>
  </si>
  <si>
    <t>02/04/2019</t>
  </si>
  <si>
    <t>12172668</t>
  </si>
  <si>
    <t>02/04/2022</t>
  </si>
  <si>
    <t>http://transparencia.esonora.gob.mx/NR/rdonlyres/F4F38B2C-3EC3-4A16-A456-6422F05A1386/369833/4SERVICIOGUEVARA.pdf</t>
  </si>
  <si>
    <t>7YOmcSYM3ck01+e4XZNW8A==</t>
  </si>
  <si>
    <t>12172667</t>
  </si>
  <si>
    <t>http://transparencia.esonora.gob.mx/NR/rdonlyres/F4F38B2C-3EC3-4A16-A456-6422F05A1386/369832/3PAPELERIAYFARMACIA.pdf</t>
  </si>
  <si>
    <t>uEcRg/iPG5o01+e4XZNW8A==</t>
  </si>
  <si>
    <t>12172666</t>
  </si>
  <si>
    <t>http://transparencia.esonora.gob.mx/NR/rdonlyres/F4F38B2C-3EC3-4A16-A456-6422F05A1386/369831/2MADERASYHERRAJES.pdf</t>
  </si>
  <si>
    <t>BATxiF9NBYo01+e4XZNW8A==</t>
  </si>
  <si>
    <t>12172665</t>
  </si>
  <si>
    <t>http://transparencia.esonora.gob.mx/NR/rdonlyres/F4F38B2C-3EC3-4A16-A456-6422F05A1386/369830/1CLIMAINTELIGENTE.pdf</t>
  </si>
  <si>
    <t>VkO8YzkpWz801+e4XZNW8A==</t>
  </si>
  <si>
    <t>03/04/2019</t>
  </si>
  <si>
    <t>Plantel Magdalena</t>
  </si>
  <si>
    <t>12172664</t>
  </si>
  <si>
    <t>15/09/2021</t>
  </si>
  <si>
    <t>http://transparencia.esonora.gob.mx/NR/rdonlyres/F4F38B2C-3EC3-4A16-A456-6422F05A1386/369834/5HAYUNTAMIENTODEMAGDALENA12.pdf</t>
  </si>
  <si>
    <t>ysQmLLiX6iI01+e4XZNW8A==</t>
  </si>
  <si>
    <t>2018</t>
  </si>
  <si>
    <t>01/10/2018</t>
  </si>
  <si>
    <t>30/11/2018</t>
  </si>
  <si>
    <t>29/11/2018</t>
  </si>
  <si>
    <t>6830867</t>
  </si>
  <si>
    <t>Para la realización de prácticas profesionales  de los alumnos de Conalep Sonora en las instalaciones de la empresa.</t>
  </si>
  <si>
    <t>29/11/2021</t>
  </si>
  <si>
    <t>18/12/2018</t>
  </si>
  <si>
    <t>http://transparencia.esonora.gob.mx/NR/rdonlyres/F4F38B2C-3EC3-4A16-A456-6422F05A1386/328526/26PIZZITAS.pdf</t>
  </si>
  <si>
    <t>15/01/2019</t>
  </si>
  <si>
    <t>htuLLPEX7KQ01+e4XZNW8A==</t>
  </si>
  <si>
    <t>6830866</t>
  </si>
  <si>
    <t>M+dmANtOz0M01+e4XZNW8A==</t>
  </si>
  <si>
    <t>28/11/2018</t>
  </si>
  <si>
    <t>6830865</t>
  </si>
  <si>
    <t>http://transparencia.esonora.gob.mx/NR/rdonlyres/F4F38B2C-3EC3-4A16-A456-6422F05A1386/328525/25Mariscos.pdf</t>
  </si>
  <si>
    <t>6ZNqLj7cM8801+e4XZNW8A==</t>
  </si>
  <si>
    <t>12/11/2018</t>
  </si>
  <si>
    <t>6830864</t>
  </si>
  <si>
    <t>28/11/2021</t>
  </si>
  <si>
    <t>http://transparencia.esonora.gob.mx/NR/rdonlyres/F4F38B2C-3EC3-4A16-A456-6422F05A1386/328523/23Sedesson.pdf</t>
  </si>
  <si>
    <t>4bndxejiNPA01+e4XZNW8A==</t>
  </si>
  <si>
    <t>Plantel San Luís Río Colorado</t>
  </si>
  <si>
    <t>6830863</t>
  </si>
  <si>
    <t>12/11/2021</t>
  </si>
  <si>
    <t>Plantel San Luis Río Colorado</t>
  </si>
  <si>
    <t>e7VsK4n6heU01+e4XZNW8A==</t>
  </si>
  <si>
    <t>6830862</t>
  </si>
  <si>
    <t>http://transparencia.esonora.gob.mx/NR/rdonlyres/F4F38B2C-3EC3-4A16-A456-6422F05A1386/328522/22VIDEOPOLIS.pdf</t>
  </si>
  <si>
    <t>H6h14NgTyVE01+e4XZNW8A==</t>
  </si>
  <si>
    <t>6830861</t>
  </si>
  <si>
    <t>http://transparencia.esonora.gob.mx/NR/rdonlyres/F4F38B2C-3EC3-4A16-A456-6422F05A1386/328521/21SONICSTEREO.pdf</t>
  </si>
  <si>
    <t>bTjnRGuonzs01+e4XZNW8A==</t>
  </si>
  <si>
    <t>6830860</t>
  </si>
  <si>
    <t>http://transparencia.esonora.gob.mx/NR/rdonlyres/F4F38B2C-3EC3-4A16-A456-6422F05A1386/328520/20REFACCIONARIADELSOL.pdf</t>
  </si>
  <si>
    <t>P8j3eZpu8Kc01+e4XZNW8A==</t>
  </si>
  <si>
    <t>6830859</t>
  </si>
  <si>
    <t>http://transparencia.esonora.gob.mx/NR/rdonlyres/F4F38B2C-3EC3-4A16-A456-6422F05A1386/328519/19MISCELANEAYPAPELERIALEON.pdf</t>
  </si>
  <si>
    <t>S7hB5fR92Ao01+e4XZNW8A==</t>
  </si>
  <si>
    <t>6830858</t>
  </si>
  <si>
    <t>XyRRHLPEB/401+e4XZNW8A==</t>
  </si>
  <si>
    <t>6830857</t>
  </si>
  <si>
    <t>http://transparencia.esonora.gob.mx/NR/rdonlyres/F4F38B2C-3EC3-4A16-A456-6422F05A1386/328518/18MARISCOSYAVAROS.pdf</t>
  </si>
  <si>
    <t>s3RsRICBKDg01+e4XZNW8A==</t>
  </si>
  <si>
    <t>6830856</t>
  </si>
  <si>
    <t>http://transparencia.esonora.gob.mx/NR/rdonlyres/F4F38B2C-3EC3-4A16-A456-6422F05A1386/328517/17LASERESPECIALIZADOSSADECV.pdf</t>
  </si>
  <si>
    <t>3OAl6m+eDcA01+e4XZNW8A==</t>
  </si>
  <si>
    <t>6830855</t>
  </si>
  <si>
    <t>http://transparencia.esonora.gob.mx/NR/rdonlyres/F4F38B2C-3EC3-4A16-A456-6422F05A1386/328516/16IDEASDELDESIERTOSDERLDECV.pdf</t>
  </si>
  <si>
    <t>fc10ia5hsmU01+e4XZNW8A==</t>
  </si>
  <si>
    <t>6830854</t>
  </si>
  <si>
    <t>http://transparencia.esonora.gob.mx/NR/rdonlyres/F4F38B2C-3EC3-4A16-A456-6422F05A1386/328515/15GUARDERIAINFANTIL1.pdf</t>
  </si>
  <si>
    <t>WDjdxhdxP+E01+e4XZNW8A==</t>
  </si>
  <si>
    <t>6830853</t>
  </si>
  <si>
    <t>http://transparencia.esonora.gob.mx/NR/rdonlyres/F4F38B2C-3EC3-4A16-A456-6422F05A1386/328514/14GINODENT.pdf</t>
  </si>
  <si>
    <t>rBEQV6obMow01+e4XZNW8A==</t>
  </si>
  <si>
    <t>6830852</t>
  </si>
  <si>
    <t>http://transparencia.esonora.gob.mx/NR/rdonlyres/F4F38B2C-3EC3-4A16-A456-6422F05A1386/328511/11DULCERIAANGEL.pdf</t>
  </si>
  <si>
    <t>XEs3/2N8dA401+e4XZNW8A==</t>
  </si>
  <si>
    <t>6830851</t>
  </si>
  <si>
    <t>http://transparencia.esonora.gob.mx/NR/rdonlyres/F4F38B2C-3EC3-4A16-A456-6422F05A1386/328510/10DIUSONSDERLDECV.pdf</t>
  </si>
  <si>
    <t>w4jLDol9yzY01+e4XZNW8A==</t>
  </si>
  <si>
    <t>6830850</t>
  </si>
  <si>
    <t>http://transparencia.esonora.gob.mx/NR/rdonlyres/F4F38B2C-3EC3-4A16-A456-6422F05A1386/328509/9DISTRIBUIDORAJUMPER.pdf</t>
  </si>
  <si>
    <t>fnoXyUYypNE01+e4XZNW8A==</t>
  </si>
  <si>
    <t>6830849</t>
  </si>
  <si>
    <t>http://transparencia.esonora.gob.mx/NR/rdonlyres/F4F38B2C-3EC3-4A16-A456-6422F05A1386/328508/8COTAYCOTAASOCIADOSSC.pdf</t>
  </si>
  <si>
    <t>hf9NHBQ5gXk01+e4XZNW8A==</t>
  </si>
  <si>
    <t>6830848</t>
  </si>
  <si>
    <t>http://transparencia.esonora.gob.mx/NR/rdonlyres/F4F38B2C-3EC3-4A16-A456-6422F05A1386/328507/7CORPORATIVOJURIDICO.pdf</t>
  </si>
  <si>
    <t>enc+e3H3Jlg01+e4XZNW8A==</t>
  </si>
  <si>
    <t>6830847</t>
  </si>
  <si>
    <t>http://transparencia.esonora.gob.mx/NR/rdonlyres/F4F38B2C-3EC3-4A16-A456-6422F05A1386/328506/6CARPINTERIACASILLAS.pdf</t>
  </si>
  <si>
    <t>3K3KkP9mqQA01+e4XZNW8A==</t>
  </si>
  <si>
    <t>6830846</t>
  </si>
  <si>
    <t>http://transparencia.esonora.gob.mx/NR/rdonlyres/F4F38B2C-3EC3-4A16-A456-6422F05A1386/328504/4ASTOLFODUARTE.pdf</t>
  </si>
  <si>
    <t>CDQ0JcB0KJg01+e4XZNW8A==</t>
  </si>
  <si>
    <t>6830845</t>
  </si>
  <si>
    <t>Kt0fwQPpQps01+e4XZNW8A==</t>
  </si>
  <si>
    <t>6830844</t>
  </si>
  <si>
    <t>http://transparencia.esonora.gob.mx/NR/rdonlyres/F4F38B2C-3EC3-4A16-A456-6422F05A1386/328503/3ACCESORIOSRHS.pdf</t>
  </si>
  <si>
    <t>+yNcy8tpXEI01+e4XZNW8A==</t>
  </si>
  <si>
    <t>09/11/2018</t>
  </si>
  <si>
    <t>6830843</t>
  </si>
  <si>
    <t>09/08/2020</t>
  </si>
  <si>
    <t>http://transparencia.esonora.gob.mx/NR/rdonlyres/F4F38B2C-3EC3-4A16-A456-6422F05A1386/328502/2ABB_DG_09nov2018.pdf</t>
  </si>
  <si>
    <t>24r9GAaeo3801+e4XZNW8A==</t>
  </si>
  <si>
    <t>01/11/2018</t>
  </si>
  <si>
    <t>Plantel Navojoa</t>
  </si>
  <si>
    <t>6830842</t>
  </si>
  <si>
    <t>31/07/2019</t>
  </si>
  <si>
    <t>http://transparencia.esonora.gob.mx/NR/rdonlyres/F4F38B2C-3EC3-4A16-A456-6422F05A1386/328501/1CentroEducacionEspecial_NAVOJOA.pdf</t>
  </si>
  <si>
    <t>Plantel Conalep Navojoa</t>
  </si>
  <si>
    <t>5UP/slgEx5Q01+e4XZNW8A==</t>
  </si>
  <si>
    <t>25/10/2018</t>
  </si>
  <si>
    <t>6830841</t>
  </si>
  <si>
    <t>25/08/2021</t>
  </si>
  <si>
    <t>10/02/2018</t>
  </si>
  <si>
    <t>http://transparencia.esonora.gob.mx/NR/rdonlyres/F4F38B2C-3EC3-4A16-A456-6422F05A1386/327739/35ELECTRIMEXOBRA_SLRC_25oct2018.pdf</t>
  </si>
  <si>
    <t>XeKQaRVIM3A01+e4XZNW8A==</t>
  </si>
  <si>
    <t>6830840</t>
  </si>
  <si>
    <t>http://transparencia.esonora.gob.mx/NR/rdonlyres/F4F38B2C-3EC3-4A16-A456-6422F05A1386/327738/34CAFEINTERNET_SLRC_25oct2018.pdf</t>
  </si>
  <si>
    <t>s47ZGyIvxJo01+e4XZNW8A==</t>
  </si>
  <si>
    <t>6830839</t>
  </si>
  <si>
    <t>http://transparencia.esonora.gob.mx/NR/rdonlyres/F4F38B2C-3EC3-4A16-A456-6422F05A1386/327737/33EMPAQUEHORTICOLA_SLRC_25oct2018.pdf</t>
  </si>
  <si>
    <t>Y6+WwuQJl5o01+e4XZNW8A==</t>
  </si>
  <si>
    <t>6830838</t>
  </si>
  <si>
    <t>http://transparencia.esonora.gob.mx/NR/rdonlyres/F4F38B2C-3EC3-4A16-A456-6422F05A1386/327736/32KOHMITEXTILERA_SLRC_25oct2018.pdf</t>
  </si>
  <si>
    <t>VKQtUyroMO401+e4XZNW8A==</t>
  </si>
  <si>
    <t>24/10/2018</t>
  </si>
  <si>
    <t>6830837</t>
  </si>
  <si>
    <t>24/08/2021</t>
  </si>
  <si>
    <t>http://transparencia.esonora.gob.mx/NR/rdonlyres/F4F38B2C-3EC3-4A16-A456-6422F05A1386/327735/31FESAC_NOG_24oct2018.pdf</t>
  </si>
  <si>
    <t>CQQKwiZyVjA01+e4XZNW8A==</t>
  </si>
  <si>
    <t>18/10/2018</t>
  </si>
  <si>
    <t>6830836</t>
  </si>
  <si>
    <t>Diversos programas para prácticas profesionales, colocación de egresados y bolsa de trabajoen carreras afines al área, así como los servicios de capacitación.</t>
  </si>
  <si>
    <t>09/08/2021</t>
  </si>
  <si>
    <t>http://transparencia.esonora.gob.mx/Sonora/Transparencia/Poder+Ejecutivo/Entidades/CONALEP+Sonora/Convenios+Institucionales+Celebrados/</t>
  </si>
  <si>
    <t>kcMGnlrAXbA01+e4XZNW8A==</t>
  </si>
  <si>
    <t>6830835</t>
  </si>
  <si>
    <t>18/08/2021</t>
  </si>
  <si>
    <t>http://transparencia.esonora.gob.mx/NR/rdonlyres/F4F38B2C-3EC3-4A16-A456-6422F05A1386/327733/29DISTRIBUIDORARUPPI_SLRC_18oct2019.pdf</t>
  </si>
  <si>
    <t>Xf1ZK6UuRMY01+e4XZNW8A==</t>
  </si>
  <si>
    <t>6830834</t>
  </si>
  <si>
    <t>http://transparencia.esonora.gob.mx/NR/rdonlyres/F4F38B2C-3EC3-4A16-A456-6422F05A1386/327732/28RA_SLRC_18oct2019.pdf</t>
  </si>
  <si>
    <t>zV0O5MHzi+M01+e4XZNW8A==</t>
  </si>
  <si>
    <t>6830833</t>
  </si>
  <si>
    <t>http://transparencia.esonora.gob.mx/NR/rdonlyres/F4F38B2C-3EC3-4A16-A456-6422F05A1386/327731/27DESPACHOCONTABLE_SLRC_18oct2019.pdf</t>
  </si>
  <si>
    <t>qMx5Qnr2wMQ01+e4XZNW8A==</t>
  </si>
  <si>
    <t>6830832</t>
  </si>
  <si>
    <t>http://transparencia.esonora.gob.mx/NR/rdonlyres/F4F38B2C-3EC3-4A16-A456-6422F05A1386/327730/26SERVICIOSELECTRICOS_SLRC_18oct2019.pdf</t>
  </si>
  <si>
    <t>lixk10hw/Ao01+e4XZNW8A==</t>
  </si>
  <si>
    <t>6830831</t>
  </si>
  <si>
    <t>ky7/hP5g/M401+e4XZNW8A==</t>
  </si>
  <si>
    <t>6830830</t>
  </si>
  <si>
    <t>http://transparencia.esonora.gob.mx/NR/rdonlyres/F4F38B2C-3EC3-4A16-A456-6422F05A1386/327729/25PINTURASBERELCENTENARIO_SLRC_18oct2019.pdf</t>
  </si>
  <si>
    <t>TimnpCXrgEg01+e4XZNW8A==</t>
  </si>
  <si>
    <t>6830829</t>
  </si>
  <si>
    <t>http://transparencia.esonora.gob.mx/NR/rdonlyres/F4F38B2C-3EC3-4A16-A456-6422F05A1386/327727/23MANGIAMOSPIZZA_SLRC_18oct2019.pdf</t>
  </si>
  <si>
    <t>SPXiO3XrBD801+e4XZNW8A==</t>
  </si>
  <si>
    <t>6830828</t>
  </si>
  <si>
    <t>http://transparencia.esonora.gob.mx/NR/rdonlyres/F4F38B2C-3EC3-4A16-A456-6422F05A1386/327726/22PAPELERIASANLUiS_SLRC_18oct2019.pdf</t>
  </si>
  <si>
    <t>4cGet3s26wY01+e4XZNW8A==</t>
  </si>
  <si>
    <t>6830827</t>
  </si>
  <si>
    <t>zE680x0GJzE01+e4XZNW8A==</t>
  </si>
  <si>
    <t>16/10/2018</t>
  </si>
  <si>
    <t>6830826</t>
  </si>
  <si>
    <t>16/08/2021</t>
  </si>
  <si>
    <t>http://transparencia.esonora.gob.mx/NR/rdonlyres/F4F38B2C-3EC3-4A16-A456-6422F05A1386/327723/19INSTITUTONOGALENSEDELAJUVENTUD_NOG_17oct2018.pdf</t>
  </si>
  <si>
    <t>Plantel Conalep Nogales</t>
  </si>
  <si>
    <t>rs6NsgyNhuE01+e4XZNW8A==</t>
  </si>
  <si>
    <t>6830825</t>
  </si>
  <si>
    <t>17/08/2021</t>
  </si>
  <si>
    <t>IxcTQRXvmMs01+e4XZNW8A==</t>
  </si>
  <si>
    <t>11/10/2018</t>
  </si>
  <si>
    <t>6830824</t>
  </si>
  <si>
    <t>11/08/2021</t>
  </si>
  <si>
    <t>http://transparencia.esonora.gob.mx/NR/rdonlyres/F4F38B2C-3EC3-4A16-A456-6422F05A1386/327722/18ESTETICAYPEKUQUERIA_SLRC_10oct2018.pdf</t>
  </si>
  <si>
    <t>bTecpQFHUUg01+e4XZNW8A==</t>
  </si>
  <si>
    <t>10/10/2018</t>
  </si>
  <si>
    <t>6830823</t>
  </si>
  <si>
    <t>10/08/2021</t>
  </si>
  <si>
    <t>http://transparencia.esonora.gob.mx/NR/rdonlyres/F4F38B2C-3EC3-4A16-A456-6422F05A1386/327721/17ISSSTE_NOG_10oct2018.pdf</t>
  </si>
  <si>
    <t>K0cosjkt9gI01+e4XZNW8A==</t>
  </si>
  <si>
    <t>09/10/2018</t>
  </si>
  <si>
    <t>6830822</t>
  </si>
  <si>
    <t>http://transparencia.esonora.gob.mx/NR/rdonlyres/F4F38B2C-3EC3-4A16-A456-6422F05A1386/327720/16REFACCIONARIACAMPAMENTO_SLRC_09oct2018.pdf</t>
  </si>
  <si>
    <t>yCX979WkbrI01+e4XZNW8A==</t>
  </si>
  <si>
    <t>6830821</t>
  </si>
  <si>
    <t>http://transparencia.esonora.gob.mx/NR/rdonlyres/F4F38B2C-3EC3-4A16-A456-6422F05A1386/327719/15AXALTA_SLRC_09oct2018.pdf</t>
  </si>
  <si>
    <t>djXLxVT8SJA01+e4XZNW8A==</t>
  </si>
  <si>
    <t>6830820</t>
  </si>
  <si>
    <t>http://transparencia.esonora.gob.mx/NR/rdonlyres/F4F38B2C-3EC3-4A16-A456-6422F05A1386/327718/14CASADEEMPE%C3%91OLABRECHA_SLRC_09oct2018.pdf</t>
  </si>
  <si>
    <t>88ZbGS8hXtM01+e4XZNW8A==</t>
  </si>
  <si>
    <t>6830819</t>
  </si>
  <si>
    <t>http://transparencia.esonora.gob.mx/NR/rdonlyres/F4F38B2C-3EC3-4A16-A456-6422F05A1386/327717/13RIGOBERTOROMERO_SLRC_09oct2018.pdf</t>
  </si>
  <si>
    <t>t0tEp4tDRZQ01+e4XZNW8A==</t>
  </si>
  <si>
    <t>6830818</t>
  </si>
  <si>
    <t>http://transparencia.esonora.gob.mx/NR/rdonlyres/F4F38B2C-3EC3-4A16-A456-6422F05A1386/327716/12TALLERMECANICOGRALREYES_SLRC_09oct2018.pdf</t>
  </si>
  <si>
    <t>6EMBk3dun8w01+e4XZNW8A==</t>
  </si>
  <si>
    <t>6830817</t>
  </si>
  <si>
    <t>http://transparencia.esonora.gob.mx/NR/rdonlyres/F4F38B2C-3EC3-4A16-A456-6422F05A1386/327715/11EDITORAREGIONAL_SLRC_09oct2018.pdf</t>
  </si>
  <si>
    <t>7uAjMEcO7XE01+e4XZNW8A==</t>
  </si>
  <si>
    <t>6830816</t>
  </si>
  <si>
    <t>http://transparencia.esonora.gob.mx/NR/rdonlyres/F4F38B2C-3EC3-4A16-A456-6422F05A1386/327714/10TALLERVALADEZ_SLRC_09oct2018.pdf</t>
  </si>
  <si>
    <t>SbeA3XuII3k01+e4XZNW8A==</t>
  </si>
  <si>
    <t>De coordinación con el sector social</t>
  </si>
  <si>
    <t>6830815</t>
  </si>
  <si>
    <t>http://transparencia.esonora.gob.mx/NR/rdonlyres/F4F38B2C-3EC3-4A16-A456-6422F05A1386/327713/9MADERERIAZAZUETA_SLRC_09oct2018.pdf</t>
  </si>
  <si>
    <t>VPgACgFXM5c01+e4XZNW8A==</t>
  </si>
  <si>
    <t>08/10/2018</t>
  </si>
  <si>
    <t>6830814</t>
  </si>
  <si>
    <t>08/08/2021</t>
  </si>
  <si>
    <t>http://transparencia.esonora.gob.mx/NR/rdonlyres/F4F38B2C-3EC3-4A16-A456-6422F05A1386/327712/8ABARROTESFERNANDEZ_SLRC_08oct2018.pdf</t>
  </si>
  <si>
    <t>1wAbhvKM0h401+e4XZNW8A==</t>
  </si>
  <si>
    <t>6830813</t>
  </si>
  <si>
    <t>http://transparencia.esonora.gob.mx/NR/rdonlyres/F4F38B2C-3EC3-4A16-A456-6422F05A1386/327711/7IMPRESORAYPAPELERIA_SLRC_09oct2018.pdf</t>
  </si>
  <si>
    <t>c4WqhSK2KTI01+e4XZNW8A==</t>
  </si>
  <si>
    <t>6830812</t>
  </si>
  <si>
    <t>http://transparencia.esonora.gob.mx/NR/rdonlyres/F4F38B2C-3EC3-4A16-A456-6422F05A1386/327710/6MODASYNOVEDADES_SLRC_08oct2018.pdf</t>
  </si>
  <si>
    <t>g/oaYiq8D9w01+e4XZNW8A==</t>
  </si>
  <si>
    <t>05/10/2018</t>
  </si>
  <si>
    <t>6830811</t>
  </si>
  <si>
    <t>Para la realización decampos clínicos</t>
  </si>
  <si>
    <t>07/12/2019</t>
  </si>
  <si>
    <t>http://transparencia.esonora.gob.mx/NR/rdonlyres/F4F38B2C-3EC3-4A16-A456-6422F05A1386/327709/5ISSSTENav_NAV_05oct2018.pdf</t>
  </si>
  <si>
    <t>aaP+D5H25O401+e4XZNW8A==</t>
  </si>
  <si>
    <t>6830810</t>
  </si>
  <si>
    <t>Vincular con el sector productivo  a EDUCANDOS  APRENDICES del nivel medio superior de las carreras de la oferta educativa vigente en CONALEP SONORA.</t>
  </si>
  <si>
    <t>http://transparencia.esonora.gob.mx/NR/rdonlyres/F4F38B2C-3EC3-4A16-A456-6422F05A1386/327708/4CONTINENTAL_DG_05oct2018.pdf</t>
  </si>
  <si>
    <t>65gQ5v9HjW801+e4XZNW8A==</t>
  </si>
  <si>
    <t>02/10/2018</t>
  </si>
  <si>
    <t>6830809</t>
  </si>
  <si>
    <t>Para la realización de prácticas profesionales, colocación de egresados, bolsa de trabajo en carreras a fines al área, así como los servicios de capacitación.</t>
  </si>
  <si>
    <t>02/12/2020</t>
  </si>
  <si>
    <t>http://transparencia.esonora.gob.mx/NR/rdonlyres/F4F38B2C-3EC3-4A16-A456-6422F05A1386/327707/3SAT_NOG_02oct2018.pdf</t>
  </si>
  <si>
    <t>r/jgOvajmY401+e4XZNW8A==</t>
  </si>
  <si>
    <t>6830808</t>
  </si>
  <si>
    <t>07/12/2018</t>
  </si>
  <si>
    <t>http://transparencia.esonora.gob.mx/NR/rdonlyres/F4F38B2C-3EC3-4A16-A456-6422F05A1386/327706/2TECNOLOGIAMEXICANA_NOG_01oct2018.pdf</t>
  </si>
  <si>
    <t>jbP6MgvmIMA01+e4XZNW8A==</t>
  </si>
  <si>
    <t>6830807</t>
  </si>
  <si>
    <t>http://transparencia.esonora.gob.mx/NR/rdonlyres/F4F38B2C-3EC3-4A16-A456-6422F05A1386/327705/1HospitalGeneralNav_NAV_1oct2018.pdf</t>
  </si>
  <si>
    <t>vO6aeBIgnZY=</t>
  </si>
  <si>
    <t>01/01/2018</t>
  </si>
  <si>
    <t>31/03/2018</t>
  </si>
  <si>
    <t>Plantel Hermoisllo II</t>
  </si>
  <si>
    <t>168584</t>
  </si>
  <si>
    <t>Becas alimenticias para ochenta alumnos</t>
  </si>
  <si>
    <t>23/03/2018</t>
  </si>
  <si>
    <t>21/12/2018</t>
  </si>
  <si>
    <t>18/03/2018</t>
  </si>
  <si>
    <t>http://transparencia.esonora.gob.mx/NR/rdonlyres/F4F38B2C-3EC3-4A16-A456-6422F05A1386/271323/7BecasAlim_HilloII_23mar2018.pdf</t>
  </si>
  <si>
    <t>15/05/2018</t>
  </si>
  <si>
    <t xml:space="preserve">Direccion de Vinculacion </t>
  </si>
  <si>
    <t>euCVbstYxaU=</t>
  </si>
  <si>
    <t>168583</t>
  </si>
  <si>
    <t>Utilización para los campos clínicos para las prácticas clínicas y el servicio social de enfermería</t>
  </si>
  <si>
    <t>25/05/2018</t>
  </si>
  <si>
    <t>http://transparencia.esonora.gob.mx/NR/rdonlyres/F4F38B2C-3EC3-4A16-A456-6422F05A1386/271322/6ISSSTENav_NAV_22mar2018.pdf</t>
  </si>
  <si>
    <t>D2xTRerJtIY=</t>
  </si>
  <si>
    <t>168582</t>
  </si>
  <si>
    <t>Las partes conjuntas coodinaran y desarrollarán en forma conjunta, diversos programas para prácticas profesionales, colocación de egresados y aprendizaje en la empresa en carreras a fines al área</t>
  </si>
  <si>
    <t>21/03/2018</t>
  </si>
  <si>
    <t>21/03/2021</t>
  </si>
  <si>
    <t>http://transparencia.esonora.gob.mx/NR/rdonlyres/F4F38B2C-3EC3-4A16-A456-6422F05A1386/271320/5YesoInd_Navojoa_21mar2018.pdf</t>
  </si>
  <si>
    <t>oh7kaAbHW1M=</t>
  </si>
  <si>
    <t>168581</t>
  </si>
  <si>
    <t>Utilización para los campos clínicos para las prácticas clínicas</t>
  </si>
  <si>
    <t>20/03/2018</t>
  </si>
  <si>
    <t>http://transparencia.esonora.gob.mx/NR/rdonlyres/F4F38B2C-3EC3-4A16-A456-6422F05A1386/271318/4HospNav_Navojoa_20mar2018.pdf</t>
  </si>
  <si>
    <t>6KlhewG2TYI=</t>
  </si>
  <si>
    <t xml:space="preserve">Plantel San Luis Rio Colorado </t>
  </si>
  <si>
    <t>168580</t>
  </si>
  <si>
    <t>Para la realizacion de prácticas profesionales en las intalaciones de la empresa</t>
  </si>
  <si>
    <t>12/03/2018</t>
  </si>
  <si>
    <t>12/03/2021</t>
  </si>
  <si>
    <t>http://transparencia.esonora.gob.mx/NR/rdonlyres/F4F38B2C-3EC3-4A16-A456-6422F05A1386/271315/3ConeccionComerc_Norpafico_SLRC_12mar2018.pdf</t>
  </si>
  <si>
    <t>UbfmlhAjHhw=</t>
  </si>
  <si>
    <t>168579</t>
  </si>
  <si>
    <t>06/03/2018</t>
  </si>
  <si>
    <t>06/03/2021</t>
  </si>
  <si>
    <t>http://transparencia.esonora.gob.mx/NR/rdonlyres/F4F38B2C-3EC3-4A16-A456-6422F05A1386/271314/2TIENDACHAVITA_SLRC_6mar2018.pdf</t>
  </si>
  <si>
    <t>wLcP8/i7lLE=</t>
  </si>
  <si>
    <t>168578</t>
  </si>
  <si>
    <t>http://transparencia.esonora.gob.mx/NR/rdonlyres/F4F38B2C-3EC3-4A16-A456-6422F05A1386/271311/1MAREES_SLRC_6mar2018.pdf</t>
  </si>
  <si>
    <t>4jk9+B+941Q=</t>
  </si>
  <si>
    <t xml:space="preserve">Direccion General </t>
  </si>
  <si>
    <t>168577</t>
  </si>
  <si>
    <t>Impulsar el desarrollo de proyectos y programas de investigación  cientifíca, tecnológica, cultural y educativa, creando compromisos con apoyo mutuo y en las medidas de sus posibilidades técnicas y presupuestales</t>
  </si>
  <si>
    <t>27/02/2018</t>
  </si>
  <si>
    <t>27/02/2022</t>
  </si>
  <si>
    <t>16/03/2018</t>
  </si>
  <si>
    <t>http://transparencia.esonora.gob.mx/NR/rdonlyres/F4F38B2C-3EC3-4A16-A456-6422F05A1386/267831/4IDTConsultoria_DG_27feb2018.pdf</t>
  </si>
  <si>
    <t>FoAAaXMjx7Y=</t>
  </si>
  <si>
    <t xml:space="preserve">Plantel Nogales </t>
  </si>
  <si>
    <t>168576</t>
  </si>
  <si>
    <t xml:space="preserve">Acciones de vinculación, a travéz de programas de desarrollo profesional y tecnológico </t>
  </si>
  <si>
    <t>12/02/2018</t>
  </si>
  <si>
    <t>12/02/2021</t>
  </si>
  <si>
    <t>http://transparencia.esonora.gob.mx/NR/rdonlyres/F4F38B2C-3EC3-4A16-A456-6422F05A1386/267830/3Molex_plantelNogales_12feb2018.pdf</t>
  </si>
  <si>
    <t>WinXpcnyzKs=</t>
  </si>
  <si>
    <t>168575</t>
  </si>
  <si>
    <t>Coordinarán y desarrollarán en forma conjunta, diversos programas para prácticas profesionales, colocación de egresados y bolsa de trabajo en carreras afines.</t>
  </si>
  <si>
    <t>07/02/2018</t>
  </si>
  <si>
    <t>07/02/2020</t>
  </si>
  <si>
    <t>http://transparencia.esonora.gob.mx/NR/rdonlyres/F4F38B2C-3EC3-4A16-A456-6422F05A1386/267829/2ConsultoriaRubio_PlantelNogales_7feb2018.pdf</t>
  </si>
  <si>
    <t>nrCBZval+Ew=</t>
  </si>
  <si>
    <t>168574</t>
  </si>
  <si>
    <t>Para la realización de prácticas profesionales de los alumnos en Conalep Sonora en las instalaciones de la empresa</t>
  </si>
  <si>
    <t>02/02/2018</t>
  </si>
  <si>
    <t>02/02/2021</t>
  </si>
  <si>
    <t>http://transparencia.esonora.gob.mx/NR/rdonlyres/F4F38B2C-3EC3-4A16-A456-6422F05A1386/267828/1HielerasRosabel_PlantelSLRC_2feb2018.pdf</t>
  </si>
  <si>
    <t>9MoW2OqqB6001+e4XZNW8A==</t>
  </si>
  <si>
    <t>01/06/2018</t>
  </si>
  <si>
    <t>30/06/2018</t>
  </si>
  <si>
    <t xml:space="preserve">Dirección de Vinculación </t>
  </si>
  <si>
    <t>2705050</t>
  </si>
  <si>
    <t>Para la realización de Prácticas Profesionales de los alumnos del Conalep Sonora en las instalaciones de la empresa</t>
  </si>
  <si>
    <t>01/06/2021</t>
  </si>
  <si>
    <t>10/07/2018</t>
  </si>
  <si>
    <t>http://transparencia.esonora.gob.mx/NR/rdonlyres/F4F38B2C-3EC3-4A16-A456-6422F05A1386/294166/3AGENCIASRELACIONESPUBLICAS_SLRC.pdf</t>
  </si>
  <si>
    <t>12/07/2018</t>
  </si>
  <si>
    <t>GGrJDa1aors01+e4XZNW8A==</t>
  </si>
  <si>
    <t>2705049</t>
  </si>
  <si>
    <t>http://transparencia.esonora.gob.mx/NR/rdonlyres/F4F38B2C-3EC3-4A16-A456-6422F05A1386/294165/2DESPACHOCONTABLEGRB_SLRC.pdf</t>
  </si>
  <si>
    <t>wkdr5BtX0sE01+e4XZNW8A==</t>
  </si>
  <si>
    <t>2705048</t>
  </si>
  <si>
    <t xml:space="preserve">Para la realización de Prácticas Profesionales de los alumnos del Conalep Sonora en las instalaciones de la empresa. </t>
  </si>
  <si>
    <t>http://transparencia.esonora.gob.mx/NR/rdonlyres/F4F38B2C-3EC3-4A16-A456-6422F05A1386/294164/1MAQUINARIAFRONTERA_SLRC.pdf</t>
  </si>
  <si>
    <t>sjUMj073dZM01+e4XZNW8A==</t>
  </si>
  <si>
    <t>01/05/2018</t>
  </si>
  <si>
    <t>31/05/2018</t>
  </si>
  <si>
    <t>2705047</t>
  </si>
  <si>
    <t>Establecer las bases sobre las cuales realizarán acciones conjuntas de colaboración para la obtención de información y validacion del contenido del certificado de bachillerato digital para los alumos que inicien el proceso de inscripción en la Universidad Estatal de Sonora.</t>
  </si>
  <si>
    <t>31/05/2023</t>
  </si>
  <si>
    <t>15/06/2018</t>
  </si>
  <si>
    <t>http://transparencia.esonora.gob.mx/NR/rdonlyres/F4F38B2C-3EC3-4A16-A456-6422F05A1386/291613/5UES_ConalepSonora_31mayo2018.pdf</t>
  </si>
  <si>
    <t>Ht3mNFPNU8c01+e4XZNW8A==</t>
  </si>
  <si>
    <t>29/05/2018</t>
  </si>
  <si>
    <t>2705046</t>
  </si>
  <si>
    <t>Promover la realización de servicio social, prácticas profesionales y acomodamiento de egresados, en la medida de sus posibilidades que cursen las carreras señaladas, con el objeto de que logren la mejor preparación</t>
  </si>
  <si>
    <t>http://transparencia.esonora.gob.mx/NR/rdonlyres/F4F38B2C-3EC3-4A16-A456-6422F05A1386/291612/4Lucerna_HilloI_29mayo2018.pdf</t>
  </si>
  <si>
    <t>SFCheu9i5A801+e4XZNW8A==</t>
  </si>
  <si>
    <t>23/05/2018</t>
  </si>
  <si>
    <t>2705045</t>
  </si>
  <si>
    <t>23/05/2021</t>
  </si>
  <si>
    <t>http://transparencia.esonora.gob.mx/NR/rdonlyres/F4F38B2C-3EC3-4A16-A456-6422F05A1386/291611/3Serv_Obregon_SLRC_23mayo2018.pdf</t>
  </si>
  <si>
    <t>0iumWtdDZic01+e4XZNW8A==</t>
  </si>
  <si>
    <t>07/05/2018</t>
  </si>
  <si>
    <t>2705044</t>
  </si>
  <si>
    <t xml:space="preserve">Establecer las bases conforme a las cuales "LAS PARTES" coordinarán y desarrollarán  en forma conjunta, diversos programas para prácticas profesionales, colocación de egresados y bolsa de trabajo en carreras afines al área, así como los servicios de capacitación. </t>
  </si>
  <si>
    <t>07/05/2020</t>
  </si>
  <si>
    <t>http://transparencia.esonora.gob.mx/NR/rdonlyres/F4F38B2C-3EC3-4A16-A456-6422F05A1386/291610/2ArrendBeltran_Nogales_7mayo2018.pdf</t>
  </si>
  <si>
    <t>v2EQb2cCYkc01+e4XZNW8A==</t>
  </si>
  <si>
    <t>2705043</t>
  </si>
  <si>
    <t>Establecer las bases conforme a las cuales "LAS PARTES" coordinarán y desarrollarán  en forma conjunta, diversos programas para prácticas profesionales, colocación de egresados y bolsa de trabajo en carreras afines al área, así como los servicios de capacitación</t>
  </si>
  <si>
    <t>http://transparencia.esonora.gob.mx/NR/rdonlyres/F4F38B2C-3EC3-4A16-A456-6422F05A1386/291609/1ConstrucDARMA_Nogales_7mayo2018.pdf</t>
  </si>
  <si>
    <t>G8xakaqI15M01+e4XZNW8A==</t>
  </si>
  <si>
    <t>01/04/2018</t>
  </si>
  <si>
    <t>25/04/2018</t>
  </si>
  <si>
    <t>2705042</t>
  </si>
  <si>
    <t>Conjuntar esfuerzos interintitucionales para incentivar la participación de estudiantes, sobre la cultura de la transparencia y rendición de cuentas, como mecanismo del combate a la corrupción</t>
  </si>
  <si>
    <t>25/04/2019</t>
  </si>
  <si>
    <t>http://transparencia.esonora.gob.mx/NR/rdonlyres/F4F38B2C-3EC3-4A16-A456-6422F05A1386/282166/Convenio_CGEConalepSonora.pdf</t>
  </si>
  <si>
    <t>SmacqZBuBQk01+e4XZNW8A==</t>
  </si>
  <si>
    <t>01/07/2018</t>
  </si>
  <si>
    <t>30/09/2018</t>
  </si>
  <si>
    <t>De concertación con el sector social</t>
  </si>
  <si>
    <t>21/09/2018</t>
  </si>
  <si>
    <t>Plantel Empalme</t>
  </si>
  <si>
    <t>5003085</t>
  </si>
  <si>
    <t xml:space="preserve">Para la realizacion de campos clinicos de los alumnos de conalep sonora en la institucion </t>
  </si>
  <si>
    <t>19/12/2018</t>
  </si>
  <si>
    <t>http://transparencia.esonora.gob.mx/NR/rdonlyres/F4F38B2C-3EC3-4A16-A456-6422F05A1386/314309/3IMSS54EMP_21sep2018.pdf</t>
  </si>
  <si>
    <t xml:space="preserve">El tipo de Convenio es con el sector público , por motivo que en el apartado </t>
  </si>
  <si>
    <t>sJgUG+PPWa801+e4XZNW8A==</t>
  </si>
  <si>
    <t>5003084</t>
  </si>
  <si>
    <t>http://transparencia.esonora.gob.mx/NR/rdonlyres/F4F38B2C-3EC3-4A16-A456-6422F05A1386/314308/2IMSS_y_Empalme__21sep2018.pdf</t>
  </si>
  <si>
    <t>o0fJJE9PJXE01+e4XZNW8A==</t>
  </si>
  <si>
    <t>14/09/2018</t>
  </si>
  <si>
    <t xml:space="preserve">Dirección General </t>
  </si>
  <si>
    <t>5003083</t>
  </si>
  <si>
    <t>Establecer las bases conforme a las cuales las partes, coordinaran  y desarrolloran en forma conjunta  y a nivel estatal, diversos programas para capacitación de habilidades profesionales en las tecnologias de la información y comunicación asi como la aplicacion de estos conocimientos dentro de los planteles, en el mercado laboralo el desarrollo de proyectos para la iniciativa privada en las areas de marketing y publicidad</t>
  </si>
  <si>
    <t>31/12/2018</t>
  </si>
  <si>
    <t>http://transparencia.esonora.gob.mx/NR/rdonlyres/F4F38B2C-3EC3-4A16-A456-6422F05A1386/314307/1UBIKT_y_DG_14sep2018.pdf</t>
  </si>
  <si>
    <t>jE/dN59IL6g01+e4XZNW8A==</t>
  </si>
  <si>
    <t>14/08/2018</t>
  </si>
  <si>
    <t>5003082</t>
  </si>
  <si>
    <t xml:space="preserve">Para la realización de prácticas profesionales de los alumnos de Conalep Sonora en las instalaciones de la empresa. </t>
  </si>
  <si>
    <t>14/08/2021</t>
  </si>
  <si>
    <t>15/08/2018</t>
  </si>
  <si>
    <t>http://transparencia.esonora.gob.mx/NR/rdonlyres/F4F38B2C-3EC3-4A16-A456-6422F05A1386/309994/3ComercializadoraCoresyConalepSLRC14ago2018.pdf</t>
  </si>
  <si>
    <t>lQu/OwN7o0M01+e4XZNW8A==</t>
  </si>
  <si>
    <t>01/08/2018</t>
  </si>
  <si>
    <t xml:space="preserve">Plantel Navojoa </t>
  </si>
  <si>
    <t>5003081</t>
  </si>
  <si>
    <t xml:space="preserve">Para la realización de los campos clínicos  de los alumnos de Conalep Sonora en la institución. </t>
  </si>
  <si>
    <t>http://transparencia.esonora.gob.mx/NR/rdonlyres/F4F38B2C-3EC3-4A16-A456-6422F05A1386/309993/2HospitalSanJose_ConalepNavojoa1ago2018.pdf</t>
  </si>
  <si>
    <t>M5FN27wGIBg01+e4XZNW8A==</t>
  </si>
  <si>
    <t>5003080</t>
  </si>
  <si>
    <t>Para la realización de los campos clínicos  de los alumnos de Conalep Sonora en la institución</t>
  </si>
  <si>
    <t>http://transparencia.esonora.gob.mx/NR/rdonlyres/F4F38B2C-3EC3-4A16-A456-6422F05A1386/309992/1ISSSTEConalepNavojoa1ago2018.pdf</t>
  </si>
  <si>
    <t>x1JHFk/dwLE01+e4XZNW8A==</t>
  </si>
  <si>
    <t>11/07/2018</t>
  </si>
  <si>
    <t>5003079</t>
  </si>
  <si>
    <t xml:space="preserve">Establecer las bases de colaboración, a través de las cuales, "LAS PARTES" coordinarán y desarrollarán en forma conjunta y a nivel estatal para promover la inserción de egresados de CONALEP en UTH. </t>
  </si>
  <si>
    <t>11/07/2021</t>
  </si>
  <si>
    <t>15/07/2018</t>
  </si>
  <si>
    <t>http://transparencia.esonora.gob.mx/NR/rdonlyres/F4F38B2C-3EC3-4A16-A456-6422F05A1386/300757/UTH_DG_11julio2018.pdf</t>
  </si>
  <si>
    <t>S9Zb5U0ha+401+e4XZNW8A==</t>
  </si>
  <si>
    <t>01/01/2019</t>
  </si>
  <si>
    <t>31/03/2019</t>
  </si>
  <si>
    <t>20/03/2019</t>
  </si>
  <si>
    <t>8330077</t>
  </si>
  <si>
    <t>Para la realización de campos clinicos de los alumnos de la carrera PTB en Enfermeria</t>
  </si>
  <si>
    <t>Recurso humano aportado por el colegioy materiales aportados por la empresa</t>
  </si>
  <si>
    <t>17/05/2019</t>
  </si>
  <si>
    <t>11/04/2019</t>
  </si>
  <si>
    <t>http://transparencia.esonora.gob.mx/NR/rdonlyres/F4F38B2C-3EC3-4A16-A456-6422F05A1386/349349/4ISSSTE_NAVOJOA.pdf</t>
  </si>
  <si>
    <t>Plantel conalep navojoa</t>
  </si>
  <si>
    <t>JKlufzU5ZE001+e4XZNW8A==</t>
  </si>
  <si>
    <t>Plantel Conalep San Luis Rio Colorado</t>
  </si>
  <si>
    <t>8330076</t>
  </si>
  <si>
    <t>Para la realización de prácticas profesionales de los alumnos de Conalep Sonora en las intalaciones de la empresa.</t>
  </si>
  <si>
    <t>20/03/2022</t>
  </si>
  <si>
    <t>http://transparencia.esonora.gob.mx/NR/rdonlyres/F4F38B2C-3EC3-4A16-A456-6422F05A1386/349348/3Portusalud_SLRC.pdf</t>
  </si>
  <si>
    <t>Plantel conalep SLRC.</t>
  </si>
  <si>
    <t>fCM+jZGLrzc01+e4XZNW8A==</t>
  </si>
  <si>
    <t>8330075</t>
  </si>
  <si>
    <t>http://transparencia.esonora.gob.mx/NR/rdonlyres/F4F38B2C-3EC3-4A16-A456-6422F05A1386/349346/2Kanjisushi_SLRC.pdf</t>
  </si>
  <si>
    <t>7oisRrFxOeE01+e4XZNW8A==</t>
  </si>
  <si>
    <t>8330074</t>
  </si>
  <si>
    <t>http://transparencia.esonora.gob.mx/NR/rdonlyres/F4F38B2C-3EC3-4A16-A456-6422F05A1386/349345/1Despachocontable_SLRC.pdf</t>
  </si>
  <si>
    <t>zzQ/RbWIxqk01+e4XZNW8A==</t>
  </si>
  <si>
    <t>05/02/2019</t>
  </si>
  <si>
    <t>8330073</t>
  </si>
  <si>
    <t>05/02/2022</t>
  </si>
  <si>
    <t>http://transparencia.esonora.gob.mx/NR/rdonlyres/F4F38B2C-3EC3-4A16-A456-6422F05A1386/349338/14usieladahid_SLRC.pdf</t>
  </si>
  <si>
    <t>p9hUHpgM+vY01+e4XZNW8A==</t>
  </si>
  <si>
    <t>8330072</t>
  </si>
  <si>
    <t>http://transparencia.esonora.gob.mx/NR/rdonlyres/F4F38B2C-3EC3-4A16-A456-6422F05A1386/349337/13tecniagrodelriocolorado_SLRC.pdf</t>
  </si>
  <si>
    <t>/irlgVa73x401+e4XZNW8A==</t>
  </si>
  <si>
    <t>8330071</t>
  </si>
  <si>
    <t>http://transparencia.esonora.gob.mx/NR/rdonlyres/F4F38B2C-3EC3-4A16-A456-6422F05A1386/349336/12sociedadcooperativa_SLRC.pdf</t>
  </si>
  <si>
    <t>k2CD6Xy9NtQ01+e4XZNW8A==</t>
  </si>
  <si>
    <t>8330070</t>
  </si>
  <si>
    <t>http://transparencia.esonora.gob.mx/NR/rdonlyres/F4F38B2C-3EC3-4A16-A456-6422F05A1386/349334/11reacsa_SLRC.pdf</t>
  </si>
  <si>
    <t>lrumlntqLy001+e4XZNW8A==</t>
  </si>
  <si>
    <t>8330069</t>
  </si>
  <si>
    <t>http://transparencia.esonora.gob.mx/NR/rdonlyres/F4F38B2C-3EC3-4A16-A456-6422F05A1386/349333/10papeleriadany_SLRC.pdf</t>
  </si>
  <si>
    <t>RkBdwCWx1ck01+e4XZNW8A==</t>
  </si>
  <si>
    <t>25/02/2019</t>
  </si>
  <si>
    <t>8330068</t>
  </si>
  <si>
    <t>25/02/2022</t>
  </si>
  <si>
    <t>http://transparencia.esonora.gob.mx/NR/rdonlyres/F4F38B2C-3EC3-4A16-A456-6422F05A1386/349343/17oceansand_SLRC.pdf</t>
  </si>
  <si>
    <t>zeL2f1sNnmI01+e4XZNW8A==</t>
  </si>
  <si>
    <t>8330067</t>
  </si>
  <si>
    <t>http://transparencia.esonora.gob.mx/NR/rdonlyres/F4F38B2C-3EC3-4A16-A456-6422F05A1386/349342/16neblerocorporativo_SLRC.pdf</t>
  </si>
  <si>
    <t>hxj1G1YT1Jo01+e4XZNW8A==</t>
  </si>
  <si>
    <t>8330066</t>
  </si>
  <si>
    <t>http://transparencia.esonora.gob.mx/NR/rdonlyres/F4F38B2C-3EC3-4A16-A456-6422F05A1386/349331/9manuelsanchezconstructora_SLRC.pdf</t>
  </si>
  <si>
    <t>IWezpsV1CcA01+e4XZNW8A==</t>
  </si>
  <si>
    <t>8330065</t>
  </si>
  <si>
    <t>http://transparencia.esonora.gob.mx/NR/rdonlyres/F4F38B2C-3EC3-4A16-A456-6422F05A1386/349330/8lubricantesygasolinas_SLRC.pdf</t>
  </si>
  <si>
    <t>1OpfYvx+qws01+e4XZNW8A==</t>
  </si>
  <si>
    <t>8330064</t>
  </si>
  <si>
    <t>21/02/2019</t>
  </si>
  <si>
    <t>21/02/2022</t>
  </si>
  <si>
    <t>http://transparencia.esonora.gob.mx/NR/rdonlyres/F4F38B2C-3EC3-4A16-A456-6422F05A1386/349340/15lapizrojo_SLRC.pdf</t>
  </si>
  <si>
    <t>wv6CKs8tJ1I01+e4XZNW8A==</t>
  </si>
  <si>
    <t>8330063</t>
  </si>
  <si>
    <t>http://transparencia.esonora.gob.mx/NR/rdonlyres/F4F38B2C-3EC3-4A16-A456-6422F05A1386/349329/7hotelerasanangel_SLRC.pdf</t>
  </si>
  <si>
    <t>k4VmOf45Ev801+e4XZNW8A==</t>
  </si>
  <si>
    <t>8330062</t>
  </si>
  <si>
    <t>http://transparencia.esonora.gob.mx/NR/rdonlyres/F4F38B2C-3EC3-4A16-A456-6422F05A1386/349327/6electronicasd2k_SLRC.pdf</t>
  </si>
  <si>
    <t>r9dVWT7oowk01+e4XZNW8A==</t>
  </si>
  <si>
    <t>8330061</t>
  </si>
  <si>
    <t>http://transparencia.esonora.gob.mx/NR/rdonlyres/F4F38B2C-3EC3-4A16-A456-6422F05A1386/349326/5comercializadoraCARBON_SLRC.pdf</t>
  </si>
  <si>
    <t>9wh0jo7rpLY01+e4XZNW8A==</t>
  </si>
  <si>
    <t>8330060</t>
  </si>
  <si>
    <t>http://transparencia.esonora.gob.mx/NR/rdonlyres/F4F38B2C-3EC3-4A16-A456-6422F05A1386/349325/4clinedemodontopediatra_SLRC.pdf</t>
  </si>
  <si>
    <t>Qg5yJg0LNhE01+e4XZNW8A==</t>
  </si>
  <si>
    <t>8330059</t>
  </si>
  <si>
    <t>http://transparencia.esonora.gob.mx/NR/rdonlyres/F4F38B2C-3EC3-4A16-A456-6422F05A1386/349323/3birrierialatatema_SLRC.pdf</t>
  </si>
  <si>
    <t>BZOuPekG1Dw01+e4XZNW8A==</t>
  </si>
  <si>
    <t>8330058</t>
  </si>
  <si>
    <t>http://transparencia.esonora.gob.mx/NR/rdonlyres/F4F38B2C-3EC3-4A16-A456-6422F05A1386/349321/2arnulfolopezmiranda_SLRC.pdf</t>
  </si>
  <si>
    <t>kx/o0EwNJww01+e4XZNW8A==</t>
  </si>
  <si>
    <t>8330057</t>
  </si>
  <si>
    <t>http://transparencia.esonora.gob.mx/NR/rdonlyres/F4F38B2C-3EC3-4A16-A456-6422F05A1386/349320/1amcaproduce_SLRC.pdf</t>
  </si>
  <si>
    <t>LFkrPn+ExgY01+e4XZNW8A==</t>
  </si>
  <si>
    <t>21/01/2019</t>
  </si>
  <si>
    <t>8330056</t>
  </si>
  <si>
    <t>Coordinaran y desarrollaran en forma conjunta, diversos programas para prácticas profesionales, colocación de egresados y bolsa de trabajoen carreras afines.</t>
  </si>
  <si>
    <t>21/01/2021</t>
  </si>
  <si>
    <t>http://transparencia.esonora.gob.mx/NR/rdonlyres/F4F38B2C-3EC3-4A16-A456-6422F05A1386/341439/2CANACINTRA_Nog_21ene2019.pdf</t>
  </si>
  <si>
    <t>Plantel conalep nogales</t>
  </si>
  <si>
    <t>1WrrEiz8GV001+e4XZNW8A==</t>
  </si>
  <si>
    <t>18/01/2019</t>
  </si>
  <si>
    <t>Plantel Conalep III</t>
  </si>
  <si>
    <t>8330055</t>
  </si>
  <si>
    <t>Para la realización de prácticas profesionales, colocación de egresados, en la medida de las posibilidades asegurar la realización de las mismas por parte de los alumnos de Conalep Sonora.</t>
  </si>
  <si>
    <t>18/01/1940</t>
  </si>
  <si>
    <t>http://transparencia.esonora.gob.mx/NR/rdonlyres/F4F38B2C-3EC3-4A16-A456-6422F05A1386/341438/1LDM_HIII_18ene2019.pdf</t>
  </si>
  <si>
    <t>Plantel conalep III</t>
  </si>
  <si>
    <t>De concertación con el sector privado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</si>
  <si>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</si>
  <si>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</si>
  <si>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</si>
  <si>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</si>
  <si>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</si>
  <si>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</si>
  <si>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</si>
  <si>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</si>
  <si>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</si>
  <si>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</si>
  <si>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KFdKhmfd9JY01+e4XZNW8A==</t>
  </si>
  <si>
    <t>Roberto</t>
  </si>
  <si>
    <t>Gamboa</t>
  </si>
  <si>
    <t>García</t>
  </si>
  <si>
    <t>Oomapas de Cajeme</t>
  </si>
  <si>
    <t>1MVVcJdKpjQ01+e4XZNW8A==</t>
  </si>
  <si>
    <t>Miguel Angel</t>
  </si>
  <si>
    <t>Murillo</t>
  </si>
  <si>
    <t>Aispuro</t>
  </si>
  <si>
    <t>Contraloría del Estado de Sonora</t>
  </si>
  <si>
    <t>iFTc9UXY1r001+e4XZNW8A==</t>
  </si>
  <si>
    <t>Andrea</t>
  </si>
  <si>
    <t>Garcia</t>
  </si>
  <si>
    <t>Reyes</t>
  </si>
  <si>
    <t>International Medi Care S.C.</t>
  </si>
  <si>
    <t>Jm7yX3OxGr001+e4XZNW8A==</t>
  </si>
  <si>
    <t>Fabian Carlos</t>
  </si>
  <si>
    <t>Salgado</t>
  </si>
  <si>
    <t>Faci Fashion Specialist</t>
  </si>
  <si>
    <t>JoeLiZnPFFI01+e4XZNW8A==</t>
  </si>
  <si>
    <t>Olga Lidia</t>
  </si>
  <si>
    <t>Sepulveda</t>
  </si>
  <si>
    <t>Gonzalez</t>
  </si>
  <si>
    <t>Terraza Jardin de Dalias</t>
  </si>
  <si>
    <t>7V+hrRGDLy401+e4XZNW8A==</t>
  </si>
  <si>
    <t>Francisco</t>
  </si>
  <si>
    <t>Hidalgo</t>
  </si>
  <si>
    <t>Corrales</t>
  </si>
  <si>
    <t>Despacho Contable</t>
  </si>
  <si>
    <t>PUE5eZ+F/A801+e4XZNW8A==</t>
  </si>
  <si>
    <t>Herreria Hidalgo</t>
  </si>
  <si>
    <t>477XFzy12Dw01+e4XZNW8A==</t>
  </si>
  <si>
    <t>José Octavio</t>
  </si>
  <si>
    <t>Corona</t>
  </si>
  <si>
    <t>Angulo</t>
  </si>
  <si>
    <t>Mr. Chobys</t>
  </si>
  <si>
    <t>DnDd8GDCH9c01+e4XZNW8A==</t>
  </si>
  <si>
    <t>Mario Quintero</t>
  </si>
  <si>
    <t>Marmol</t>
  </si>
  <si>
    <t>Meza</t>
  </si>
  <si>
    <t>Promo Social Media</t>
  </si>
  <si>
    <t>Ffv7WPNn92Y01+e4XZNW8A==</t>
  </si>
  <si>
    <t>Oscar Eduardo</t>
  </si>
  <si>
    <t>Lara</t>
  </si>
  <si>
    <t>Delgado</t>
  </si>
  <si>
    <t>Pet Style</t>
  </si>
  <si>
    <t>DFPaH/HCvs401+e4XZNW8A==</t>
  </si>
  <si>
    <t>Irma Gloria</t>
  </si>
  <si>
    <t>Hernandez</t>
  </si>
  <si>
    <t>Papeleria y Miscelania Hernandez</t>
  </si>
  <si>
    <t>BfVLoEzbBxU01+e4XZNW8A==</t>
  </si>
  <si>
    <t>Heriberto</t>
  </si>
  <si>
    <t>Vazquez</t>
  </si>
  <si>
    <t>Ceballos</t>
  </si>
  <si>
    <t>Centro Cambiario Vales del Norte S.A de C.V.</t>
  </si>
  <si>
    <t>jAxr0iau1rk01+e4XZNW8A==</t>
  </si>
  <si>
    <t>Leslie Carolina</t>
  </si>
  <si>
    <t>Pastrana</t>
  </si>
  <si>
    <t>Mendivil</t>
  </si>
  <si>
    <t>Comercial Lyseis, S.A. de C.V.</t>
  </si>
  <si>
    <t>Xf8BvOX1+oQ01+e4XZNW8A==</t>
  </si>
  <si>
    <t>Ramona</t>
  </si>
  <si>
    <t>Rivera</t>
  </si>
  <si>
    <t>Barreras</t>
  </si>
  <si>
    <t>Sabinos Residencial</t>
  </si>
  <si>
    <t>jVetjAUf9+U01+e4XZNW8A==</t>
  </si>
  <si>
    <t>Higinio</t>
  </si>
  <si>
    <t>Guevara</t>
  </si>
  <si>
    <t>Rodriguez</t>
  </si>
  <si>
    <t>Servicio Guevara</t>
  </si>
  <si>
    <t>VZS8OamQI4A01+e4XZNW8A==</t>
  </si>
  <si>
    <t>Raul Fernando</t>
  </si>
  <si>
    <t>Acosta</t>
  </si>
  <si>
    <t>Papeleria y Farmacia RH</t>
  </si>
  <si>
    <t>LAnX12V8U2Y01+e4XZNW8A==</t>
  </si>
  <si>
    <t>Stefhanie Gisell</t>
  </si>
  <si>
    <t>Jara</t>
  </si>
  <si>
    <t>Sandoval</t>
  </si>
  <si>
    <t>Maderas y Herrajes del Norte</t>
  </si>
  <si>
    <t>8y7oya/4hz801+e4XZNW8A==</t>
  </si>
  <si>
    <t>Jose Luis</t>
  </si>
  <si>
    <t>Muñoz</t>
  </si>
  <si>
    <t>Escudero</t>
  </si>
  <si>
    <t>Clima Inteligente</t>
  </si>
  <si>
    <t>ZRG24Be0x1o01+e4XZNW8A==</t>
  </si>
  <si>
    <t>Francisco Javier</t>
  </si>
  <si>
    <t>Zepeda</t>
  </si>
  <si>
    <t>Munro</t>
  </si>
  <si>
    <t>Ayuntamiento de Magdalena</t>
  </si>
  <si>
    <t>tbCDWaJRzCc01+e4XZNW8A==</t>
  </si>
  <si>
    <t>Ramón Lorenzo</t>
  </si>
  <si>
    <t>Fuentes</t>
  </si>
  <si>
    <t>Peralta</t>
  </si>
  <si>
    <t>Pizzitas a la Italiana </t>
  </si>
  <si>
    <t>Rqxmz/t6USg01+e4XZNW8A==</t>
  </si>
  <si>
    <t>Cesar</t>
  </si>
  <si>
    <t>Castro</t>
  </si>
  <si>
    <t>Gastelum</t>
  </si>
  <si>
    <t>Mariscos Cajeme </t>
  </si>
  <si>
    <t>1yYv4VrnNYA01+e4XZNW8A==</t>
  </si>
  <si>
    <t>Tadeo</t>
  </si>
  <si>
    <t>Avíles</t>
  </si>
  <si>
    <t>Soto</t>
  </si>
  <si>
    <t>La Sociedad Minera Columbia de México, S.A.P.I de C.V. </t>
  </si>
  <si>
    <t>gGdbYe7/t0401+e4XZNW8A==</t>
  </si>
  <si>
    <t>Alejandro</t>
  </si>
  <si>
    <t>Corral</t>
  </si>
  <si>
    <t>Secretaría de Desarrollo Social </t>
  </si>
  <si>
    <t>B/wBPHeVJFY01+e4XZNW8A==</t>
  </si>
  <si>
    <t>Lorena</t>
  </si>
  <si>
    <t>Correa</t>
  </si>
  <si>
    <t>Vaca</t>
  </si>
  <si>
    <t>Videopolis</t>
  </si>
  <si>
    <t>o/+isQeDTvw01+e4XZNW8A==</t>
  </si>
  <si>
    <t>Gabriel</t>
  </si>
  <si>
    <t>Guerrero</t>
  </si>
  <si>
    <t>Sonic Stereo</t>
  </si>
  <si>
    <t>GQkYMvPDI+E01+e4XZNW8A==</t>
  </si>
  <si>
    <t>Villanueva</t>
  </si>
  <si>
    <t>Refaccionaria del Sol </t>
  </si>
  <si>
    <t>28EYNNEF7Fs01+e4XZNW8A==</t>
  </si>
  <si>
    <t>Antonia</t>
  </si>
  <si>
    <t>Oliva</t>
  </si>
  <si>
    <t>Miscelánea y Papelería León</t>
  </si>
  <si>
    <t>aRzHNbX+jjc01+e4XZNW8A==</t>
  </si>
  <si>
    <t>María Francisca</t>
  </si>
  <si>
    <t>Miranda</t>
  </si>
  <si>
    <t>Mariscos Yavaros </t>
  </si>
  <si>
    <t>LJEZKlArBIA01+e4XZNW8A==</t>
  </si>
  <si>
    <t>Hector Abelardo</t>
  </si>
  <si>
    <t>Navarro</t>
  </si>
  <si>
    <t>Laser Especializados SA de CV</t>
  </si>
  <si>
    <t>dqyYKdeq2mk01+e4XZNW8A==</t>
  </si>
  <si>
    <t>Guillermo</t>
  </si>
  <si>
    <t>Alafita</t>
  </si>
  <si>
    <t>Ideas del Desierto S de RL de CV </t>
  </si>
  <si>
    <t>hgqBLXjOPg001+e4XZNW8A==</t>
  </si>
  <si>
    <t>Benito</t>
  </si>
  <si>
    <t>Basilio</t>
  </si>
  <si>
    <t>Covarrubias</t>
  </si>
  <si>
    <t>Guardería Infantil Parque Industrial</t>
  </si>
  <si>
    <t>utHLdt9zBWI01+e4XZNW8A==</t>
  </si>
  <si>
    <t>Veronica Lorena</t>
  </si>
  <si>
    <t>Martinez</t>
  </si>
  <si>
    <t>Jimenez</t>
  </si>
  <si>
    <t>Ginodent</t>
  </si>
  <si>
    <t>K7eOrDinujQ01+e4XZNW8A==</t>
  </si>
  <si>
    <t>Mario</t>
  </si>
  <si>
    <t>Roman</t>
  </si>
  <si>
    <t>Castillo</t>
  </si>
  <si>
    <t>H. R. Pinturas, Ferretaría y Art. Y Electronicos</t>
  </si>
  <si>
    <t>wxmYW05/MTc01+e4XZNW8A==</t>
  </si>
  <si>
    <t>María Lorenza</t>
  </si>
  <si>
    <t>Cortez</t>
  </si>
  <si>
    <t>Silva</t>
  </si>
  <si>
    <t>Estética Dloren</t>
  </si>
  <si>
    <t>Oxp1L8f/p/Y01+e4XZNW8A==</t>
  </si>
  <si>
    <t>Adriana Alicia</t>
  </si>
  <si>
    <t>Lemus</t>
  </si>
  <si>
    <t>Dulcería Angela</t>
  </si>
  <si>
    <t>LxTVHIIdIDQ01+e4XZNW8A==</t>
  </si>
  <si>
    <t>Claudio</t>
  </si>
  <si>
    <t>López</t>
  </si>
  <si>
    <t>Diuson S. de R.L. de C.V.</t>
  </si>
  <si>
    <t>K+i5FuUEKkU01+e4XZNW8A==</t>
  </si>
  <si>
    <t>Juan Manuel</t>
  </si>
  <si>
    <t>Peregrina</t>
  </si>
  <si>
    <t>Rubalcaba</t>
  </si>
  <si>
    <t>Distribuidora Jumper</t>
  </si>
  <si>
    <t>f0UtrrhgFrE01+e4XZNW8A==</t>
  </si>
  <si>
    <t>Humberto</t>
  </si>
  <si>
    <t>Cota</t>
  </si>
  <si>
    <t>Cota y Cota Asociados S.C.</t>
  </si>
  <si>
    <t>4UWvi1OrDwA01+e4XZNW8A==</t>
  </si>
  <si>
    <t>Gerardo</t>
  </si>
  <si>
    <t>Cervantes</t>
  </si>
  <si>
    <t>Dominguez</t>
  </si>
  <si>
    <t>Corporativo Jurídico</t>
  </si>
  <si>
    <t>jQiXeQfCJiU01+e4XZNW8A==</t>
  </si>
  <si>
    <t>Antonio Rafael</t>
  </si>
  <si>
    <t>Casillas</t>
  </si>
  <si>
    <t>Contreras</t>
  </si>
  <si>
    <t>Carpintería Casillas</t>
  </si>
  <si>
    <t>vOY+VrLApfY01+e4XZNW8A==</t>
  </si>
  <si>
    <t>Hector</t>
  </si>
  <si>
    <t>Aldrete</t>
  </si>
  <si>
    <t>Autotransporte Foráneo con Refrigeración</t>
  </si>
  <si>
    <t>OC2F9RvYGTw01+e4XZNW8A==</t>
  </si>
  <si>
    <t>Astolfo</t>
  </si>
  <si>
    <t>Duarte</t>
  </si>
  <si>
    <t>Olivas</t>
  </si>
  <si>
    <t>Astolfo Duarte Olivas</t>
  </si>
  <si>
    <t>93eKJ8WNM9M01+e4XZNW8A==</t>
  </si>
  <si>
    <t>Sorio</t>
  </si>
  <si>
    <t>Venta de Accesorios RHS</t>
  </si>
  <si>
    <t>yrSUnnQOHFc01+e4XZNW8A==</t>
  </si>
  <si>
    <t>Liliana Teresa</t>
  </si>
  <si>
    <t>Medina</t>
  </si>
  <si>
    <t>Peñuelas</t>
  </si>
  <si>
    <t>Productos de Control S. de R.L. de C.V.</t>
  </si>
  <si>
    <t>I4Lj0U7DNjc01+e4XZNW8A==</t>
  </si>
  <si>
    <t>Marcela</t>
  </si>
  <si>
    <t>Mendoza</t>
  </si>
  <si>
    <t>Molinares</t>
  </si>
  <si>
    <t>Centro de Educación Especial para Niños con Capacidades Diferentes I.A.P.</t>
  </si>
  <si>
    <t>+hZqH+tdkXA01+e4XZNW8A==</t>
  </si>
  <si>
    <t>Jesús</t>
  </si>
  <si>
    <t>Ramos</t>
  </si>
  <si>
    <t>Valdez</t>
  </si>
  <si>
    <t>Electrimex Obras S. de R.L. de C.V.</t>
  </si>
  <si>
    <t>jIHNWC0zALI01+e4XZNW8A==</t>
  </si>
  <si>
    <t>Rafaela</t>
  </si>
  <si>
    <t>Felix</t>
  </si>
  <si>
    <t>Millan</t>
  </si>
  <si>
    <t>Café Internet La Brecha</t>
  </si>
  <si>
    <t>chdcDzWrfW801+e4XZNW8A==</t>
  </si>
  <si>
    <t>Marisela</t>
  </si>
  <si>
    <t>Vela</t>
  </si>
  <si>
    <t>Quintero</t>
  </si>
  <si>
    <t>Empaque Hortícola del Valle S.A. de C.V.</t>
  </si>
  <si>
    <t>AviWsovxfp001+e4XZNW8A==</t>
  </si>
  <si>
    <t>Isabel</t>
  </si>
  <si>
    <t>Gomez</t>
  </si>
  <si>
    <t>Pulido</t>
  </si>
  <si>
    <t>Kohmi Textilera de México S. de R.L. de C.V.</t>
  </si>
  <si>
    <t>2DhOQCy1tXc01+e4XZNW8A==</t>
  </si>
  <si>
    <t>Luis Arturo</t>
  </si>
  <si>
    <t>Torres</t>
  </si>
  <si>
    <t>Fundación del Empresario Sonorense</t>
  </si>
  <si>
    <t>ZSI5PQ3bzx001+e4XZNW8A==</t>
  </si>
  <si>
    <t>Karina Teresita</t>
  </si>
  <si>
    <t>Zarate</t>
  </si>
  <si>
    <t>Félix</t>
  </si>
  <si>
    <t>Sistema para el Desarrollo Integral de la Familia del Estado de Sonora </t>
  </si>
  <si>
    <t>wm6Yb2oAmOI01+e4XZNW8A==</t>
  </si>
  <si>
    <t>Gutierrez</t>
  </si>
  <si>
    <t>Distribuidora Ruppi S.A. de C.V.</t>
  </si>
  <si>
    <t>iRZHxN0Y+Q801+e4XZNW8A==</t>
  </si>
  <si>
    <t>Ernesto</t>
  </si>
  <si>
    <t>Redondo</t>
  </si>
  <si>
    <t>Romero</t>
  </si>
  <si>
    <t>R&amp;A Refrigeraciones y Aires Acondicionados</t>
  </si>
  <si>
    <t>IJA8Rqoqdwk01+e4XZNW8A==</t>
  </si>
  <si>
    <t>Oscar Javier</t>
  </si>
  <si>
    <t>Lopez</t>
  </si>
  <si>
    <t>Despacho Contable López</t>
  </si>
  <si>
    <t>TA82OBfPHkI01+e4XZNW8A==</t>
  </si>
  <si>
    <t>Jesus Alberto</t>
  </si>
  <si>
    <t>Aleman</t>
  </si>
  <si>
    <t>Servicios Eléctricos Hernández</t>
  </si>
  <si>
    <t>Pdnu/Kxzr5I01+e4XZNW8A==</t>
  </si>
  <si>
    <t>Salvador</t>
  </si>
  <si>
    <t>Marquez</t>
  </si>
  <si>
    <t>Esquer</t>
  </si>
  <si>
    <t>Pinturas Berel Centenario</t>
  </si>
  <si>
    <t>hmZ5q3khQNU01+e4XZNW8A==</t>
  </si>
  <si>
    <t>Norma Alicia</t>
  </si>
  <si>
    <t>Cordero</t>
  </si>
  <si>
    <t>Papelería y Miscelanea Argansa</t>
  </si>
  <si>
    <t>1UIpbnGvwtY01+e4XZNW8A==</t>
  </si>
  <si>
    <t>Alain Antonio</t>
  </si>
  <si>
    <t>Mejia</t>
  </si>
  <si>
    <t>Sotelo</t>
  </si>
  <si>
    <t>Mangiamos Pizza</t>
  </si>
  <si>
    <t>y1XmmkZZyMA01+e4XZNW8A==</t>
  </si>
  <si>
    <t>Yahaira</t>
  </si>
  <si>
    <t>Barron</t>
  </si>
  <si>
    <t>Papelería San Luis</t>
  </si>
  <si>
    <t>ymizwUm6qwg01+e4XZNW8A==</t>
  </si>
  <si>
    <t>Jose Alonso</t>
  </si>
  <si>
    <t>Barraza</t>
  </si>
  <si>
    <t>Reparación de Mecánica en General de Automóviles y Camiones</t>
  </si>
  <si>
    <t>CeaS8wSXeJM01+e4XZNW8A==</t>
  </si>
  <si>
    <t>Sylvia Elena</t>
  </si>
  <si>
    <t>Parra</t>
  </si>
  <si>
    <t>Consultoría Dinámica del Noroeste, S.C.</t>
  </si>
  <si>
    <t>NRUlev0GA+w01+e4XZNW8A==</t>
  </si>
  <si>
    <t>Jorge Alberto</t>
  </si>
  <si>
    <t>Valencia</t>
  </si>
  <si>
    <t>Instituto Nogalense de la Juventud</t>
  </si>
  <si>
    <t>fW5JKQ6tjBY01+e4XZNW8A==</t>
  </si>
  <si>
    <t>Laura Isela</t>
  </si>
  <si>
    <t>Najera</t>
  </si>
  <si>
    <t>Reyna</t>
  </si>
  <si>
    <t>Estética y Peluquería D'NARE</t>
  </si>
  <si>
    <t>GWHRDOuUaLI01+e4XZNW8A==</t>
  </si>
  <si>
    <t>Jorge</t>
  </si>
  <si>
    <t>Colin</t>
  </si>
  <si>
    <t>Instituto de Seguridad y Servicios Sociales de los Trabajadores del Estado</t>
  </si>
  <si>
    <t>D+SXJi0M4hg01+e4XZNW8A==</t>
  </si>
  <si>
    <t>María de Jesús</t>
  </si>
  <si>
    <t>Curiel</t>
  </si>
  <si>
    <t>Refaccionaria Campamento </t>
  </si>
  <si>
    <t>rvmDrMEGhyo01+e4XZNW8A==</t>
  </si>
  <si>
    <t>Nora Concepción</t>
  </si>
  <si>
    <t>Inda</t>
  </si>
  <si>
    <t>Duran</t>
  </si>
  <si>
    <t>Axalta </t>
  </si>
  <si>
    <t>9MtVlwDbaq001+e4XZNW8A==</t>
  </si>
  <si>
    <t>María Concepción</t>
  </si>
  <si>
    <t>Peña</t>
  </si>
  <si>
    <t>Casa de Empeño La Brecha </t>
  </si>
  <si>
    <t>GldCOrKmFqo01+e4XZNW8A==</t>
  </si>
  <si>
    <t>Rigobereto</t>
  </si>
  <si>
    <t>Rigoberto Romero Income Tax and Imigration</t>
  </si>
  <si>
    <t>iNMbiakVmqA01+e4XZNW8A==</t>
  </si>
  <si>
    <t>Margarita</t>
  </si>
  <si>
    <t>Sanchez</t>
  </si>
  <si>
    <t>Herrera</t>
  </si>
  <si>
    <t>Taller Mecánico General Reyes</t>
  </si>
  <si>
    <t>r1PMoQUkAc001+e4XZNW8A==</t>
  </si>
  <si>
    <t>Victor Manuel</t>
  </si>
  <si>
    <t>Salcido</t>
  </si>
  <si>
    <t>Mercado</t>
  </si>
  <si>
    <t>Editora Regional de Noticias S. de R.L. de C.V.</t>
  </si>
  <si>
    <t>bksYNmDdcWU01+e4XZNW8A==</t>
  </si>
  <si>
    <t>Jazmin</t>
  </si>
  <si>
    <t>Valadez</t>
  </si>
  <si>
    <t>Patiño</t>
  </si>
  <si>
    <t>Taller Valadez</t>
  </si>
  <si>
    <t>Qtf9Gja8S+w01+e4XZNW8A==</t>
  </si>
  <si>
    <t>Raúl Hector</t>
  </si>
  <si>
    <t>Zazueta</t>
  </si>
  <si>
    <t>Maderería Zazueta </t>
  </si>
  <si>
    <t>sIgCawxoyW801+e4XZNW8A==</t>
  </si>
  <si>
    <t>Baciliza</t>
  </si>
  <si>
    <t>Fernandez</t>
  </si>
  <si>
    <t>Abarrotes Fernández </t>
  </si>
  <si>
    <t>445bjO8rwBM01+e4XZNW8A==</t>
  </si>
  <si>
    <t>Nohemi</t>
  </si>
  <si>
    <t>Aguilar</t>
  </si>
  <si>
    <t>Valenzuela</t>
  </si>
  <si>
    <t>Impresora y Papelería Superior S.A de C.V.</t>
  </si>
  <si>
    <t>3LDXiiMt1uM01+e4XZNW8A==</t>
  </si>
  <si>
    <t>Infante</t>
  </si>
  <si>
    <t>Modas y Novedades</t>
  </si>
  <si>
    <t>wHfnq2M9lxk01+e4XZNW8A==</t>
  </si>
  <si>
    <t>Ramiro</t>
  </si>
  <si>
    <t>ISSSTE</t>
  </si>
  <si>
    <t>IG8vMb/o1co01+e4XZNW8A==</t>
  </si>
  <si>
    <t>Luis Enrriquez</t>
  </si>
  <si>
    <t>Morales</t>
  </si>
  <si>
    <t>Continental</t>
  </si>
  <si>
    <t>dI0xXaNIRII01+e4XZNW8A==</t>
  </si>
  <si>
    <t>Bacasegua</t>
  </si>
  <si>
    <t>Servicio de Administración Tributaria</t>
  </si>
  <si>
    <t>cjDMETLUHjY01+e4XZNW8A==</t>
  </si>
  <si>
    <t>Julian</t>
  </si>
  <si>
    <t>Yañez</t>
  </si>
  <si>
    <t>Morada</t>
  </si>
  <si>
    <t>Tecnología Mexicana, S.A de C.V.</t>
  </si>
  <si>
    <t>kl2LOoXCgI001+e4XZNW8A==</t>
  </si>
  <si>
    <t>Felipe</t>
  </si>
  <si>
    <t>Gutiérrez</t>
  </si>
  <si>
    <t>Millán</t>
  </si>
  <si>
    <t>Hospital General de Navojoa</t>
  </si>
  <si>
    <t>85CZZiJbK1o01+e4XZNW8A==</t>
  </si>
  <si>
    <t>Yrém</t>
  </si>
  <si>
    <t>Conde</t>
  </si>
  <si>
    <t>Becas Alimenticias</t>
  </si>
  <si>
    <t>x2YooXIH/4I01+e4XZNW8A==</t>
  </si>
  <si>
    <t xml:space="preserve">Sergio Tadeo </t>
  </si>
  <si>
    <t>Issste de Navojoa</t>
  </si>
  <si>
    <t>o+WUPLr5MCE01+e4XZNW8A==</t>
  </si>
  <si>
    <t>Schwarzbck</t>
  </si>
  <si>
    <t>Noriega</t>
  </si>
  <si>
    <t>Yeso Industrial de Navojoa S.A de C.V</t>
  </si>
  <si>
    <t>jURj5sw9omw01+e4XZNW8A==</t>
  </si>
  <si>
    <t>YweNpLA9vIU01+e4XZNW8A==</t>
  </si>
  <si>
    <t xml:space="preserve">Francisco Aaron </t>
  </si>
  <si>
    <t>Jaramillo</t>
  </si>
  <si>
    <t xml:space="preserve">Coneccion Comercial Norpafico S de RL de CV </t>
  </si>
  <si>
    <t>Hc6p0WpfHjY01+e4XZNW8A==</t>
  </si>
  <si>
    <t>Erica Guadalupe</t>
  </si>
  <si>
    <t>Tapia</t>
  </si>
  <si>
    <t xml:space="preserve">Tienda de Abarrotes y Bebidas Chavita </t>
  </si>
  <si>
    <t>6V65R2tS7YA01+e4XZNW8A==</t>
  </si>
  <si>
    <t>Reymundo</t>
  </si>
  <si>
    <t xml:space="preserve">Marees Mex SA de CV </t>
  </si>
  <si>
    <t>63Lzo5VP+fw01+e4XZNW8A==</t>
  </si>
  <si>
    <t>José Carlo</t>
  </si>
  <si>
    <t>Ochoa</t>
  </si>
  <si>
    <t>Guízar</t>
  </si>
  <si>
    <t xml:space="preserve">IDT Consultoría </t>
  </si>
  <si>
    <t>c2AVKxgv08001+e4XZNW8A==</t>
  </si>
  <si>
    <t>Susana</t>
  </si>
  <si>
    <t>Molex S.A de C.V.</t>
  </si>
  <si>
    <t>g/RDLKo/iRk01+e4XZNW8A==</t>
  </si>
  <si>
    <t>José Adalberto</t>
  </si>
  <si>
    <t xml:space="preserve">Rubio </t>
  </si>
  <si>
    <t>Ozuna</t>
  </si>
  <si>
    <t xml:space="preserve">Consultoria Empresarial Rubio y Asociados </t>
  </si>
  <si>
    <t>oCF9X+R2qbk01+e4XZNW8A==</t>
  </si>
  <si>
    <t xml:space="preserve">Marco Antonio </t>
  </si>
  <si>
    <t>Murrieta</t>
  </si>
  <si>
    <t>Hieleras Rústicas Rosabel</t>
  </si>
  <si>
    <t>KOqo1hf6Clk01+e4XZNW8A==</t>
  </si>
  <si>
    <t>Irene</t>
  </si>
  <si>
    <t>Galaviz</t>
  </si>
  <si>
    <t>Agencia de Relaciones Públicas</t>
  </si>
  <si>
    <t>ntfrUhGEDQE01+e4XZNW8A==</t>
  </si>
  <si>
    <t>Genaro</t>
  </si>
  <si>
    <t>Rios</t>
  </si>
  <si>
    <t>Brito</t>
  </si>
  <si>
    <t>Despacho Contable GRB</t>
  </si>
  <si>
    <t>LOyLxWn5ixg01+e4XZNW8A==</t>
  </si>
  <si>
    <t xml:space="preserve">Cecilia </t>
  </si>
  <si>
    <t>Nuñez</t>
  </si>
  <si>
    <t xml:space="preserve">Valenzuela </t>
  </si>
  <si>
    <t xml:space="preserve">Maquinaria Frontera S.A. de C.V. </t>
  </si>
  <si>
    <t>/fhwChr3ipo01+e4XZNW8A==</t>
  </si>
  <si>
    <t>Horacio</t>
  </si>
  <si>
    <t xml:space="preserve">Huerta </t>
  </si>
  <si>
    <t>Cevallos</t>
  </si>
  <si>
    <t>Univeridad Estatal de Sonora</t>
  </si>
  <si>
    <t>ZV22g5VXrHQ01+e4XZNW8A==</t>
  </si>
  <si>
    <t xml:space="preserve">Maritza Consuelo </t>
  </si>
  <si>
    <t xml:space="preserve">Méndez </t>
  </si>
  <si>
    <t xml:space="preserve">Operadora Lucerna S.A de C.V </t>
  </si>
  <si>
    <t>glHL4Kc++Ys01+e4XZNW8A==</t>
  </si>
  <si>
    <t xml:space="preserve">José Andres </t>
  </si>
  <si>
    <t xml:space="preserve">Barragan </t>
  </si>
  <si>
    <t>Pantoja</t>
  </si>
  <si>
    <t>Servicios de Obregón</t>
  </si>
  <si>
    <t>3nYyoRAWX/k01+e4XZNW8A==</t>
  </si>
  <si>
    <t xml:space="preserve">Guadalupe </t>
  </si>
  <si>
    <t>Freyde</t>
  </si>
  <si>
    <t xml:space="preserve">Olmos </t>
  </si>
  <si>
    <t>Arrendaientos Beltran</t>
  </si>
  <si>
    <t>pkFJH9UOmNI01+e4XZNW8A==</t>
  </si>
  <si>
    <t>Guadalupe</t>
  </si>
  <si>
    <t xml:space="preserve">Lira </t>
  </si>
  <si>
    <t xml:space="preserve">Contructora Darma S.A de C.V </t>
  </si>
  <si>
    <t>tPYyndBPVn001+e4XZNW8A==</t>
  </si>
  <si>
    <t xml:space="preserve">Miguel Angel </t>
  </si>
  <si>
    <t xml:space="preserve">Murillo </t>
  </si>
  <si>
    <t xml:space="preserve">Aispiro </t>
  </si>
  <si>
    <t xml:space="preserve">Contraloría General del Estado </t>
  </si>
  <si>
    <t>LYb+YCsjlvI01+e4XZNW8A==</t>
  </si>
  <si>
    <t>Melisse</t>
  </si>
  <si>
    <t>Rodelo</t>
  </si>
  <si>
    <t>IMSS Hopital General Sub Zona No. 54</t>
  </si>
  <si>
    <t>hs0Nwlv65Ys01+e4XZNW8A==</t>
  </si>
  <si>
    <t xml:space="preserve">José Carlos Antonio </t>
  </si>
  <si>
    <t>Diaz</t>
  </si>
  <si>
    <t>Paz</t>
  </si>
  <si>
    <t>IMSS</t>
  </si>
  <si>
    <t>AhEndwNV48Y01+e4XZNW8A==</t>
  </si>
  <si>
    <t xml:space="preserve">Luis Arturo </t>
  </si>
  <si>
    <t xml:space="preserve">Ortega </t>
  </si>
  <si>
    <t xml:space="preserve">Gordillo </t>
  </si>
  <si>
    <t>Ubikt</t>
  </si>
  <si>
    <t>PMi1wMGcG9401+e4XZNW8A==</t>
  </si>
  <si>
    <t>Eliu</t>
  </si>
  <si>
    <t xml:space="preserve">Coronado </t>
  </si>
  <si>
    <t>Comercializadora Cores S. de R.L. de C.V.</t>
  </si>
  <si>
    <t>k4KQGa5QMs001+e4XZNW8A==</t>
  </si>
  <si>
    <t xml:space="preserve">Gustavo </t>
  </si>
  <si>
    <t xml:space="preserve">Acosta </t>
  </si>
  <si>
    <t xml:space="preserve">Gaxiola </t>
  </si>
  <si>
    <t xml:space="preserve">Hospital San José </t>
  </si>
  <si>
    <t>7MptOQqJ90w01+e4XZNW8A==</t>
  </si>
  <si>
    <t xml:space="preserve">Ramiro </t>
  </si>
  <si>
    <t xml:space="preserve">Hernandez </t>
  </si>
  <si>
    <t xml:space="preserve">ISSSTE </t>
  </si>
  <si>
    <t>HPFpOwXMhac01+e4XZNW8A==</t>
  </si>
  <si>
    <t xml:space="preserve">Adalberto Abdala </t>
  </si>
  <si>
    <t xml:space="preserve">Calderon </t>
  </si>
  <si>
    <t xml:space="preserve">Trujillo </t>
  </si>
  <si>
    <t xml:space="preserve">Universidad Tecnologica de Hermosillo </t>
  </si>
  <si>
    <t>gl/CoDNvB6s01+e4XZNW8A==</t>
  </si>
  <si>
    <t>KrnrbrevNks01+e4XZNW8A==</t>
  </si>
  <si>
    <t>Alma Rosa</t>
  </si>
  <si>
    <t>Maza</t>
  </si>
  <si>
    <t>Por tu salud y nutrición A.P.</t>
  </si>
  <si>
    <t>7lfnYq2ak7A01+e4XZNW8A==</t>
  </si>
  <si>
    <t>Robles</t>
  </si>
  <si>
    <t>Kanji Sushi</t>
  </si>
  <si>
    <t>mP/lu/+gsPs01+e4XZNW8A==</t>
  </si>
  <si>
    <t>Esperanza</t>
  </si>
  <si>
    <t>Montoya</t>
  </si>
  <si>
    <t>Despacho Contable Esperanza Montoya</t>
  </si>
  <si>
    <t>8+mikt1BkyQ01+e4XZNW8A==</t>
  </si>
  <si>
    <t>Usiel Adahid</t>
  </si>
  <si>
    <t>Anaya</t>
  </si>
  <si>
    <t>Usiel Adahid Anaya Cota</t>
  </si>
  <si>
    <t>xLkAUQBnJWg01+e4XZNW8A==</t>
  </si>
  <si>
    <t>Mireya</t>
  </si>
  <si>
    <t>Bravo</t>
  </si>
  <si>
    <t>Perez</t>
  </si>
  <si>
    <t>Tecniagro del rio colorado</t>
  </si>
  <si>
    <t>U+JNKJWv5QE01+e4XZNW8A==</t>
  </si>
  <si>
    <t>Daniel</t>
  </si>
  <si>
    <t>Cordova</t>
  </si>
  <si>
    <t>Bon</t>
  </si>
  <si>
    <t>Sociedad cooperativa de consumo familiar de la sección 54 SNTE</t>
  </si>
  <si>
    <t>DpFY+siQ2AQ01+e4XZNW8A==</t>
  </si>
  <si>
    <t>Vanesa</t>
  </si>
  <si>
    <t>Ceniceros</t>
  </si>
  <si>
    <t>Montañez</t>
  </si>
  <si>
    <t>Reacsa</t>
  </si>
  <si>
    <t>O6vzfSv3+ZU01+e4XZNW8A==</t>
  </si>
  <si>
    <t>Alicia</t>
  </si>
  <si>
    <t>Trujillo</t>
  </si>
  <si>
    <t>Papelería Dany</t>
  </si>
  <si>
    <t>GLyelsy+rMs01+e4XZNW8A==</t>
  </si>
  <si>
    <t>Sandra</t>
  </si>
  <si>
    <t>Luevano</t>
  </si>
  <si>
    <t>Ocean sand SA de CV</t>
  </si>
  <si>
    <t>LLHr4vVsYTk01+e4XZNW8A==</t>
  </si>
  <si>
    <t>Angelito</t>
  </si>
  <si>
    <t>Neblero Corporativo SA de CV</t>
  </si>
  <si>
    <t>liUGvmCPXmY01+e4XZNW8A==</t>
  </si>
  <si>
    <t>Manuel</t>
  </si>
  <si>
    <t>Sanches</t>
  </si>
  <si>
    <t>Camacho</t>
  </si>
  <si>
    <t>Manuel Sanchez Constructora</t>
  </si>
  <si>
    <t>pqp1Yo7Nlls01+e4XZNW8A==</t>
  </si>
  <si>
    <t>Carlos Armando</t>
  </si>
  <si>
    <t>Aguayo</t>
  </si>
  <si>
    <t>Lubricantes y Gasolinas SA de CV</t>
  </si>
  <si>
    <t>YBnXepX6xNQ01+e4XZNW8A==</t>
  </si>
  <si>
    <t>Sandra Luz</t>
  </si>
  <si>
    <t>Guillen</t>
  </si>
  <si>
    <t>Lapiz Rojo</t>
  </si>
  <si>
    <t>PCYtLqsF02I01+e4XZNW8A==</t>
  </si>
  <si>
    <t>Carla</t>
  </si>
  <si>
    <t>Villalobos</t>
  </si>
  <si>
    <t>Hotelera San Angel  SA de CV</t>
  </si>
  <si>
    <t>cUvDExDjZAk01+e4XZNW8A==</t>
  </si>
  <si>
    <t>Bustamante</t>
  </si>
  <si>
    <t>Electronica SD - 2K</t>
  </si>
  <si>
    <t>5VpvY6wj4Vk01+e4XZNW8A==</t>
  </si>
  <si>
    <t>Julio</t>
  </si>
  <si>
    <t>Acuña</t>
  </si>
  <si>
    <t>Comercializadora y Distribuidora de carbón taraumara</t>
  </si>
  <si>
    <t>PUWZ7rH9Rg401+e4XZNW8A==</t>
  </si>
  <si>
    <t>Adhaly</t>
  </si>
  <si>
    <t>Campos</t>
  </si>
  <si>
    <t>Frias</t>
  </si>
  <si>
    <t>Clinedem odontopediatria</t>
  </si>
  <si>
    <t>/6BXii6nzdU01+e4XZNW8A==</t>
  </si>
  <si>
    <t>Empresa sector productivo</t>
  </si>
  <si>
    <t>a6ceVfFVhdk01+e4XZNW8A==</t>
  </si>
  <si>
    <t>Arnulfo</t>
  </si>
  <si>
    <t>Orange</t>
  </si>
  <si>
    <t>V9WZ/um/B8w01+e4XZNW8A==</t>
  </si>
  <si>
    <t>Maria del Socorro</t>
  </si>
  <si>
    <t>Herrea</t>
  </si>
  <si>
    <t>Amca Produce</t>
  </si>
  <si>
    <t>Sji5gb9/tUQ01+e4XZNW8A==</t>
  </si>
  <si>
    <t>Maria Eliden</t>
  </si>
  <si>
    <t>Suarez</t>
  </si>
  <si>
    <t>Camara Nacional de la Industria de Transformacion</t>
  </si>
  <si>
    <t>ES68E5reRzI01+e4XZNW8A==</t>
  </si>
  <si>
    <t>Alonso</t>
  </si>
  <si>
    <t>LDM, S.A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</si>
</sst>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429687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5.0" customWidth="true" bestFit="true"/>
    <col min="10" max="10" width="67.8867187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39.6953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64.89453125" customWidth="true" bestFit="true"/>
    <col min="1" max="1" width="29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65</v>
      </c>
      <c r="S8" t="s" s="4">
        <v>64</v>
      </c>
    </row>
    <row r="9" ht="45.0" customHeight="true">
      <c r="A9" t="s" s="4">
        <v>67</v>
      </c>
      <c r="B9" t="s" s="4">
        <v>52</v>
      </c>
      <c r="C9" t="s" s="4">
        <v>68</v>
      </c>
      <c r="D9" t="s" s="4">
        <v>69</v>
      </c>
      <c r="E9" t="s" s="4">
        <v>55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60</v>
      </c>
      <c r="K9" t="s" s="4">
        <v>70</v>
      </c>
      <c r="L9" t="s" s="4">
        <v>74</v>
      </c>
      <c r="M9" t="s" s="4">
        <v>62</v>
      </c>
      <c r="N9" t="s" s="4">
        <v>75</v>
      </c>
      <c r="O9" t="s" s="4">
        <v>64</v>
      </c>
      <c r="P9" t="s" s="4">
        <v>65</v>
      </c>
      <c r="Q9" t="s" s="4">
        <v>66</v>
      </c>
      <c r="R9" t="s" s="4">
        <v>65</v>
      </c>
      <c r="S9" t="s" s="4">
        <v>76</v>
      </c>
    </row>
    <row r="10" ht="45.0" customHeight="true">
      <c r="A10" t="s" s="4">
        <v>77</v>
      </c>
      <c r="B10" t="s" s="4">
        <v>52</v>
      </c>
      <c r="C10" t="s" s="4">
        <v>68</v>
      </c>
      <c r="D10" t="s" s="4">
        <v>69</v>
      </c>
      <c r="E10" t="s" s="4">
        <v>55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60</v>
      </c>
      <c r="K10" t="s" s="4">
        <v>82</v>
      </c>
      <c r="L10" t="s" s="4">
        <v>83</v>
      </c>
      <c r="M10" t="s" s="4">
        <v>62</v>
      </c>
      <c r="N10" t="s" s="4">
        <v>84</v>
      </c>
      <c r="O10" t="s" s="4">
        <v>64</v>
      </c>
      <c r="P10" t="s" s="4">
        <v>65</v>
      </c>
      <c r="Q10" t="s" s="4">
        <v>66</v>
      </c>
      <c r="R10" t="s" s="4">
        <v>65</v>
      </c>
      <c r="S10" t="s" s="4">
        <v>64</v>
      </c>
    </row>
    <row r="11" ht="45.0" customHeight="true">
      <c r="A11" t="s" s="4">
        <v>85</v>
      </c>
      <c r="B11" t="s" s="4">
        <v>52</v>
      </c>
      <c r="C11" t="s" s="4">
        <v>68</v>
      </c>
      <c r="D11" t="s" s="4">
        <v>69</v>
      </c>
      <c r="E11" t="s" s="4">
        <v>55</v>
      </c>
      <c r="F11" t="s" s="4">
        <v>86</v>
      </c>
      <c r="G11" t="s" s="4">
        <v>79</v>
      </c>
      <c r="H11" t="s" s="4">
        <v>87</v>
      </c>
      <c r="I11" t="s" s="4">
        <v>81</v>
      </c>
      <c r="J11" t="s" s="4">
        <v>60</v>
      </c>
      <c r="K11" t="s" s="4">
        <v>78</v>
      </c>
      <c r="L11" t="s" s="4">
        <v>88</v>
      </c>
      <c r="M11" t="s" s="4">
        <v>62</v>
      </c>
      <c r="N11" t="s" s="4">
        <v>89</v>
      </c>
      <c r="O11" t="s" s="4">
        <v>64</v>
      </c>
      <c r="P11" t="s" s="4">
        <v>65</v>
      </c>
      <c r="Q11" t="s" s="4">
        <v>66</v>
      </c>
      <c r="R11" t="s" s="4">
        <v>65</v>
      </c>
      <c r="S11" t="s" s="4">
        <v>64</v>
      </c>
    </row>
    <row r="12" ht="45.0" customHeight="true">
      <c r="A12" t="s" s="4">
        <v>90</v>
      </c>
      <c r="B12" t="s" s="4">
        <v>52</v>
      </c>
      <c r="C12" t="s" s="4">
        <v>68</v>
      </c>
      <c r="D12" t="s" s="4">
        <v>69</v>
      </c>
      <c r="E12" t="s" s="4">
        <v>55</v>
      </c>
      <c r="F12" t="s" s="4">
        <v>86</v>
      </c>
      <c r="G12" t="s" s="4">
        <v>79</v>
      </c>
      <c r="H12" t="s" s="4">
        <v>91</v>
      </c>
      <c r="I12" t="s" s="4">
        <v>81</v>
      </c>
      <c r="J12" t="s" s="4">
        <v>60</v>
      </c>
      <c r="K12" t="s" s="4">
        <v>86</v>
      </c>
      <c r="L12" t="s" s="4">
        <v>88</v>
      </c>
      <c r="M12" t="s" s="4">
        <v>62</v>
      </c>
      <c r="N12" t="s" s="4">
        <v>92</v>
      </c>
      <c r="O12" t="s" s="4">
        <v>64</v>
      </c>
      <c r="P12" t="s" s="4">
        <v>65</v>
      </c>
      <c r="Q12" t="s" s="4">
        <v>66</v>
      </c>
      <c r="R12" t="s" s="4">
        <v>65</v>
      </c>
      <c r="S12" t="s" s="4">
        <v>64</v>
      </c>
    </row>
    <row r="13" ht="45.0" customHeight="true">
      <c r="A13" t="s" s="4">
        <v>93</v>
      </c>
      <c r="B13" t="s" s="4">
        <v>52</v>
      </c>
      <c r="C13" t="s" s="4">
        <v>68</v>
      </c>
      <c r="D13" t="s" s="4">
        <v>69</v>
      </c>
      <c r="E13" t="s" s="4">
        <v>55</v>
      </c>
      <c r="F13" t="s" s="4">
        <v>86</v>
      </c>
      <c r="G13" t="s" s="4">
        <v>79</v>
      </c>
      <c r="H13" t="s" s="4">
        <v>94</v>
      </c>
      <c r="I13" t="s" s="4">
        <v>81</v>
      </c>
      <c r="J13" t="s" s="4">
        <v>60</v>
      </c>
      <c r="K13" t="s" s="4">
        <v>86</v>
      </c>
      <c r="L13" t="s" s="4">
        <v>88</v>
      </c>
      <c r="M13" t="s" s="4">
        <v>62</v>
      </c>
      <c r="N13" t="s" s="4">
        <v>95</v>
      </c>
      <c r="O13" t="s" s="4">
        <v>64</v>
      </c>
      <c r="P13" t="s" s="4">
        <v>65</v>
      </c>
      <c r="Q13" t="s" s="4">
        <v>66</v>
      </c>
      <c r="R13" t="s" s="4">
        <v>65</v>
      </c>
      <c r="S13" t="s" s="4">
        <v>64</v>
      </c>
    </row>
    <row r="14" ht="45.0" customHeight="true">
      <c r="A14" t="s" s="4">
        <v>96</v>
      </c>
      <c r="B14" t="s" s="4">
        <v>52</v>
      </c>
      <c r="C14" t="s" s="4">
        <v>68</v>
      </c>
      <c r="D14" t="s" s="4">
        <v>69</v>
      </c>
      <c r="E14" t="s" s="4">
        <v>55</v>
      </c>
      <c r="F14" t="s" s="4">
        <v>86</v>
      </c>
      <c r="G14" t="s" s="4">
        <v>79</v>
      </c>
      <c r="H14" t="s" s="4">
        <v>97</v>
      </c>
      <c r="I14" t="s" s="4">
        <v>81</v>
      </c>
      <c r="J14" t="s" s="4">
        <v>60</v>
      </c>
      <c r="K14" t="s" s="4">
        <v>86</v>
      </c>
      <c r="L14" t="s" s="4">
        <v>88</v>
      </c>
      <c r="M14" t="s" s="4">
        <v>62</v>
      </c>
      <c r="N14" t="s" s="4">
        <v>98</v>
      </c>
      <c r="O14" t="s" s="4">
        <v>64</v>
      </c>
      <c r="P14" t="s" s="4">
        <v>65</v>
      </c>
      <c r="Q14" t="s" s="4">
        <v>66</v>
      </c>
      <c r="R14" t="s" s="4">
        <v>65</v>
      </c>
      <c r="S14" t="s" s="4">
        <v>64</v>
      </c>
    </row>
    <row r="15" ht="45.0" customHeight="true">
      <c r="A15" t="s" s="4">
        <v>99</v>
      </c>
      <c r="B15" t="s" s="4">
        <v>52</v>
      </c>
      <c r="C15" t="s" s="4">
        <v>68</v>
      </c>
      <c r="D15" t="s" s="4">
        <v>69</v>
      </c>
      <c r="E15" t="s" s="4">
        <v>55</v>
      </c>
      <c r="F15" t="s" s="4">
        <v>82</v>
      </c>
      <c r="G15" t="s" s="4">
        <v>79</v>
      </c>
      <c r="H15" t="s" s="4">
        <v>100</v>
      </c>
      <c r="I15" t="s" s="4">
        <v>81</v>
      </c>
      <c r="J15" t="s" s="4">
        <v>60</v>
      </c>
      <c r="K15" t="s" s="4">
        <v>82</v>
      </c>
      <c r="L15" t="s" s="4">
        <v>83</v>
      </c>
      <c r="M15" t="s" s="4">
        <v>62</v>
      </c>
      <c r="N15" t="s" s="4">
        <v>101</v>
      </c>
      <c r="O15" t="s" s="4">
        <v>64</v>
      </c>
      <c r="P15" t="s" s="4">
        <v>65</v>
      </c>
      <c r="Q15" t="s" s="4">
        <v>66</v>
      </c>
      <c r="R15" t="s" s="4">
        <v>65</v>
      </c>
      <c r="S15" t="s" s="4">
        <v>64</v>
      </c>
    </row>
    <row r="16" ht="45.0" customHeight="true">
      <c r="A16" t="s" s="4">
        <v>102</v>
      </c>
      <c r="B16" t="s" s="4">
        <v>52</v>
      </c>
      <c r="C16" t="s" s="4">
        <v>68</v>
      </c>
      <c r="D16" t="s" s="4">
        <v>69</v>
      </c>
      <c r="E16" t="s" s="4">
        <v>55</v>
      </c>
      <c r="F16" t="s" s="4">
        <v>103</v>
      </c>
      <c r="G16" t="s" s="4">
        <v>79</v>
      </c>
      <c r="H16" t="s" s="4">
        <v>104</v>
      </c>
      <c r="I16" t="s" s="4">
        <v>81</v>
      </c>
      <c r="J16" t="s" s="4">
        <v>60</v>
      </c>
      <c r="K16" t="s" s="4">
        <v>105</v>
      </c>
      <c r="L16" t="s" s="4">
        <v>106</v>
      </c>
      <c r="M16" t="s" s="4">
        <v>62</v>
      </c>
      <c r="N16" t="s" s="4">
        <v>107</v>
      </c>
      <c r="O16" t="s" s="4">
        <v>64</v>
      </c>
      <c r="P16" t="s" s="4">
        <v>65</v>
      </c>
      <c r="Q16" t="s" s="4">
        <v>66</v>
      </c>
      <c r="R16" t="s" s="4">
        <v>65</v>
      </c>
      <c r="S16" t="s" s="4">
        <v>64</v>
      </c>
    </row>
    <row r="17" ht="45.0" customHeight="true">
      <c r="A17" t="s" s="4">
        <v>108</v>
      </c>
      <c r="B17" t="s" s="4">
        <v>52</v>
      </c>
      <c r="C17" t="s" s="4">
        <v>68</v>
      </c>
      <c r="D17" t="s" s="4">
        <v>69</v>
      </c>
      <c r="E17" t="s" s="4">
        <v>55</v>
      </c>
      <c r="F17" t="s" s="4">
        <v>105</v>
      </c>
      <c r="G17" t="s" s="4">
        <v>79</v>
      </c>
      <c r="H17" t="s" s="4">
        <v>109</v>
      </c>
      <c r="I17" t="s" s="4">
        <v>81</v>
      </c>
      <c r="J17" t="s" s="4">
        <v>60</v>
      </c>
      <c r="K17" t="s" s="4">
        <v>105</v>
      </c>
      <c r="L17" t="s" s="4">
        <v>106</v>
      </c>
      <c r="M17" t="s" s="4">
        <v>62</v>
      </c>
      <c r="N17" t="s" s="4">
        <v>110</v>
      </c>
      <c r="O17" t="s" s="4">
        <v>64</v>
      </c>
      <c r="P17" t="s" s="4">
        <v>65</v>
      </c>
      <c r="Q17" t="s" s="4">
        <v>66</v>
      </c>
      <c r="R17" t="s" s="4">
        <v>65</v>
      </c>
      <c r="S17" t="s" s="4">
        <v>64</v>
      </c>
    </row>
    <row r="18" ht="45.0" customHeight="true">
      <c r="A18" t="s" s="4">
        <v>111</v>
      </c>
      <c r="B18" t="s" s="4">
        <v>52</v>
      </c>
      <c r="C18" t="s" s="4">
        <v>68</v>
      </c>
      <c r="D18" t="s" s="4">
        <v>69</v>
      </c>
      <c r="E18" t="s" s="4">
        <v>55</v>
      </c>
      <c r="F18" t="s" s="4">
        <v>105</v>
      </c>
      <c r="G18" t="s" s="4">
        <v>79</v>
      </c>
      <c r="H18" t="s" s="4">
        <v>112</v>
      </c>
      <c r="I18" t="s" s="4">
        <v>81</v>
      </c>
      <c r="J18" t="s" s="4">
        <v>60</v>
      </c>
      <c r="K18" t="s" s="4">
        <v>105</v>
      </c>
      <c r="L18" t="s" s="4">
        <v>106</v>
      </c>
      <c r="M18" t="s" s="4">
        <v>62</v>
      </c>
      <c r="N18" t="s" s="4">
        <v>113</v>
      </c>
      <c r="O18" t="s" s="4">
        <v>64</v>
      </c>
      <c r="P18" t="s" s="4">
        <v>65</v>
      </c>
      <c r="Q18" t="s" s="4">
        <v>66</v>
      </c>
      <c r="R18" t="s" s="4">
        <v>65</v>
      </c>
      <c r="S18" t="s" s="4">
        <v>64</v>
      </c>
    </row>
    <row r="19" ht="45.0" customHeight="true">
      <c r="A19" t="s" s="4">
        <v>114</v>
      </c>
      <c r="B19" t="s" s="4">
        <v>52</v>
      </c>
      <c r="C19" t="s" s="4">
        <v>68</v>
      </c>
      <c r="D19" t="s" s="4">
        <v>69</v>
      </c>
      <c r="E19" t="s" s="4">
        <v>55</v>
      </c>
      <c r="F19" t="s" s="4">
        <v>105</v>
      </c>
      <c r="G19" t="s" s="4">
        <v>79</v>
      </c>
      <c r="H19" t="s" s="4">
        <v>115</v>
      </c>
      <c r="I19" t="s" s="4">
        <v>81</v>
      </c>
      <c r="J19" t="s" s="4">
        <v>60</v>
      </c>
      <c r="K19" t="s" s="4">
        <v>105</v>
      </c>
      <c r="L19" t="s" s="4">
        <v>106</v>
      </c>
      <c r="M19" t="s" s="4">
        <v>62</v>
      </c>
      <c r="N19" t="s" s="4">
        <v>116</v>
      </c>
      <c r="O19" t="s" s="4">
        <v>64</v>
      </c>
      <c r="P19" t="s" s="4">
        <v>65</v>
      </c>
      <c r="Q19" t="s" s="4">
        <v>66</v>
      </c>
      <c r="R19" t="s" s="4">
        <v>65</v>
      </c>
      <c r="S19" t="s" s="4">
        <v>64</v>
      </c>
    </row>
    <row r="20" ht="45.0" customHeight="true">
      <c r="A20" t="s" s="4">
        <v>117</v>
      </c>
      <c r="B20" t="s" s="4">
        <v>52</v>
      </c>
      <c r="C20" t="s" s="4">
        <v>68</v>
      </c>
      <c r="D20" t="s" s="4">
        <v>69</v>
      </c>
      <c r="E20" t="s" s="4">
        <v>55</v>
      </c>
      <c r="F20" t="s" s="4">
        <v>118</v>
      </c>
      <c r="G20" t="s" s="4">
        <v>119</v>
      </c>
      <c r="H20" t="s" s="4">
        <v>120</v>
      </c>
      <c r="I20" t="s" s="4">
        <v>59</v>
      </c>
      <c r="J20" t="s" s="4">
        <v>60</v>
      </c>
      <c r="K20" t="s" s="4">
        <v>105</v>
      </c>
      <c r="L20" t="s" s="4">
        <v>106</v>
      </c>
      <c r="M20" t="s" s="4">
        <v>62</v>
      </c>
      <c r="N20" t="s" s="4">
        <v>121</v>
      </c>
      <c r="O20" t="s" s="4">
        <v>64</v>
      </c>
      <c r="P20" t="s" s="4">
        <v>65</v>
      </c>
      <c r="Q20" t="s" s="4">
        <v>66</v>
      </c>
      <c r="R20" t="s" s="4">
        <v>65</v>
      </c>
      <c r="S20" t="s" s="4">
        <v>64</v>
      </c>
    </row>
    <row r="21" ht="45.0" customHeight="true">
      <c r="A21" t="s" s="4">
        <v>122</v>
      </c>
      <c r="B21" t="s" s="4">
        <v>52</v>
      </c>
      <c r="C21" t="s" s="4">
        <v>68</v>
      </c>
      <c r="D21" t="s" s="4">
        <v>69</v>
      </c>
      <c r="E21" t="s" s="4">
        <v>55</v>
      </c>
      <c r="F21" t="s" s="4">
        <v>123</v>
      </c>
      <c r="G21" t="s" s="4">
        <v>119</v>
      </c>
      <c r="H21" t="s" s="4">
        <v>124</v>
      </c>
      <c r="I21" t="s" s="4">
        <v>59</v>
      </c>
      <c r="J21" t="s" s="4">
        <v>60</v>
      </c>
      <c r="K21" t="s" s="4">
        <v>125</v>
      </c>
      <c r="L21" t="s" s="4">
        <v>126</v>
      </c>
      <c r="M21" t="s" s="4">
        <v>62</v>
      </c>
      <c r="N21" t="s" s="4">
        <v>127</v>
      </c>
      <c r="O21" t="s" s="4">
        <v>64</v>
      </c>
      <c r="P21" t="s" s="4">
        <v>65</v>
      </c>
      <c r="Q21" t="s" s="4">
        <v>66</v>
      </c>
      <c r="R21" t="s" s="4">
        <v>65</v>
      </c>
      <c r="S21" t="s" s="4">
        <v>64</v>
      </c>
    </row>
    <row r="22" ht="45.0" customHeight="true">
      <c r="A22" t="s" s="4">
        <v>128</v>
      </c>
      <c r="B22" t="s" s="4">
        <v>52</v>
      </c>
      <c r="C22" t="s" s="4">
        <v>129</v>
      </c>
      <c r="D22" t="s" s="4">
        <v>130</v>
      </c>
      <c r="E22" t="s" s="4">
        <v>55</v>
      </c>
      <c r="F22" t="s" s="4">
        <v>131</v>
      </c>
      <c r="G22" t="s" s="4">
        <v>79</v>
      </c>
      <c r="H22" t="s" s="4">
        <v>132</v>
      </c>
      <c r="I22" t="s" s="4">
        <v>81</v>
      </c>
      <c r="J22" t="s" s="4">
        <v>60</v>
      </c>
      <c r="K22" t="s" s="4">
        <v>131</v>
      </c>
      <c r="L22" t="s" s="4">
        <v>133</v>
      </c>
      <c r="M22" t="s" s="4">
        <v>62</v>
      </c>
      <c r="N22" t="s" s="4">
        <v>134</v>
      </c>
      <c r="O22" t="s" s="4">
        <v>64</v>
      </c>
      <c r="P22" t="s" s="4">
        <v>65</v>
      </c>
      <c r="Q22" t="s" s="4">
        <v>66</v>
      </c>
      <c r="R22" t="s" s="4">
        <v>65</v>
      </c>
      <c r="S22" t="s" s="4">
        <v>64</v>
      </c>
    </row>
    <row r="23" ht="45.0" customHeight="true">
      <c r="A23" t="s" s="4">
        <v>135</v>
      </c>
      <c r="B23" t="s" s="4">
        <v>52</v>
      </c>
      <c r="C23" t="s" s="4">
        <v>129</v>
      </c>
      <c r="D23" t="s" s="4">
        <v>130</v>
      </c>
      <c r="E23" t="s" s="4">
        <v>55</v>
      </c>
      <c r="F23" t="s" s="4">
        <v>131</v>
      </c>
      <c r="G23" t="s" s="4">
        <v>79</v>
      </c>
      <c r="H23" t="s" s="4">
        <v>136</v>
      </c>
      <c r="I23" t="s" s="4">
        <v>81</v>
      </c>
      <c r="J23" t="s" s="4">
        <v>60</v>
      </c>
      <c r="K23" t="s" s="4">
        <v>131</v>
      </c>
      <c r="L23" t="s" s="4">
        <v>133</v>
      </c>
      <c r="M23" t="s" s="4">
        <v>62</v>
      </c>
      <c r="N23" t="s" s="4">
        <v>137</v>
      </c>
      <c r="O23" t="s" s="4">
        <v>64</v>
      </c>
      <c r="P23" t="s" s="4">
        <v>65</v>
      </c>
      <c r="Q23" t="s" s="4">
        <v>66</v>
      </c>
      <c r="R23" t="s" s="4">
        <v>65</v>
      </c>
      <c r="S23" t="s" s="4">
        <v>64</v>
      </c>
    </row>
    <row r="24" ht="45.0" customHeight="true">
      <c r="A24" t="s" s="4">
        <v>138</v>
      </c>
      <c r="B24" t="s" s="4">
        <v>52</v>
      </c>
      <c r="C24" t="s" s="4">
        <v>129</v>
      </c>
      <c r="D24" t="s" s="4">
        <v>130</v>
      </c>
      <c r="E24" t="s" s="4">
        <v>55</v>
      </c>
      <c r="F24" t="s" s="4">
        <v>131</v>
      </c>
      <c r="G24" t="s" s="4">
        <v>79</v>
      </c>
      <c r="H24" t="s" s="4">
        <v>139</v>
      </c>
      <c r="I24" t="s" s="4">
        <v>81</v>
      </c>
      <c r="J24" t="s" s="4">
        <v>60</v>
      </c>
      <c r="K24" t="s" s="4">
        <v>131</v>
      </c>
      <c r="L24" t="s" s="4">
        <v>133</v>
      </c>
      <c r="M24" t="s" s="4">
        <v>62</v>
      </c>
      <c r="N24" t="s" s="4">
        <v>140</v>
      </c>
      <c r="O24" t="s" s="4">
        <v>64</v>
      </c>
      <c r="P24" t="s" s="4">
        <v>65</v>
      </c>
      <c r="Q24" t="s" s="4">
        <v>66</v>
      </c>
      <c r="R24" t="s" s="4">
        <v>65</v>
      </c>
      <c r="S24" t="s" s="4">
        <v>64</v>
      </c>
    </row>
    <row r="25" ht="45.0" customHeight="true">
      <c r="A25" t="s" s="4">
        <v>141</v>
      </c>
      <c r="B25" t="s" s="4">
        <v>52</v>
      </c>
      <c r="C25" t="s" s="4">
        <v>129</v>
      </c>
      <c r="D25" t="s" s="4">
        <v>130</v>
      </c>
      <c r="E25" t="s" s="4">
        <v>55</v>
      </c>
      <c r="F25" t="s" s="4">
        <v>131</v>
      </c>
      <c r="G25" t="s" s="4">
        <v>79</v>
      </c>
      <c r="H25" t="s" s="4">
        <v>142</v>
      </c>
      <c r="I25" t="s" s="4">
        <v>81</v>
      </c>
      <c r="J25" t="s" s="4">
        <v>60</v>
      </c>
      <c r="K25" t="s" s="4">
        <v>131</v>
      </c>
      <c r="L25" t="s" s="4">
        <v>133</v>
      </c>
      <c r="M25" t="s" s="4">
        <v>62</v>
      </c>
      <c r="N25" t="s" s="4">
        <v>143</v>
      </c>
      <c r="O25" t="s" s="4">
        <v>64</v>
      </c>
      <c r="P25" t="s" s="4">
        <v>65</v>
      </c>
      <c r="Q25" t="s" s="4">
        <v>66</v>
      </c>
      <c r="R25" t="s" s="4">
        <v>65</v>
      </c>
      <c r="S25" t="s" s="4">
        <v>64</v>
      </c>
    </row>
    <row r="26" ht="45.0" customHeight="true">
      <c r="A26" t="s" s="4">
        <v>144</v>
      </c>
      <c r="B26" t="s" s="4">
        <v>52</v>
      </c>
      <c r="C26" t="s" s="4">
        <v>129</v>
      </c>
      <c r="D26" t="s" s="4">
        <v>130</v>
      </c>
      <c r="E26" t="s" s="4">
        <v>55</v>
      </c>
      <c r="F26" t="s" s="4">
        <v>145</v>
      </c>
      <c r="G26" t="s" s="4">
        <v>146</v>
      </c>
      <c r="H26" t="s" s="4">
        <v>147</v>
      </c>
      <c r="I26" t="s" s="4">
        <v>59</v>
      </c>
      <c r="J26" t="s" s="4">
        <v>60</v>
      </c>
      <c r="K26" t="s" s="4">
        <v>145</v>
      </c>
      <c r="L26" t="s" s="4">
        <v>148</v>
      </c>
      <c r="M26" t="s" s="4">
        <v>62</v>
      </c>
      <c r="N26" t="s" s="4">
        <v>149</v>
      </c>
      <c r="O26" t="s" s="4">
        <v>64</v>
      </c>
      <c r="P26" t="s" s="4">
        <v>65</v>
      </c>
      <c r="Q26" t="s" s="4">
        <v>66</v>
      </c>
      <c r="R26" t="s" s="4">
        <v>65</v>
      </c>
      <c r="S26" t="s" s="4">
        <v>64</v>
      </c>
    </row>
    <row r="27" ht="45.0" customHeight="true">
      <c r="A27" t="s" s="4">
        <v>150</v>
      </c>
      <c r="B27" t="s" s="4">
        <v>151</v>
      </c>
      <c r="C27" t="s" s="4">
        <v>152</v>
      </c>
      <c r="D27" t="s" s="4">
        <v>153</v>
      </c>
      <c r="E27" t="s" s="4">
        <v>55</v>
      </c>
      <c r="F27" t="s" s="4">
        <v>154</v>
      </c>
      <c r="G27" t="s" s="4">
        <v>146</v>
      </c>
      <c r="H27" t="s" s="4">
        <v>155</v>
      </c>
      <c r="I27" t="s" s="4">
        <v>156</v>
      </c>
      <c r="J27" t="s" s="4">
        <v>60</v>
      </c>
      <c r="K27" t="s" s="4">
        <v>154</v>
      </c>
      <c r="L27" t="s" s="4">
        <v>157</v>
      </c>
      <c r="M27" t="s" s="4">
        <v>158</v>
      </c>
      <c r="N27" t="s" s="4">
        <v>159</v>
      </c>
      <c r="O27" t="s" s="4">
        <v>64</v>
      </c>
      <c r="P27" t="s" s="4">
        <v>160</v>
      </c>
      <c r="Q27" t="s" s="4">
        <v>146</v>
      </c>
      <c r="R27" t="s" s="4">
        <v>160</v>
      </c>
      <c r="S27" t="s" s="4">
        <v>64</v>
      </c>
    </row>
    <row r="28" ht="45.0" customHeight="true">
      <c r="A28" t="s" s="4">
        <v>161</v>
      </c>
      <c r="B28" t="s" s="4">
        <v>151</v>
      </c>
      <c r="C28" t="s" s="4">
        <v>152</v>
      </c>
      <c r="D28" t="s" s="4">
        <v>153</v>
      </c>
      <c r="E28" t="s" s="4">
        <v>55</v>
      </c>
      <c r="F28" t="s" s="4">
        <v>154</v>
      </c>
      <c r="G28" t="s" s="4">
        <v>146</v>
      </c>
      <c r="H28" t="s" s="4">
        <v>162</v>
      </c>
      <c r="I28" t="s" s="4">
        <v>156</v>
      </c>
      <c r="J28" t="s" s="4">
        <v>60</v>
      </c>
      <c r="K28" t="s" s="4">
        <v>154</v>
      </c>
      <c r="L28" t="s" s="4">
        <v>157</v>
      </c>
      <c r="M28" t="s" s="4">
        <v>158</v>
      </c>
      <c r="N28" t="s" s="4">
        <v>159</v>
      </c>
      <c r="O28" t="s" s="4">
        <v>64</v>
      </c>
      <c r="P28" t="s" s="4">
        <v>160</v>
      </c>
      <c r="Q28" t="s" s="4">
        <v>146</v>
      </c>
      <c r="R28" t="s" s="4">
        <v>160</v>
      </c>
      <c r="S28" t="s" s="4">
        <v>64</v>
      </c>
    </row>
    <row r="29" ht="45.0" customHeight="true">
      <c r="A29" t="s" s="4">
        <v>163</v>
      </c>
      <c r="B29" t="s" s="4">
        <v>151</v>
      </c>
      <c r="C29" t="s" s="4">
        <v>152</v>
      </c>
      <c r="D29" t="s" s="4">
        <v>153</v>
      </c>
      <c r="E29" t="s" s="4">
        <v>55</v>
      </c>
      <c r="F29" t="s" s="4">
        <v>164</v>
      </c>
      <c r="G29" t="s" s="4">
        <v>146</v>
      </c>
      <c r="H29" t="s" s="4">
        <v>165</v>
      </c>
      <c r="I29" t="s" s="4">
        <v>156</v>
      </c>
      <c r="J29" t="s" s="4">
        <v>60</v>
      </c>
      <c r="K29" t="s" s="4">
        <v>154</v>
      </c>
      <c r="L29" t="s" s="4">
        <v>157</v>
      </c>
      <c r="M29" t="s" s="4">
        <v>158</v>
      </c>
      <c r="N29" t="s" s="4">
        <v>166</v>
      </c>
      <c r="O29" t="s" s="4">
        <v>64</v>
      </c>
      <c r="P29" t="s" s="4">
        <v>160</v>
      </c>
      <c r="Q29" t="s" s="4">
        <v>146</v>
      </c>
      <c r="R29" t="s" s="4">
        <v>160</v>
      </c>
      <c r="S29" t="s" s="4">
        <v>64</v>
      </c>
    </row>
    <row r="30" ht="45.0" customHeight="true">
      <c r="A30" t="s" s="4">
        <v>167</v>
      </c>
      <c r="B30" t="s" s="4">
        <v>151</v>
      </c>
      <c r="C30" t="s" s="4">
        <v>152</v>
      </c>
      <c r="D30" t="s" s="4">
        <v>153</v>
      </c>
      <c r="E30" t="s" s="4">
        <v>55</v>
      </c>
      <c r="F30" t="s" s="4">
        <v>168</v>
      </c>
      <c r="G30" t="s" s="4">
        <v>71</v>
      </c>
      <c r="H30" t="s" s="4">
        <v>169</v>
      </c>
      <c r="I30" t="s" s="4">
        <v>156</v>
      </c>
      <c r="J30" t="s" s="4">
        <v>60</v>
      </c>
      <c r="K30" t="s" s="4">
        <v>164</v>
      </c>
      <c r="L30" t="s" s="4">
        <v>170</v>
      </c>
      <c r="M30" t="s" s="4">
        <v>158</v>
      </c>
      <c r="N30" t="s" s="4">
        <v>171</v>
      </c>
      <c r="O30" t="s" s="4">
        <v>64</v>
      </c>
      <c r="P30" t="s" s="4">
        <v>160</v>
      </c>
      <c r="Q30" t="s" s="4">
        <v>71</v>
      </c>
      <c r="R30" t="s" s="4">
        <v>160</v>
      </c>
      <c r="S30" t="s" s="4">
        <v>64</v>
      </c>
    </row>
    <row r="31" ht="45.0" customHeight="true">
      <c r="A31" t="s" s="4">
        <v>172</v>
      </c>
      <c r="B31" t="s" s="4">
        <v>151</v>
      </c>
      <c r="C31" t="s" s="4">
        <v>152</v>
      </c>
      <c r="D31" t="s" s="4">
        <v>153</v>
      </c>
      <c r="E31" t="s" s="4">
        <v>55</v>
      </c>
      <c r="F31" t="s" s="4">
        <v>168</v>
      </c>
      <c r="G31" t="s" s="4">
        <v>173</v>
      </c>
      <c r="H31" t="s" s="4">
        <v>174</v>
      </c>
      <c r="I31" t="s" s="4">
        <v>156</v>
      </c>
      <c r="J31" t="s" s="4">
        <v>60</v>
      </c>
      <c r="K31" t="s" s="4">
        <v>168</v>
      </c>
      <c r="L31" t="s" s="4">
        <v>175</v>
      </c>
      <c r="M31" t="s" s="4">
        <v>158</v>
      </c>
      <c r="N31" t="s" s="4">
        <v>171</v>
      </c>
      <c r="O31" t="s" s="4">
        <v>64</v>
      </c>
      <c r="P31" t="s" s="4">
        <v>160</v>
      </c>
      <c r="Q31" t="s" s="4">
        <v>176</v>
      </c>
      <c r="R31" t="s" s="4">
        <v>160</v>
      </c>
      <c r="S31" t="s" s="4">
        <v>64</v>
      </c>
    </row>
    <row r="32" ht="45.0" customHeight="true">
      <c r="A32" t="s" s="4">
        <v>177</v>
      </c>
      <c r="B32" t="s" s="4">
        <v>151</v>
      </c>
      <c r="C32" t="s" s="4">
        <v>152</v>
      </c>
      <c r="D32" t="s" s="4">
        <v>153</v>
      </c>
      <c r="E32" t="s" s="4">
        <v>55</v>
      </c>
      <c r="F32" t="s" s="4">
        <v>168</v>
      </c>
      <c r="G32" t="s" s="4">
        <v>173</v>
      </c>
      <c r="H32" t="s" s="4">
        <v>178</v>
      </c>
      <c r="I32" t="s" s="4">
        <v>156</v>
      </c>
      <c r="J32" t="s" s="4">
        <v>60</v>
      </c>
      <c r="K32" t="s" s="4">
        <v>168</v>
      </c>
      <c r="L32" t="s" s="4">
        <v>175</v>
      </c>
      <c r="M32" t="s" s="4">
        <v>158</v>
      </c>
      <c r="N32" t="s" s="4">
        <v>179</v>
      </c>
      <c r="O32" t="s" s="4">
        <v>64</v>
      </c>
      <c r="P32" t="s" s="4">
        <v>160</v>
      </c>
      <c r="Q32" t="s" s="4">
        <v>176</v>
      </c>
      <c r="R32" t="s" s="4">
        <v>160</v>
      </c>
      <c r="S32" t="s" s="4">
        <v>64</v>
      </c>
    </row>
    <row r="33" ht="45.0" customHeight="true">
      <c r="A33" t="s" s="4">
        <v>180</v>
      </c>
      <c r="B33" t="s" s="4">
        <v>151</v>
      </c>
      <c r="C33" t="s" s="4">
        <v>152</v>
      </c>
      <c r="D33" t="s" s="4">
        <v>153</v>
      </c>
      <c r="E33" t="s" s="4">
        <v>55</v>
      </c>
      <c r="F33" t="s" s="4">
        <v>168</v>
      </c>
      <c r="G33" t="s" s="4">
        <v>173</v>
      </c>
      <c r="H33" t="s" s="4">
        <v>181</v>
      </c>
      <c r="I33" t="s" s="4">
        <v>156</v>
      </c>
      <c r="J33" t="s" s="4">
        <v>60</v>
      </c>
      <c r="K33" t="s" s="4">
        <v>168</v>
      </c>
      <c r="L33" t="s" s="4">
        <v>175</v>
      </c>
      <c r="M33" t="s" s="4">
        <v>158</v>
      </c>
      <c r="N33" t="s" s="4">
        <v>182</v>
      </c>
      <c r="O33" t="s" s="4">
        <v>64</v>
      </c>
      <c r="P33" t="s" s="4">
        <v>160</v>
      </c>
      <c r="Q33" t="s" s="4">
        <v>176</v>
      </c>
      <c r="R33" t="s" s="4">
        <v>160</v>
      </c>
      <c r="S33" t="s" s="4">
        <v>64</v>
      </c>
    </row>
    <row r="34" ht="45.0" customHeight="true">
      <c r="A34" t="s" s="4">
        <v>183</v>
      </c>
      <c r="B34" t="s" s="4">
        <v>151</v>
      </c>
      <c r="C34" t="s" s="4">
        <v>152</v>
      </c>
      <c r="D34" t="s" s="4">
        <v>153</v>
      </c>
      <c r="E34" t="s" s="4">
        <v>55</v>
      </c>
      <c r="F34" t="s" s="4">
        <v>168</v>
      </c>
      <c r="G34" t="s" s="4">
        <v>173</v>
      </c>
      <c r="H34" t="s" s="4">
        <v>184</v>
      </c>
      <c r="I34" t="s" s="4">
        <v>156</v>
      </c>
      <c r="J34" t="s" s="4">
        <v>60</v>
      </c>
      <c r="K34" t="s" s="4">
        <v>168</v>
      </c>
      <c r="L34" t="s" s="4">
        <v>175</v>
      </c>
      <c r="M34" t="s" s="4">
        <v>158</v>
      </c>
      <c r="N34" t="s" s="4">
        <v>185</v>
      </c>
      <c r="O34" t="s" s="4">
        <v>64</v>
      </c>
      <c r="P34" t="s" s="4">
        <v>160</v>
      </c>
      <c r="Q34" t="s" s="4">
        <v>176</v>
      </c>
      <c r="R34" t="s" s="4">
        <v>160</v>
      </c>
      <c r="S34" t="s" s="4">
        <v>64</v>
      </c>
    </row>
    <row r="35" ht="45.0" customHeight="true">
      <c r="A35" t="s" s="4">
        <v>186</v>
      </c>
      <c r="B35" t="s" s="4">
        <v>151</v>
      </c>
      <c r="C35" t="s" s="4">
        <v>152</v>
      </c>
      <c r="D35" t="s" s="4">
        <v>153</v>
      </c>
      <c r="E35" t="s" s="4">
        <v>55</v>
      </c>
      <c r="F35" t="s" s="4">
        <v>168</v>
      </c>
      <c r="G35" t="s" s="4">
        <v>173</v>
      </c>
      <c r="H35" t="s" s="4">
        <v>187</v>
      </c>
      <c r="I35" t="s" s="4">
        <v>156</v>
      </c>
      <c r="J35" t="s" s="4">
        <v>60</v>
      </c>
      <c r="K35" t="s" s="4">
        <v>168</v>
      </c>
      <c r="L35" t="s" s="4">
        <v>175</v>
      </c>
      <c r="M35" t="s" s="4">
        <v>158</v>
      </c>
      <c r="N35" t="s" s="4">
        <v>188</v>
      </c>
      <c r="O35" t="s" s="4">
        <v>64</v>
      </c>
      <c r="P35" t="s" s="4">
        <v>160</v>
      </c>
      <c r="Q35" t="s" s="4">
        <v>176</v>
      </c>
      <c r="R35" t="s" s="4">
        <v>160</v>
      </c>
      <c r="S35" t="s" s="4">
        <v>64</v>
      </c>
    </row>
    <row r="36" ht="45.0" customHeight="true">
      <c r="A36" t="s" s="4">
        <v>189</v>
      </c>
      <c r="B36" t="s" s="4">
        <v>151</v>
      </c>
      <c r="C36" t="s" s="4">
        <v>152</v>
      </c>
      <c r="D36" t="s" s="4">
        <v>153</v>
      </c>
      <c r="E36" t="s" s="4">
        <v>55</v>
      </c>
      <c r="F36" t="s" s="4">
        <v>168</v>
      </c>
      <c r="G36" t="s" s="4">
        <v>173</v>
      </c>
      <c r="H36" t="s" s="4">
        <v>190</v>
      </c>
      <c r="I36" t="s" s="4">
        <v>156</v>
      </c>
      <c r="J36" t="s" s="4">
        <v>60</v>
      </c>
      <c r="K36" t="s" s="4">
        <v>168</v>
      </c>
      <c r="L36" t="s" s="4">
        <v>175</v>
      </c>
      <c r="M36" t="s" s="4">
        <v>158</v>
      </c>
      <c r="N36" t="s" s="4">
        <v>188</v>
      </c>
      <c r="O36" t="s" s="4">
        <v>64</v>
      </c>
      <c r="P36" t="s" s="4">
        <v>160</v>
      </c>
      <c r="Q36" t="s" s="4">
        <v>176</v>
      </c>
      <c r="R36" t="s" s="4">
        <v>160</v>
      </c>
      <c r="S36" t="s" s="4">
        <v>64</v>
      </c>
    </row>
    <row r="37" ht="45.0" customHeight="true">
      <c r="A37" t="s" s="4">
        <v>191</v>
      </c>
      <c r="B37" t="s" s="4">
        <v>151</v>
      </c>
      <c r="C37" t="s" s="4">
        <v>152</v>
      </c>
      <c r="D37" t="s" s="4">
        <v>153</v>
      </c>
      <c r="E37" t="s" s="4">
        <v>55</v>
      </c>
      <c r="F37" t="s" s="4">
        <v>168</v>
      </c>
      <c r="G37" t="s" s="4">
        <v>173</v>
      </c>
      <c r="H37" t="s" s="4">
        <v>192</v>
      </c>
      <c r="I37" t="s" s="4">
        <v>156</v>
      </c>
      <c r="J37" t="s" s="4">
        <v>60</v>
      </c>
      <c r="K37" t="s" s="4">
        <v>168</v>
      </c>
      <c r="L37" t="s" s="4">
        <v>175</v>
      </c>
      <c r="M37" t="s" s="4">
        <v>158</v>
      </c>
      <c r="N37" t="s" s="4">
        <v>193</v>
      </c>
      <c r="O37" t="s" s="4">
        <v>64</v>
      </c>
      <c r="P37" t="s" s="4">
        <v>160</v>
      </c>
      <c r="Q37" t="s" s="4">
        <v>176</v>
      </c>
      <c r="R37" t="s" s="4">
        <v>160</v>
      </c>
      <c r="S37" t="s" s="4">
        <v>64</v>
      </c>
    </row>
    <row r="38" ht="45.0" customHeight="true">
      <c r="A38" t="s" s="4">
        <v>194</v>
      </c>
      <c r="B38" t="s" s="4">
        <v>151</v>
      </c>
      <c r="C38" t="s" s="4">
        <v>152</v>
      </c>
      <c r="D38" t="s" s="4">
        <v>153</v>
      </c>
      <c r="E38" t="s" s="4">
        <v>55</v>
      </c>
      <c r="F38" t="s" s="4">
        <v>168</v>
      </c>
      <c r="G38" t="s" s="4">
        <v>173</v>
      </c>
      <c r="H38" t="s" s="4">
        <v>195</v>
      </c>
      <c r="I38" t="s" s="4">
        <v>156</v>
      </c>
      <c r="J38" t="s" s="4">
        <v>60</v>
      </c>
      <c r="K38" t="s" s="4">
        <v>168</v>
      </c>
      <c r="L38" t="s" s="4">
        <v>175</v>
      </c>
      <c r="M38" t="s" s="4">
        <v>158</v>
      </c>
      <c r="N38" t="s" s="4">
        <v>196</v>
      </c>
      <c r="O38" t="s" s="4">
        <v>64</v>
      </c>
      <c r="P38" t="s" s="4">
        <v>160</v>
      </c>
      <c r="Q38" t="s" s="4">
        <v>176</v>
      </c>
      <c r="R38" t="s" s="4">
        <v>160</v>
      </c>
      <c r="S38" t="s" s="4">
        <v>64</v>
      </c>
    </row>
    <row r="39" ht="45.0" customHeight="true">
      <c r="A39" t="s" s="4">
        <v>197</v>
      </c>
      <c r="B39" t="s" s="4">
        <v>151</v>
      </c>
      <c r="C39" t="s" s="4">
        <v>152</v>
      </c>
      <c r="D39" t="s" s="4">
        <v>153</v>
      </c>
      <c r="E39" t="s" s="4">
        <v>55</v>
      </c>
      <c r="F39" t="s" s="4">
        <v>168</v>
      </c>
      <c r="G39" t="s" s="4">
        <v>173</v>
      </c>
      <c r="H39" t="s" s="4">
        <v>198</v>
      </c>
      <c r="I39" t="s" s="4">
        <v>156</v>
      </c>
      <c r="J39" t="s" s="4">
        <v>60</v>
      </c>
      <c r="K39" t="s" s="4">
        <v>168</v>
      </c>
      <c r="L39" t="s" s="4">
        <v>175</v>
      </c>
      <c r="M39" t="s" s="4">
        <v>158</v>
      </c>
      <c r="N39" t="s" s="4">
        <v>199</v>
      </c>
      <c r="O39" t="s" s="4">
        <v>64</v>
      </c>
      <c r="P39" t="s" s="4">
        <v>160</v>
      </c>
      <c r="Q39" t="s" s="4">
        <v>176</v>
      </c>
      <c r="R39" t="s" s="4">
        <v>160</v>
      </c>
      <c r="S39" t="s" s="4">
        <v>64</v>
      </c>
    </row>
    <row r="40" ht="45.0" customHeight="true">
      <c r="A40" t="s" s="4">
        <v>200</v>
      </c>
      <c r="B40" t="s" s="4">
        <v>151</v>
      </c>
      <c r="C40" t="s" s="4">
        <v>152</v>
      </c>
      <c r="D40" t="s" s="4">
        <v>153</v>
      </c>
      <c r="E40" t="s" s="4">
        <v>55</v>
      </c>
      <c r="F40" t="s" s="4">
        <v>168</v>
      </c>
      <c r="G40" t="s" s="4">
        <v>173</v>
      </c>
      <c r="H40" t="s" s="4">
        <v>201</v>
      </c>
      <c r="I40" t="s" s="4">
        <v>156</v>
      </c>
      <c r="J40" t="s" s="4">
        <v>60</v>
      </c>
      <c r="K40" t="s" s="4">
        <v>168</v>
      </c>
      <c r="L40" t="s" s="4">
        <v>175</v>
      </c>
      <c r="M40" t="s" s="4">
        <v>158</v>
      </c>
      <c r="N40" t="s" s="4">
        <v>202</v>
      </c>
      <c r="O40" t="s" s="4">
        <v>64</v>
      </c>
      <c r="P40" t="s" s="4">
        <v>160</v>
      </c>
      <c r="Q40" t="s" s="4">
        <v>176</v>
      </c>
      <c r="R40" t="s" s="4">
        <v>160</v>
      </c>
      <c r="S40" t="s" s="4">
        <v>64</v>
      </c>
    </row>
    <row r="41" ht="45.0" customHeight="true">
      <c r="A41" t="s" s="4">
        <v>203</v>
      </c>
      <c r="B41" t="s" s="4">
        <v>151</v>
      </c>
      <c r="C41" t="s" s="4">
        <v>152</v>
      </c>
      <c r="D41" t="s" s="4">
        <v>153</v>
      </c>
      <c r="E41" t="s" s="4">
        <v>55</v>
      </c>
      <c r="F41" t="s" s="4">
        <v>168</v>
      </c>
      <c r="G41" t="s" s="4">
        <v>173</v>
      </c>
      <c r="H41" t="s" s="4">
        <v>204</v>
      </c>
      <c r="I41" t="s" s="4">
        <v>156</v>
      </c>
      <c r="J41" t="s" s="4">
        <v>60</v>
      </c>
      <c r="K41" t="s" s="4">
        <v>168</v>
      </c>
      <c r="L41" t="s" s="4">
        <v>175</v>
      </c>
      <c r="M41" t="s" s="4">
        <v>158</v>
      </c>
      <c r="N41" t="s" s="4">
        <v>205</v>
      </c>
      <c r="O41" t="s" s="4">
        <v>64</v>
      </c>
      <c r="P41" t="s" s="4">
        <v>160</v>
      </c>
      <c r="Q41" t="s" s="4">
        <v>176</v>
      </c>
      <c r="R41" t="s" s="4">
        <v>160</v>
      </c>
      <c r="S41" t="s" s="4">
        <v>64</v>
      </c>
    </row>
    <row r="42" ht="45.0" customHeight="true">
      <c r="A42" t="s" s="4">
        <v>206</v>
      </c>
      <c r="B42" t="s" s="4">
        <v>151</v>
      </c>
      <c r="C42" t="s" s="4">
        <v>152</v>
      </c>
      <c r="D42" t="s" s="4">
        <v>153</v>
      </c>
      <c r="E42" t="s" s="4">
        <v>55</v>
      </c>
      <c r="F42" t="s" s="4">
        <v>168</v>
      </c>
      <c r="G42" t="s" s="4">
        <v>173</v>
      </c>
      <c r="H42" t="s" s="4">
        <v>207</v>
      </c>
      <c r="I42" t="s" s="4">
        <v>156</v>
      </c>
      <c r="J42" t="s" s="4">
        <v>60</v>
      </c>
      <c r="K42" t="s" s="4">
        <v>168</v>
      </c>
      <c r="L42" t="s" s="4">
        <v>175</v>
      </c>
      <c r="M42" t="s" s="4">
        <v>158</v>
      </c>
      <c r="N42" t="s" s="4">
        <v>208</v>
      </c>
      <c r="O42" t="s" s="4">
        <v>64</v>
      </c>
      <c r="P42" t="s" s="4">
        <v>160</v>
      </c>
      <c r="Q42" t="s" s="4">
        <v>176</v>
      </c>
      <c r="R42" t="s" s="4">
        <v>160</v>
      </c>
      <c r="S42" t="s" s="4">
        <v>64</v>
      </c>
    </row>
    <row r="43" ht="45.0" customHeight="true">
      <c r="A43" t="s" s="4">
        <v>209</v>
      </c>
      <c r="B43" t="s" s="4">
        <v>151</v>
      </c>
      <c r="C43" t="s" s="4">
        <v>152</v>
      </c>
      <c r="D43" t="s" s="4">
        <v>153</v>
      </c>
      <c r="E43" t="s" s="4">
        <v>55</v>
      </c>
      <c r="F43" t="s" s="4">
        <v>168</v>
      </c>
      <c r="G43" t="s" s="4">
        <v>173</v>
      </c>
      <c r="H43" t="s" s="4">
        <v>210</v>
      </c>
      <c r="I43" t="s" s="4">
        <v>156</v>
      </c>
      <c r="J43" t="s" s="4">
        <v>60</v>
      </c>
      <c r="K43" t="s" s="4">
        <v>168</v>
      </c>
      <c r="L43" t="s" s="4">
        <v>175</v>
      </c>
      <c r="M43" t="s" s="4">
        <v>158</v>
      </c>
      <c r="N43" t="s" s="4">
        <v>211</v>
      </c>
      <c r="O43" t="s" s="4">
        <v>64</v>
      </c>
      <c r="P43" t="s" s="4">
        <v>160</v>
      </c>
      <c r="Q43" t="s" s="4">
        <v>176</v>
      </c>
      <c r="R43" t="s" s="4">
        <v>160</v>
      </c>
      <c r="S43" t="s" s="4">
        <v>64</v>
      </c>
    </row>
    <row r="44" ht="45.0" customHeight="true">
      <c r="A44" t="s" s="4">
        <v>212</v>
      </c>
      <c r="B44" t="s" s="4">
        <v>151</v>
      </c>
      <c r="C44" t="s" s="4">
        <v>152</v>
      </c>
      <c r="D44" t="s" s="4">
        <v>153</v>
      </c>
      <c r="E44" t="s" s="4">
        <v>55</v>
      </c>
      <c r="F44" t="s" s="4">
        <v>168</v>
      </c>
      <c r="G44" t="s" s="4">
        <v>173</v>
      </c>
      <c r="H44" t="s" s="4">
        <v>213</v>
      </c>
      <c r="I44" t="s" s="4">
        <v>156</v>
      </c>
      <c r="J44" t="s" s="4">
        <v>60</v>
      </c>
      <c r="K44" t="s" s="4">
        <v>168</v>
      </c>
      <c r="L44" t="s" s="4">
        <v>175</v>
      </c>
      <c r="M44" t="s" s="4">
        <v>158</v>
      </c>
      <c r="N44" t="s" s="4">
        <v>214</v>
      </c>
      <c r="O44" t="s" s="4">
        <v>64</v>
      </c>
      <c r="P44" t="s" s="4">
        <v>160</v>
      </c>
      <c r="Q44" t="s" s="4">
        <v>176</v>
      </c>
      <c r="R44" t="s" s="4">
        <v>160</v>
      </c>
      <c r="S44" t="s" s="4">
        <v>64</v>
      </c>
    </row>
    <row r="45" ht="45.0" customHeight="true">
      <c r="A45" t="s" s="4">
        <v>215</v>
      </c>
      <c r="B45" t="s" s="4">
        <v>151</v>
      </c>
      <c r="C45" t="s" s="4">
        <v>152</v>
      </c>
      <c r="D45" t="s" s="4">
        <v>153</v>
      </c>
      <c r="E45" t="s" s="4">
        <v>55</v>
      </c>
      <c r="F45" t="s" s="4">
        <v>168</v>
      </c>
      <c r="G45" t="s" s="4">
        <v>173</v>
      </c>
      <c r="H45" t="s" s="4">
        <v>216</v>
      </c>
      <c r="I45" t="s" s="4">
        <v>156</v>
      </c>
      <c r="J45" t="s" s="4">
        <v>60</v>
      </c>
      <c r="K45" t="s" s="4">
        <v>168</v>
      </c>
      <c r="L45" t="s" s="4">
        <v>175</v>
      </c>
      <c r="M45" t="s" s="4">
        <v>158</v>
      </c>
      <c r="N45" t="s" s="4">
        <v>217</v>
      </c>
      <c r="O45" t="s" s="4">
        <v>64</v>
      </c>
      <c r="P45" t="s" s="4">
        <v>160</v>
      </c>
      <c r="Q45" t="s" s="4">
        <v>176</v>
      </c>
      <c r="R45" t="s" s="4">
        <v>160</v>
      </c>
      <c r="S45" t="s" s="4">
        <v>64</v>
      </c>
    </row>
    <row r="46" ht="45.0" customHeight="true">
      <c r="A46" t="s" s="4">
        <v>218</v>
      </c>
      <c r="B46" t="s" s="4">
        <v>151</v>
      </c>
      <c r="C46" t="s" s="4">
        <v>152</v>
      </c>
      <c r="D46" t="s" s="4">
        <v>153</v>
      </c>
      <c r="E46" t="s" s="4">
        <v>55</v>
      </c>
      <c r="F46" t="s" s="4">
        <v>168</v>
      </c>
      <c r="G46" t="s" s="4">
        <v>173</v>
      </c>
      <c r="H46" t="s" s="4">
        <v>219</v>
      </c>
      <c r="I46" t="s" s="4">
        <v>156</v>
      </c>
      <c r="J46" t="s" s="4">
        <v>60</v>
      </c>
      <c r="K46" t="s" s="4">
        <v>168</v>
      </c>
      <c r="L46" t="s" s="4">
        <v>175</v>
      </c>
      <c r="M46" t="s" s="4">
        <v>158</v>
      </c>
      <c r="N46" t="s" s="4">
        <v>220</v>
      </c>
      <c r="O46" t="s" s="4">
        <v>64</v>
      </c>
      <c r="P46" t="s" s="4">
        <v>160</v>
      </c>
      <c r="Q46" t="s" s="4">
        <v>176</v>
      </c>
      <c r="R46" t="s" s="4">
        <v>160</v>
      </c>
      <c r="S46" t="s" s="4">
        <v>64</v>
      </c>
    </row>
    <row r="47" ht="45.0" customHeight="true">
      <c r="A47" t="s" s="4">
        <v>221</v>
      </c>
      <c r="B47" t="s" s="4">
        <v>151</v>
      </c>
      <c r="C47" t="s" s="4">
        <v>152</v>
      </c>
      <c r="D47" t="s" s="4">
        <v>153</v>
      </c>
      <c r="E47" t="s" s="4">
        <v>55</v>
      </c>
      <c r="F47" t="s" s="4">
        <v>168</v>
      </c>
      <c r="G47" t="s" s="4">
        <v>173</v>
      </c>
      <c r="H47" t="s" s="4">
        <v>222</v>
      </c>
      <c r="I47" t="s" s="4">
        <v>156</v>
      </c>
      <c r="J47" t="s" s="4">
        <v>60</v>
      </c>
      <c r="K47" t="s" s="4">
        <v>168</v>
      </c>
      <c r="L47" t="s" s="4">
        <v>175</v>
      </c>
      <c r="M47" t="s" s="4">
        <v>158</v>
      </c>
      <c r="N47" t="s" s="4">
        <v>223</v>
      </c>
      <c r="O47" t="s" s="4">
        <v>64</v>
      </c>
      <c r="P47" t="s" s="4">
        <v>160</v>
      </c>
      <c r="Q47" t="s" s="4">
        <v>176</v>
      </c>
      <c r="R47" t="s" s="4">
        <v>160</v>
      </c>
      <c r="S47" t="s" s="4">
        <v>64</v>
      </c>
    </row>
    <row r="48" ht="45.0" customHeight="true">
      <c r="A48" t="s" s="4">
        <v>224</v>
      </c>
      <c r="B48" t="s" s="4">
        <v>151</v>
      </c>
      <c r="C48" t="s" s="4">
        <v>152</v>
      </c>
      <c r="D48" t="s" s="4">
        <v>153</v>
      </c>
      <c r="E48" t="s" s="4">
        <v>55</v>
      </c>
      <c r="F48" t="s" s="4">
        <v>168</v>
      </c>
      <c r="G48" t="s" s="4">
        <v>173</v>
      </c>
      <c r="H48" t="s" s="4">
        <v>225</v>
      </c>
      <c r="I48" t="s" s="4">
        <v>156</v>
      </c>
      <c r="J48" t="s" s="4">
        <v>60</v>
      </c>
      <c r="K48" t="s" s="4">
        <v>168</v>
      </c>
      <c r="L48" t="s" s="4">
        <v>175</v>
      </c>
      <c r="M48" t="s" s="4">
        <v>158</v>
      </c>
      <c r="N48" t="s" s="4">
        <v>226</v>
      </c>
      <c r="O48" t="s" s="4">
        <v>64</v>
      </c>
      <c r="P48" t="s" s="4">
        <v>160</v>
      </c>
      <c r="Q48" t="s" s="4">
        <v>176</v>
      </c>
      <c r="R48" t="s" s="4">
        <v>160</v>
      </c>
      <c r="S48" t="s" s="4">
        <v>64</v>
      </c>
    </row>
    <row r="49" ht="45.0" customHeight="true">
      <c r="A49" t="s" s="4">
        <v>227</v>
      </c>
      <c r="B49" t="s" s="4">
        <v>151</v>
      </c>
      <c r="C49" t="s" s="4">
        <v>152</v>
      </c>
      <c r="D49" t="s" s="4">
        <v>153</v>
      </c>
      <c r="E49" t="s" s="4">
        <v>55</v>
      </c>
      <c r="F49" t="s" s="4">
        <v>168</v>
      </c>
      <c r="G49" t="s" s="4">
        <v>173</v>
      </c>
      <c r="H49" t="s" s="4">
        <v>228</v>
      </c>
      <c r="I49" t="s" s="4">
        <v>156</v>
      </c>
      <c r="J49" t="s" s="4">
        <v>60</v>
      </c>
      <c r="K49" t="s" s="4">
        <v>168</v>
      </c>
      <c r="L49" t="s" s="4">
        <v>175</v>
      </c>
      <c r="M49" t="s" s="4">
        <v>158</v>
      </c>
      <c r="N49" t="s" s="4">
        <v>226</v>
      </c>
      <c r="O49" t="s" s="4">
        <v>64</v>
      </c>
      <c r="P49" t="s" s="4">
        <v>160</v>
      </c>
      <c r="Q49" t="s" s="4">
        <v>176</v>
      </c>
      <c r="R49" t="s" s="4">
        <v>160</v>
      </c>
      <c r="S49" t="s" s="4">
        <v>64</v>
      </c>
    </row>
    <row r="50" ht="45.0" customHeight="true">
      <c r="A50" t="s" s="4">
        <v>229</v>
      </c>
      <c r="B50" t="s" s="4">
        <v>151</v>
      </c>
      <c r="C50" t="s" s="4">
        <v>152</v>
      </c>
      <c r="D50" t="s" s="4">
        <v>153</v>
      </c>
      <c r="E50" t="s" s="4">
        <v>55</v>
      </c>
      <c r="F50" t="s" s="4">
        <v>168</v>
      </c>
      <c r="G50" t="s" s="4">
        <v>173</v>
      </c>
      <c r="H50" t="s" s="4">
        <v>230</v>
      </c>
      <c r="I50" t="s" s="4">
        <v>156</v>
      </c>
      <c r="J50" t="s" s="4">
        <v>60</v>
      </c>
      <c r="K50" t="s" s="4">
        <v>168</v>
      </c>
      <c r="L50" t="s" s="4">
        <v>175</v>
      </c>
      <c r="M50" t="s" s="4">
        <v>158</v>
      </c>
      <c r="N50" t="s" s="4">
        <v>231</v>
      </c>
      <c r="O50" t="s" s="4">
        <v>64</v>
      </c>
      <c r="P50" t="s" s="4">
        <v>160</v>
      </c>
      <c r="Q50" t="s" s="4">
        <v>176</v>
      </c>
      <c r="R50" t="s" s="4">
        <v>160</v>
      </c>
      <c r="S50" t="s" s="4">
        <v>64</v>
      </c>
    </row>
    <row r="51" ht="45.0" customHeight="true">
      <c r="A51" t="s" s="4">
        <v>232</v>
      </c>
      <c r="B51" t="s" s="4">
        <v>151</v>
      </c>
      <c r="C51" t="s" s="4">
        <v>152</v>
      </c>
      <c r="D51" t="s" s="4">
        <v>153</v>
      </c>
      <c r="E51" t="s" s="4">
        <v>55</v>
      </c>
      <c r="F51" t="s" s="4">
        <v>233</v>
      </c>
      <c r="G51" t="s" s="4">
        <v>71</v>
      </c>
      <c r="H51" t="s" s="4">
        <v>234</v>
      </c>
      <c r="I51" t="s" s="4">
        <v>156</v>
      </c>
      <c r="J51" t="s" s="4">
        <v>60</v>
      </c>
      <c r="K51" t="s" s="4">
        <v>233</v>
      </c>
      <c r="L51" t="s" s="4">
        <v>235</v>
      </c>
      <c r="M51" t="s" s="4">
        <v>158</v>
      </c>
      <c r="N51" t="s" s="4">
        <v>236</v>
      </c>
      <c r="O51" t="s" s="4">
        <v>64</v>
      </c>
      <c r="P51" t="s" s="4">
        <v>160</v>
      </c>
      <c r="Q51" t="s" s="4">
        <v>71</v>
      </c>
      <c r="R51" t="s" s="4">
        <v>160</v>
      </c>
      <c r="S51" t="s" s="4">
        <v>64</v>
      </c>
    </row>
    <row r="52" ht="45.0" customHeight="true">
      <c r="A52" t="s" s="4">
        <v>237</v>
      </c>
      <c r="B52" t="s" s="4">
        <v>151</v>
      </c>
      <c r="C52" t="s" s="4">
        <v>152</v>
      </c>
      <c r="D52" t="s" s="4">
        <v>153</v>
      </c>
      <c r="E52" t="s" s="4">
        <v>55</v>
      </c>
      <c r="F52" t="s" s="4">
        <v>238</v>
      </c>
      <c r="G52" t="s" s="4">
        <v>239</v>
      </c>
      <c r="H52" t="s" s="4">
        <v>240</v>
      </c>
      <c r="I52" t="s" s="4">
        <v>156</v>
      </c>
      <c r="J52" t="s" s="4">
        <v>60</v>
      </c>
      <c r="K52" t="s" s="4">
        <v>238</v>
      </c>
      <c r="L52" t="s" s="4">
        <v>241</v>
      </c>
      <c r="M52" t="s" s="4">
        <v>158</v>
      </c>
      <c r="N52" t="s" s="4">
        <v>242</v>
      </c>
      <c r="O52" t="s" s="4">
        <v>64</v>
      </c>
      <c r="P52" t="s" s="4">
        <v>160</v>
      </c>
      <c r="Q52" t="s" s="4">
        <v>243</v>
      </c>
      <c r="R52" t="s" s="4">
        <v>160</v>
      </c>
      <c r="S52" t="s" s="4">
        <v>64</v>
      </c>
    </row>
    <row r="53" ht="45.0" customHeight="true">
      <c r="A53" t="s" s="4">
        <v>244</v>
      </c>
      <c r="B53" t="s" s="4">
        <v>151</v>
      </c>
      <c r="C53" t="s" s="4">
        <v>152</v>
      </c>
      <c r="D53" t="s" s="4">
        <v>153</v>
      </c>
      <c r="E53" t="s" s="4">
        <v>55</v>
      </c>
      <c r="F53" t="s" s="4">
        <v>245</v>
      </c>
      <c r="G53" t="s" s="4">
        <v>173</v>
      </c>
      <c r="H53" t="s" s="4">
        <v>246</v>
      </c>
      <c r="I53" t="s" s="4">
        <v>156</v>
      </c>
      <c r="J53" t="s" s="4">
        <v>60</v>
      </c>
      <c r="K53" t="s" s="4">
        <v>245</v>
      </c>
      <c r="L53" t="s" s="4">
        <v>247</v>
      </c>
      <c r="M53" t="s" s="4">
        <v>248</v>
      </c>
      <c r="N53" t="s" s="4">
        <v>249</v>
      </c>
      <c r="O53" t="s" s="4">
        <v>64</v>
      </c>
      <c r="P53" t="s" s="4">
        <v>160</v>
      </c>
      <c r="Q53" t="s" s="4">
        <v>176</v>
      </c>
      <c r="R53" t="s" s="4">
        <v>160</v>
      </c>
      <c r="S53" t="s" s="4">
        <v>64</v>
      </c>
    </row>
    <row r="54" ht="45.0" customHeight="true">
      <c r="A54" t="s" s="4">
        <v>250</v>
      </c>
      <c r="B54" t="s" s="4">
        <v>151</v>
      </c>
      <c r="C54" t="s" s="4">
        <v>152</v>
      </c>
      <c r="D54" t="s" s="4">
        <v>153</v>
      </c>
      <c r="E54" t="s" s="4">
        <v>55</v>
      </c>
      <c r="F54" t="s" s="4">
        <v>245</v>
      </c>
      <c r="G54" t="s" s="4">
        <v>173</v>
      </c>
      <c r="H54" t="s" s="4">
        <v>251</v>
      </c>
      <c r="I54" t="s" s="4">
        <v>156</v>
      </c>
      <c r="J54" t="s" s="4">
        <v>60</v>
      </c>
      <c r="K54" t="s" s="4">
        <v>245</v>
      </c>
      <c r="L54" t="s" s="4">
        <v>247</v>
      </c>
      <c r="M54" t="s" s="4">
        <v>248</v>
      </c>
      <c r="N54" t="s" s="4">
        <v>252</v>
      </c>
      <c r="O54" t="s" s="4">
        <v>64</v>
      </c>
      <c r="P54" t="s" s="4">
        <v>160</v>
      </c>
      <c r="Q54" t="s" s="4">
        <v>176</v>
      </c>
      <c r="R54" t="s" s="4">
        <v>160</v>
      </c>
      <c r="S54" t="s" s="4">
        <v>64</v>
      </c>
    </row>
    <row r="55" ht="45.0" customHeight="true">
      <c r="A55" t="s" s="4">
        <v>253</v>
      </c>
      <c r="B55" t="s" s="4">
        <v>151</v>
      </c>
      <c r="C55" t="s" s="4">
        <v>152</v>
      </c>
      <c r="D55" t="s" s="4">
        <v>153</v>
      </c>
      <c r="E55" t="s" s="4">
        <v>55</v>
      </c>
      <c r="F55" t="s" s="4">
        <v>245</v>
      </c>
      <c r="G55" t="s" s="4">
        <v>173</v>
      </c>
      <c r="H55" t="s" s="4">
        <v>254</v>
      </c>
      <c r="I55" t="s" s="4">
        <v>156</v>
      </c>
      <c r="J55" t="s" s="4">
        <v>60</v>
      </c>
      <c r="K55" t="s" s="4">
        <v>245</v>
      </c>
      <c r="L55" t="s" s="4">
        <v>247</v>
      </c>
      <c r="M55" t="s" s="4">
        <v>248</v>
      </c>
      <c r="N55" t="s" s="4">
        <v>255</v>
      </c>
      <c r="O55" t="s" s="4">
        <v>64</v>
      </c>
      <c r="P55" t="s" s="4">
        <v>160</v>
      </c>
      <c r="Q55" t="s" s="4">
        <v>176</v>
      </c>
      <c r="R55" t="s" s="4">
        <v>160</v>
      </c>
      <c r="S55" t="s" s="4">
        <v>64</v>
      </c>
    </row>
    <row r="56" ht="45.0" customHeight="true">
      <c r="A56" t="s" s="4">
        <v>256</v>
      </c>
      <c r="B56" t="s" s="4">
        <v>151</v>
      </c>
      <c r="C56" t="s" s="4">
        <v>152</v>
      </c>
      <c r="D56" t="s" s="4">
        <v>153</v>
      </c>
      <c r="E56" t="s" s="4">
        <v>55</v>
      </c>
      <c r="F56" t="s" s="4">
        <v>245</v>
      </c>
      <c r="G56" t="s" s="4">
        <v>173</v>
      </c>
      <c r="H56" t="s" s="4">
        <v>257</v>
      </c>
      <c r="I56" t="s" s="4">
        <v>156</v>
      </c>
      <c r="J56" t="s" s="4">
        <v>60</v>
      </c>
      <c r="K56" t="s" s="4">
        <v>245</v>
      </c>
      <c r="L56" t="s" s="4">
        <v>247</v>
      </c>
      <c r="M56" t="s" s="4">
        <v>248</v>
      </c>
      <c r="N56" t="s" s="4">
        <v>258</v>
      </c>
      <c r="O56" t="s" s="4">
        <v>64</v>
      </c>
      <c r="P56" t="s" s="4">
        <v>160</v>
      </c>
      <c r="Q56" t="s" s="4">
        <v>176</v>
      </c>
      <c r="R56" t="s" s="4">
        <v>160</v>
      </c>
      <c r="S56" t="s" s="4">
        <v>64</v>
      </c>
    </row>
    <row r="57" ht="45.0" customHeight="true">
      <c r="A57" t="s" s="4">
        <v>259</v>
      </c>
      <c r="B57" t="s" s="4">
        <v>151</v>
      </c>
      <c r="C57" t="s" s="4">
        <v>152</v>
      </c>
      <c r="D57" t="s" s="4">
        <v>153</v>
      </c>
      <c r="E57" t="s" s="4">
        <v>55</v>
      </c>
      <c r="F57" t="s" s="4">
        <v>260</v>
      </c>
      <c r="G57" t="s" s="4">
        <v>119</v>
      </c>
      <c r="H57" t="s" s="4">
        <v>261</v>
      </c>
      <c r="I57" t="s" s="4">
        <v>156</v>
      </c>
      <c r="J57" t="s" s="4">
        <v>60</v>
      </c>
      <c r="K57" t="s" s="4">
        <v>260</v>
      </c>
      <c r="L57" t="s" s="4">
        <v>262</v>
      </c>
      <c r="M57" t="s" s="4">
        <v>248</v>
      </c>
      <c r="N57" t="s" s="4">
        <v>263</v>
      </c>
      <c r="O57" t="s" s="4">
        <v>64</v>
      </c>
      <c r="P57" t="s" s="4">
        <v>160</v>
      </c>
      <c r="Q57" t="s" s="4">
        <v>176</v>
      </c>
      <c r="R57" t="s" s="4">
        <v>160</v>
      </c>
      <c r="S57" t="s" s="4">
        <v>64</v>
      </c>
    </row>
    <row r="58" ht="45.0" customHeight="true">
      <c r="A58" t="s" s="4">
        <v>264</v>
      </c>
      <c r="B58" t="s" s="4">
        <v>151</v>
      </c>
      <c r="C58" t="s" s="4">
        <v>152</v>
      </c>
      <c r="D58" t="s" s="4">
        <v>153</v>
      </c>
      <c r="E58" t="s" s="4">
        <v>55</v>
      </c>
      <c r="F58" t="s" s="4">
        <v>265</v>
      </c>
      <c r="G58" t="s" s="4">
        <v>71</v>
      </c>
      <c r="H58" t="s" s="4">
        <v>266</v>
      </c>
      <c r="I58" t="s" s="4">
        <v>267</v>
      </c>
      <c r="J58" t="s" s="4">
        <v>60</v>
      </c>
      <c r="K58" t="s" s="4">
        <v>265</v>
      </c>
      <c r="L58" t="s" s="4">
        <v>268</v>
      </c>
      <c r="M58" t="s" s="4">
        <v>248</v>
      </c>
      <c r="N58" t="s" s="4">
        <v>269</v>
      </c>
      <c r="O58" t="s" s="4">
        <v>64</v>
      </c>
      <c r="P58" t="s" s="4">
        <v>160</v>
      </c>
      <c r="Q58" t="s" s="4">
        <v>176</v>
      </c>
      <c r="R58" t="s" s="4">
        <v>160</v>
      </c>
      <c r="S58" t="s" s="4">
        <v>64</v>
      </c>
    </row>
    <row r="59" ht="45.0" customHeight="true">
      <c r="A59" t="s" s="4">
        <v>270</v>
      </c>
      <c r="B59" t="s" s="4">
        <v>151</v>
      </c>
      <c r="C59" t="s" s="4">
        <v>152</v>
      </c>
      <c r="D59" t="s" s="4">
        <v>153</v>
      </c>
      <c r="E59" t="s" s="4">
        <v>55</v>
      </c>
      <c r="F59" t="s" s="4">
        <v>265</v>
      </c>
      <c r="G59" t="s" s="4">
        <v>173</v>
      </c>
      <c r="H59" t="s" s="4">
        <v>271</v>
      </c>
      <c r="I59" t="s" s="4">
        <v>156</v>
      </c>
      <c r="J59" t="s" s="4">
        <v>60</v>
      </c>
      <c r="K59" t="s" s="4">
        <v>265</v>
      </c>
      <c r="L59" t="s" s="4">
        <v>272</v>
      </c>
      <c r="M59" t="s" s="4">
        <v>248</v>
      </c>
      <c r="N59" t="s" s="4">
        <v>273</v>
      </c>
      <c r="O59" t="s" s="4">
        <v>64</v>
      </c>
      <c r="P59" t="s" s="4">
        <v>160</v>
      </c>
      <c r="Q59" t="s" s="4">
        <v>176</v>
      </c>
      <c r="R59" t="s" s="4">
        <v>160</v>
      </c>
      <c r="S59" t="s" s="4">
        <v>64</v>
      </c>
    </row>
    <row r="60" ht="45.0" customHeight="true">
      <c r="A60" t="s" s="4">
        <v>274</v>
      </c>
      <c r="B60" t="s" s="4">
        <v>151</v>
      </c>
      <c r="C60" t="s" s="4">
        <v>152</v>
      </c>
      <c r="D60" t="s" s="4">
        <v>153</v>
      </c>
      <c r="E60" t="s" s="4">
        <v>55</v>
      </c>
      <c r="F60" t="s" s="4">
        <v>265</v>
      </c>
      <c r="G60" t="s" s="4">
        <v>173</v>
      </c>
      <c r="H60" t="s" s="4">
        <v>275</v>
      </c>
      <c r="I60" t="s" s="4">
        <v>156</v>
      </c>
      <c r="J60" t="s" s="4">
        <v>60</v>
      </c>
      <c r="K60" t="s" s="4">
        <v>265</v>
      </c>
      <c r="L60" t="s" s="4">
        <v>272</v>
      </c>
      <c r="M60" t="s" s="4">
        <v>248</v>
      </c>
      <c r="N60" t="s" s="4">
        <v>276</v>
      </c>
      <c r="O60" t="s" s="4">
        <v>64</v>
      </c>
      <c r="P60" t="s" s="4">
        <v>160</v>
      </c>
      <c r="Q60" t="s" s="4">
        <v>176</v>
      </c>
      <c r="R60" t="s" s="4">
        <v>160</v>
      </c>
      <c r="S60" t="s" s="4">
        <v>64</v>
      </c>
    </row>
    <row r="61" ht="45.0" customHeight="true">
      <c r="A61" t="s" s="4">
        <v>277</v>
      </c>
      <c r="B61" t="s" s="4">
        <v>151</v>
      </c>
      <c r="C61" t="s" s="4">
        <v>152</v>
      </c>
      <c r="D61" t="s" s="4">
        <v>153</v>
      </c>
      <c r="E61" t="s" s="4">
        <v>55</v>
      </c>
      <c r="F61" t="s" s="4">
        <v>265</v>
      </c>
      <c r="G61" t="s" s="4">
        <v>173</v>
      </c>
      <c r="H61" t="s" s="4">
        <v>278</v>
      </c>
      <c r="I61" t="s" s="4">
        <v>156</v>
      </c>
      <c r="J61" t="s" s="4">
        <v>60</v>
      </c>
      <c r="K61" t="s" s="4">
        <v>265</v>
      </c>
      <c r="L61" t="s" s="4">
        <v>272</v>
      </c>
      <c r="M61" t="s" s="4">
        <v>248</v>
      </c>
      <c r="N61" t="s" s="4">
        <v>279</v>
      </c>
      <c r="O61" t="s" s="4">
        <v>64</v>
      </c>
      <c r="P61" t="s" s="4">
        <v>160</v>
      </c>
      <c r="Q61" t="s" s="4">
        <v>176</v>
      </c>
      <c r="R61" t="s" s="4">
        <v>160</v>
      </c>
      <c r="S61" t="s" s="4">
        <v>64</v>
      </c>
    </row>
    <row r="62" ht="45.0" customHeight="true">
      <c r="A62" t="s" s="4">
        <v>280</v>
      </c>
      <c r="B62" t="s" s="4">
        <v>151</v>
      </c>
      <c r="C62" t="s" s="4">
        <v>152</v>
      </c>
      <c r="D62" t="s" s="4">
        <v>153</v>
      </c>
      <c r="E62" t="s" s="4">
        <v>55</v>
      </c>
      <c r="F62" t="s" s="4">
        <v>265</v>
      </c>
      <c r="G62" t="s" s="4">
        <v>173</v>
      </c>
      <c r="H62" t="s" s="4">
        <v>281</v>
      </c>
      <c r="I62" t="s" s="4">
        <v>156</v>
      </c>
      <c r="J62" t="s" s="4">
        <v>60</v>
      </c>
      <c r="K62" t="s" s="4">
        <v>265</v>
      </c>
      <c r="L62" t="s" s="4">
        <v>272</v>
      </c>
      <c r="M62" t="s" s="4">
        <v>248</v>
      </c>
      <c r="N62" t="s" s="4">
        <v>282</v>
      </c>
      <c r="O62" t="s" s="4">
        <v>64</v>
      </c>
      <c r="P62" t="s" s="4">
        <v>160</v>
      </c>
      <c r="Q62" t="s" s="4">
        <v>176</v>
      </c>
      <c r="R62" t="s" s="4">
        <v>160</v>
      </c>
      <c r="S62" t="s" s="4">
        <v>64</v>
      </c>
    </row>
    <row r="63" ht="45.0" customHeight="true">
      <c r="A63" t="s" s="4">
        <v>283</v>
      </c>
      <c r="B63" t="s" s="4">
        <v>151</v>
      </c>
      <c r="C63" t="s" s="4">
        <v>152</v>
      </c>
      <c r="D63" t="s" s="4">
        <v>153</v>
      </c>
      <c r="E63" t="s" s="4">
        <v>55</v>
      </c>
      <c r="F63" t="s" s="4">
        <v>265</v>
      </c>
      <c r="G63" t="s" s="4">
        <v>173</v>
      </c>
      <c r="H63" t="s" s="4">
        <v>284</v>
      </c>
      <c r="I63" t="s" s="4">
        <v>156</v>
      </c>
      <c r="J63" t="s" s="4">
        <v>60</v>
      </c>
      <c r="K63" t="s" s="4">
        <v>265</v>
      </c>
      <c r="L63" t="s" s="4">
        <v>265</v>
      </c>
      <c r="M63" t="s" s="4">
        <v>248</v>
      </c>
      <c r="N63" t="s" s="4">
        <v>282</v>
      </c>
      <c r="O63" t="s" s="4">
        <v>64</v>
      </c>
      <c r="P63" t="s" s="4">
        <v>160</v>
      </c>
      <c r="Q63" t="s" s="4">
        <v>176</v>
      </c>
      <c r="R63" t="s" s="4">
        <v>160</v>
      </c>
      <c r="S63" t="s" s="4">
        <v>64</v>
      </c>
    </row>
    <row r="64" ht="45.0" customHeight="true">
      <c r="A64" t="s" s="4">
        <v>285</v>
      </c>
      <c r="B64" t="s" s="4">
        <v>151</v>
      </c>
      <c r="C64" t="s" s="4">
        <v>152</v>
      </c>
      <c r="D64" t="s" s="4">
        <v>153</v>
      </c>
      <c r="E64" t="s" s="4">
        <v>55</v>
      </c>
      <c r="F64" t="s" s="4">
        <v>265</v>
      </c>
      <c r="G64" t="s" s="4">
        <v>173</v>
      </c>
      <c r="H64" t="s" s="4">
        <v>286</v>
      </c>
      <c r="I64" t="s" s="4">
        <v>156</v>
      </c>
      <c r="J64" t="s" s="4">
        <v>60</v>
      </c>
      <c r="K64" t="s" s="4">
        <v>265</v>
      </c>
      <c r="L64" t="s" s="4">
        <v>272</v>
      </c>
      <c r="M64" t="s" s="4">
        <v>248</v>
      </c>
      <c r="N64" t="s" s="4">
        <v>287</v>
      </c>
      <c r="O64" t="s" s="4">
        <v>64</v>
      </c>
      <c r="P64" t="s" s="4">
        <v>160</v>
      </c>
      <c r="Q64" t="s" s="4">
        <v>176</v>
      </c>
      <c r="R64" t="s" s="4">
        <v>160</v>
      </c>
      <c r="S64" t="s" s="4">
        <v>64</v>
      </c>
    </row>
    <row r="65" ht="45.0" customHeight="true">
      <c r="A65" t="s" s="4">
        <v>288</v>
      </c>
      <c r="B65" t="s" s="4">
        <v>151</v>
      </c>
      <c r="C65" t="s" s="4">
        <v>152</v>
      </c>
      <c r="D65" t="s" s="4">
        <v>153</v>
      </c>
      <c r="E65" t="s" s="4">
        <v>55</v>
      </c>
      <c r="F65" t="s" s="4">
        <v>265</v>
      </c>
      <c r="G65" t="s" s="4">
        <v>173</v>
      </c>
      <c r="H65" t="s" s="4">
        <v>289</v>
      </c>
      <c r="I65" t="s" s="4">
        <v>156</v>
      </c>
      <c r="J65" t="s" s="4">
        <v>60</v>
      </c>
      <c r="K65" t="s" s="4">
        <v>265</v>
      </c>
      <c r="L65" t="s" s="4">
        <v>272</v>
      </c>
      <c r="M65" t="s" s="4">
        <v>248</v>
      </c>
      <c r="N65" t="s" s="4">
        <v>290</v>
      </c>
      <c r="O65" t="s" s="4">
        <v>64</v>
      </c>
      <c r="P65" t="s" s="4">
        <v>160</v>
      </c>
      <c r="Q65" t="s" s="4">
        <v>176</v>
      </c>
      <c r="R65" t="s" s="4">
        <v>160</v>
      </c>
      <c r="S65" t="s" s="4">
        <v>64</v>
      </c>
    </row>
    <row r="66" ht="45.0" customHeight="true">
      <c r="A66" t="s" s="4">
        <v>291</v>
      </c>
      <c r="B66" t="s" s="4">
        <v>151</v>
      </c>
      <c r="C66" t="s" s="4">
        <v>152</v>
      </c>
      <c r="D66" t="s" s="4">
        <v>153</v>
      </c>
      <c r="E66" t="s" s="4">
        <v>55</v>
      </c>
      <c r="F66" t="s" s="4">
        <v>265</v>
      </c>
      <c r="G66" t="s" s="4">
        <v>173</v>
      </c>
      <c r="H66" t="s" s="4">
        <v>292</v>
      </c>
      <c r="I66" t="s" s="4">
        <v>156</v>
      </c>
      <c r="J66" t="s" s="4">
        <v>60</v>
      </c>
      <c r="K66" t="s" s="4">
        <v>265</v>
      </c>
      <c r="L66" t="s" s="4">
        <v>272</v>
      </c>
      <c r="M66" t="s" s="4">
        <v>248</v>
      </c>
      <c r="N66" t="s" s="4">
        <v>293</v>
      </c>
      <c r="O66" t="s" s="4">
        <v>64</v>
      </c>
      <c r="P66" t="s" s="4">
        <v>160</v>
      </c>
      <c r="Q66" t="s" s="4">
        <v>176</v>
      </c>
      <c r="R66" t="s" s="4">
        <v>160</v>
      </c>
      <c r="S66" t="s" s="4">
        <v>64</v>
      </c>
    </row>
    <row r="67" ht="45.0" customHeight="true">
      <c r="A67" t="s" s="4">
        <v>294</v>
      </c>
      <c r="B67" t="s" s="4">
        <v>151</v>
      </c>
      <c r="C67" t="s" s="4">
        <v>152</v>
      </c>
      <c r="D67" t="s" s="4">
        <v>153</v>
      </c>
      <c r="E67" t="s" s="4">
        <v>55</v>
      </c>
      <c r="F67" t="s" s="4">
        <v>265</v>
      </c>
      <c r="G67" t="s" s="4">
        <v>173</v>
      </c>
      <c r="H67" t="s" s="4">
        <v>295</v>
      </c>
      <c r="I67" t="s" s="4">
        <v>156</v>
      </c>
      <c r="J67" t="s" s="4">
        <v>60</v>
      </c>
      <c r="K67" t="s" s="4">
        <v>265</v>
      </c>
      <c r="L67" t="s" s="4">
        <v>272</v>
      </c>
      <c r="M67" t="s" s="4">
        <v>248</v>
      </c>
      <c r="N67" t="s" s="4">
        <v>293</v>
      </c>
      <c r="O67" t="s" s="4">
        <v>64</v>
      </c>
      <c r="P67" t="s" s="4">
        <v>160</v>
      </c>
      <c r="Q67" t="s" s="4">
        <v>176</v>
      </c>
      <c r="R67" t="s" s="4">
        <v>160</v>
      </c>
      <c r="S67" t="s" s="4">
        <v>64</v>
      </c>
    </row>
    <row r="68" ht="45.0" customHeight="true">
      <c r="A68" t="s" s="4">
        <v>296</v>
      </c>
      <c r="B68" t="s" s="4">
        <v>151</v>
      </c>
      <c r="C68" t="s" s="4">
        <v>152</v>
      </c>
      <c r="D68" t="s" s="4">
        <v>153</v>
      </c>
      <c r="E68" t="s" s="4">
        <v>55</v>
      </c>
      <c r="F68" t="s" s="4">
        <v>297</v>
      </c>
      <c r="G68" t="s" s="4">
        <v>119</v>
      </c>
      <c r="H68" t="s" s="4">
        <v>298</v>
      </c>
      <c r="I68" t="s" s="4">
        <v>156</v>
      </c>
      <c r="J68" t="s" s="4">
        <v>60</v>
      </c>
      <c r="K68" t="s" s="4">
        <v>297</v>
      </c>
      <c r="L68" t="s" s="4">
        <v>299</v>
      </c>
      <c r="M68" t="s" s="4">
        <v>248</v>
      </c>
      <c r="N68" t="s" s="4">
        <v>300</v>
      </c>
      <c r="O68" t="s" s="4">
        <v>64</v>
      </c>
      <c r="P68" t="s" s="4">
        <v>160</v>
      </c>
      <c r="Q68" t="s" s="4">
        <v>301</v>
      </c>
      <c r="R68" t="s" s="4">
        <v>160</v>
      </c>
      <c r="S68" t="s" s="4">
        <v>64</v>
      </c>
    </row>
    <row r="69" ht="45.0" customHeight="true">
      <c r="A69" t="s" s="4">
        <v>302</v>
      </c>
      <c r="B69" t="s" s="4">
        <v>151</v>
      </c>
      <c r="C69" t="s" s="4">
        <v>152</v>
      </c>
      <c r="D69" t="s" s="4">
        <v>153</v>
      </c>
      <c r="E69" t="s" s="4">
        <v>55</v>
      </c>
      <c r="F69" t="s" s="4">
        <v>297</v>
      </c>
      <c r="G69" t="s" s="4">
        <v>119</v>
      </c>
      <c r="H69" t="s" s="4">
        <v>303</v>
      </c>
      <c r="I69" t="s" s="4">
        <v>156</v>
      </c>
      <c r="J69" t="s" s="4">
        <v>60</v>
      </c>
      <c r="K69" t="s" s="4">
        <v>297</v>
      </c>
      <c r="L69" t="s" s="4">
        <v>304</v>
      </c>
      <c r="M69" t="s" s="4">
        <v>248</v>
      </c>
      <c r="N69" t="s" s="4">
        <v>300</v>
      </c>
      <c r="O69" t="s" s="4">
        <v>64</v>
      </c>
      <c r="P69" t="s" s="4">
        <v>160</v>
      </c>
      <c r="Q69" t="s" s="4">
        <v>301</v>
      </c>
      <c r="R69" t="s" s="4">
        <v>160</v>
      </c>
      <c r="S69" t="s" s="4">
        <v>64</v>
      </c>
    </row>
    <row r="70" ht="45.0" customHeight="true">
      <c r="A70" t="s" s="4">
        <v>305</v>
      </c>
      <c r="B70" t="s" s="4">
        <v>151</v>
      </c>
      <c r="C70" t="s" s="4">
        <v>152</v>
      </c>
      <c r="D70" t="s" s="4">
        <v>153</v>
      </c>
      <c r="E70" t="s" s="4">
        <v>55</v>
      </c>
      <c r="F70" t="s" s="4">
        <v>306</v>
      </c>
      <c r="G70" t="s" s="4">
        <v>173</v>
      </c>
      <c r="H70" t="s" s="4">
        <v>307</v>
      </c>
      <c r="I70" t="s" s="4">
        <v>156</v>
      </c>
      <c r="J70" t="s" s="4">
        <v>60</v>
      </c>
      <c r="K70" t="s" s="4">
        <v>306</v>
      </c>
      <c r="L70" t="s" s="4">
        <v>308</v>
      </c>
      <c r="M70" t="s" s="4">
        <v>248</v>
      </c>
      <c r="N70" t="s" s="4">
        <v>309</v>
      </c>
      <c r="O70" t="s" s="4">
        <v>64</v>
      </c>
      <c r="P70" t="s" s="4">
        <v>160</v>
      </c>
      <c r="Q70" t="s" s="4">
        <v>176</v>
      </c>
      <c r="R70" t="s" s="4">
        <v>160</v>
      </c>
      <c r="S70" t="s" s="4">
        <v>64</v>
      </c>
    </row>
    <row r="71" ht="45.0" customHeight="true">
      <c r="A71" t="s" s="4">
        <v>310</v>
      </c>
      <c r="B71" t="s" s="4">
        <v>151</v>
      </c>
      <c r="C71" t="s" s="4">
        <v>152</v>
      </c>
      <c r="D71" t="s" s="4">
        <v>153</v>
      </c>
      <c r="E71" t="s" s="4">
        <v>55</v>
      </c>
      <c r="F71" t="s" s="4">
        <v>311</v>
      </c>
      <c r="G71" t="s" s="4">
        <v>119</v>
      </c>
      <c r="H71" t="s" s="4">
        <v>312</v>
      </c>
      <c r="I71" t="s" s="4">
        <v>156</v>
      </c>
      <c r="J71" t="s" s="4">
        <v>60</v>
      </c>
      <c r="K71" t="s" s="4">
        <v>311</v>
      </c>
      <c r="L71" t="s" s="4">
        <v>313</v>
      </c>
      <c r="M71" t="s" s="4">
        <v>248</v>
      </c>
      <c r="N71" t="s" s="4">
        <v>314</v>
      </c>
      <c r="O71" t="s" s="4">
        <v>64</v>
      </c>
      <c r="P71" t="s" s="4">
        <v>160</v>
      </c>
      <c r="Q71" t="s" s="4">
        <v>301</v>
      </c>
      <c r="R71" t="s" s="4">
        <v>160</v>
      </c>
      <c r="S71" t="s" s="4">
        <v>64</v>
      </c>
    </row>
    <row r="72" ht="45.0" customHeight="true">
      <c r="A72" t="s" s="4">
        <v>315</v>
      </c>
      <c r="B72" t="s" s="4">
        <v>151</v>
      </c>
      <c r="C72" t="s" s="4">
        <v>152</v>
      </c>
      <c r="D72" t="s" s="4">
        <v>153</v>
      </c>
      <c r="E72" t="s" s="4">
        <v>55</v>
      </c>
      <c r="F72" t="s" s="4">
        <v>316</v>
      </c>
      <c r="G72" t="s" s="4">
        <v>173</v>
      </c>
      <c r="H72" t="s" s="4">
        <v>317</v>
      </c>
      <c r="I72" t="s" s="4">
        <v>156</v>
      </c>
      <c r="J72" t="s" s="4">
        <v>60</v>
      </c>
      <c r="K72" t="s" s="4">
        <v>316</v>
      </c>
      <c r="L72" t="s" s="4">
        <v>268</v>
      </c>
      <c r="M72" t="s" s="4">
        <v>248</v>
      </c>
      <c r="N72" t="s" s="4">
        <v>318</v>
      </c>
      <c r="O72" t="s" s="4">
        <v>64</v>
      </c>
      <c r="P72" t="s" s="4">
        <v>160</v>
      </c>
      <c r="Q72" t="s" s="4">
        <v>176</v>
      </c>
      <c r="R72" t="s" s="4">
        <v>160</v>
      </c>
      <c r="S72" t="s" s="4">
        <v>64</v>
      </c>
    </row>
    <row r="73" ht="45.0" customHeight="true">
      <c r="A73" t="s" s="4">
        <v>319</v>
      </c>
      <c r="B73" t="s" s="4">
        <v>151</v>
      </c>
      <c r="C73" t="s" s="4">
        <v>152</v>
      </c>
      <c r="D73" t="s" s="4">
        <v>153</v>
      </c>
      <c r="E73" t="s" s="4">
        <v>55</v>
      </c>
      <c r="F73" t="s" s="4">
        <v>316</v>
      </c>
      <c r="G73" t="s" s="4">
        <v>173</v>
      </c>
      <c r="H73" t="s" s="4">
        <v>320</v>
      </c>
      <c r="I73" t="s" s="4">
        <v>156</v>
      </c>
      <c r="J73" t="s" s="4">
        <v>60</v>
      </c>
      <c r="K73" t="s" s="4">
        <v>316</v>
      </c>
      <c r="L73" t="s" s="4">
        <v>268</v>
      </c>
      <c r="M73" t="s" s="4">
        <v>248</v>
      </c>
      <c r="N73" t="s" s="4">
        <v>321</v>
      </c>
      <c r="O73" t="s" s="4">
        <v>64</v>
      </c>
      <c r="P73" t="s" s="4">
        <v>160</v>
      </c>
      <c r="Q73" t="s" s="4">
        <v>176</v>
      </c>
      <c r="R73" t="s" s="4">
        <v>160</v>
      </c>
      <c r="S73" t="s" s="4">
        <v>64</v>
      </c>
    </row>
    <row r="74" ht="45.0" customHeight="true">
      <c r="A74" t="s" s="4">
        <v>322</v>
      </c>
      <c r="B74" t="s" s="4">
        <v>151</v>
      </c>
      <c r="C74" t="s" s="4">
        <v>152</v>
      </c>
      <c r="D74" t="s" s="4">
        <v>153</v>
      </c>
      <c r="E74" t="s" s="4">
        <v>55</v>
      </c>
      <c r="F74" t="s" s="4">
        <v>316</v>
      </c>
      <c r="G74" t="s" s="4">
        <v>173</v>
      </c>
      <c r="H74" t="s" s="4">
        <v>323</v>
      </c>
      <c r="I74" t="s" s="4">
        <v>156</v>
      </c>
      <c r="J74" t="s" s="4">
        <v>60</v>
      </c>
      <c r="K74" t="s" s="4">
        <v>316</v>
      </c>
      <c r="L74" t="s" s="4">
        <v>268</v>
      </c>
      <c r="M74" t="s" s="4">
        <v>248</v>
      </c>
      <c r="N74" t="s" s="4">
        <v>324</v>
      </c>
      <c r="O74" t="s" s="4">
        <v>64</v>
      </c>
      <c r="P74" t="s" s="4">
        <v>160</v>
      </c>
      <c r="Q74" t="s" s="4">
        <v>176</v>
      </c>
      <c r="R74" t="s" s="4">
        <v>160</v>
      </c>
      <c r="S74" t="s" s="4">
        <v>64</v>
      </c>
    </row>
    <row r="75" ht="45.0" customHeight="true">
      <c r="A75" t="s" s="4">
        <v>325</v>
      </c>
      <c r="B75" t="s" s="4">
        <v>151</v>
      </c>
      <c r="C75" t="s" s="4">
        <v>152</v>
      </c>
      <c r="D75" t="s" s="4">
        <v>153</v>
      </c>
      <c r="E75" t="s" s="4">
        <v>55</v>
      </c>
      <c r="F75" t="s" s="4">
        <v>316</v>
      </c>
      <c r="G75" t="s" s="4">
        <v>173</v>
      </c>
      <c r="H75" t="s" s="4">
        <v>326</v>
      </c>
      <c r="I75" t="s" s="4">
        <v>156</v>
      </c>
      <c r="J75" t="s" s="4">
        <v>60</v>
      </c>
      <c r="K75" t="s" s="4">
        <v>316</v>
      </c>
      <c r="L75" t="s" s="4">
        <v>268</v>
      </c>
      <c r="M75" t="s" s="4">
        <v>248</v>
      </c>
      <c r="N75" t="s" s="4">
        <v>327</v>
      </c>
      <c r="O75" t="s" s="4">
        <v>64</v>
      </c>
      <c r="P75" t="s" s="4">
        <v>160</v>
      </c>
      <c r="Q75" t="s" s="4">
        <v>176</v>
      </c>
      <c r="R75" t="s" s="4">
        <v>160</v>
      </c>
      <c r="S75" t="s" s="4">
        <v>64</v>
      </c>
    </row>
    <row r="76" ht="45.0" customHeight="true">
      <c r="A76" t="s" s="4">
        <v>328</v>
      </c>
      <c r="B76" t="s" s="4">
        <v>151</v>
      </c>
      <c r="C76" t="s" s="4">
        <v>152</v>
      </c>
      <c r="D76" t="s" s="4">
        <v>153</v>
      </c>
      <c r="E76" t="s" s="4">
        <v>55</v>
      </c>
      <c r="F76" t="s" s="4">
        <v>316</v>
      </c>
      <c r="G76" t="s" s="4">
        <v>173</v>
      </c>
      <c r="H76" t="s" s="4">
        <v>329</v>
      </c>
      <c r="I76" t="s" s="4">
        <v>156</v>
      </c>
      <c r="J76" t="s" s="4">
        <v>60</v>
      </c>
      <c r="K76" t="s" s="4">
        <v>316</v>
      </c>
      <c r="L76" t="s" s="4">
        <v>268</v>
      </c>
      <c r="M76" t="s" s="4">
        <v>248</v>
      </c>
      <c r="N76" t="s" s="4">
        <v>330</v>
      </c>
      <c r="O76" t="s" s="4">
        <v>64</v>
      </c>
      <c r="P76" t="s" s="4">
        <v>160</v>
      </c>
      <c r="Q76" t="s" s="4">
        <v>176</v>
      </c>
      <c r="R76" t="s" s="4">
        <v>160</v>
      </c>
      <c r="S76" t="s" s="4">
        <v>64</v>
      </c>
    </row>
    <row r="77" ht="45.0" customHeight="true">
      <c r="A77" t="s" s="4">
        <v>331</v>
      </c>
      <c r="B77" t="s" s="4">
        <v>151</v>
      </c>
      <c r="C77" t="s" s="4">
        <v>152</v>
      </c>
      <c r="D77" t="s" s="4">
        <v>153</v>
      </c>
      <c r="E77" t="s" s="4">
        <v>55</v>
      </c>
      <c r="F77" t="s" s="4">
        <v>316</v>
      </c>
      <c r="G77" t="s" s="4">
        <v>173</v>
      </c>
      <c r="H77" t="s" s="4">
        <v>332</v>
      </c>
      <c r="I77" t="s" s="4">
        <v>156</v>
      </c>
      <c r="J77" t="s" s="4">
        <v>60</v>
      </c>
      <c r="K77" t="s" s="4">
        <v>316</v>
      </c>
      <c r="L77" t="s" s="4">
        <v>268</v>
      </c>
      <c r="M77" t="s" s="4">
        <v>248</v>
      </c>
      <c r="N77" t="s" s="4">
        <v>333</v>
      </c>
      <c r="O77" t="s" s="4">
        <v>64</v>
      </c>
      <c r="P77" t="s" s="4">
        <v>160</v>
      </c>
      <c r="Q77" t="s" s="4">
        <v>176</v>
      </c>
      <c r="R77" t="s" s="4">
        <v>160</v>
      </c>
      <c r="S77" t="s" s="4">
        <v>64</v>
      </c>
    </row>
    <row r="78" ht="45.0" customHeight="true">
      <c r="A78" t="s" s="4">
        <v>334</v>
      </c>
      <c r="B78" t="s" s="4">
        <v>151</v>
      </c>
      <c r="C78" t="s" s="4">
        <v>152</v>
      </c>
      <c r="D78" t="s" s="4">
        <v>153</v>
      </c>
      <c r="E78" t="s" s="4">
        <v>55</v>
      </c>
      <c r="F78" t="s" s="4">
        <v>316</v>
      </c>
      <c r="G78" t="s" s="4">
        <v>173</v>
      </c>
      <c r="H78" t="s" s="4">
        <v>335</v>
      </c>
      <c r="I78" t="s" s="4">
        <v>156</v>
      </c>
      <c r="J78" t="s" s="4">
        <v>60</v>
      </c>
      <c r="K78" t="s" s="4">
        <v>316</v>
      </c>
      <c r="L78" t="s" s="4">
        <v>268</v>
      </c>
      <c r="M78" t="s" s="4">
        <v>248</v>
      </c>
      <c r="N78" t="s" s="4">
        <v>336</v>
      </c>
      <c r="O78" t="s" s="4">
        <v>64</v>
      </c>
      <c r="P78" t="s" s="4">
        <v>160</v>
      </c>
      <c r="Q78" t="s" s="4">
        <v>176</v>
      </c>
      <c r="R78" t="s" s="4">
        <v>160</v>
      </c>
      <c r="S78" t="s" s="4">
        <v>64</v>
      </c>
    </row>
    <row r="79" ht="45.0" customHeight="true">
      <c r="A79" t="s" s="4">
        <v>337</v>
      </c>
      <c r="B79" t="s" s="4">
        <v>151</v>
      </c>
      <c r="C79" t="s" s="4">
        <v>152</v>
      </c>
      <c r="D79" t="s" s="4">
        <v>153</v>
      </c>
      <c r="E79" t="s" s="4">
        <v>338</v>
      </c>
      <c r="F79" t="s" s="4">
        <v>316</v>
      </c>
      <c r="G79" t="s" s="4">
        <v>173</v>
      </c>
      <c r="H79" t="s" s="4">
        <v>339</v>
      </c>
      <c r="I79" t="s" s="4">
        <v>156</v>
      </c>
      <c r="J79" t="s" s="4">
        <v>60</v>
      </c>
      <c r="K79" t="s" s="4">
        <v>316</v>
      </c>
      <c r="L79" t="s" s="4">
        <v>268</v>
      </c>
      <c r="M79" t="s" s="4">
        <v>248</v>
      </c>
      <c r="N79" t="s" s="4">
        <v>340</v>
      </c>
      <c r="O79" t="s" s="4">
        <v>64</v>
      </c>
      <c r="P79" t="s" s="4">
        <v>160</v>
      </c>
      <c r="Q79" t="s" s="4">
        <v>176</v>
      </c>
      <c r="R79" t="s" s="4">
        <v>160</v>
      </c>
      <c r="S79" t="s" s="4">
        <v>64</v>
      </c>
    </row>
    <row r="80" ht="45.0" customHeight="true">
      <c r="A80" t="s" s="4">
        <v>341</v>
      </c>
      <c r="B80" t="s" s="4">
        <v>151</v>
      </c>
      <c r="C80" t="s" s="4">
        <v>152</v>
      </c>
      <c r="D80" t="s" s="4">
        <v>153</v>
      </c>
      <c r="E80" t="s" s="4">
        <v>338</v>
      </c>
      <c r="F80" t="s" s="4">
        <v>342</v>
      </c>
      <c r="G80" t="s" s="4">
        <v>173</v>
      </c>
      <c r="H80" t="s" s="4">
        <v>343</v>
      </c>
      <c r="I80" t="s" s="4">
        <v>156</v>
      </c>
      <c r="J80" t="s" s="4">
        <v>60</v>
      </c>
      <c r="K80" t="s" s="4">
        <v>342</v>
      </c>
      <c r="L80" t="s" s="4">
        <v>344</v>
      </c>
      <c r="M80" t="s" s="4">
        <v>248</v>
      </c>
      <c r="N80" t="s" s="4">
        <v>345</v>
      </c>
      <c r="O80" t="s" s="4">
        <v>64</v>
      </c>
      <c r="P80" t="s" s="4">
        <v>160</v>
      </c>
      <c r="Q80" t="s" s="4">
        <v>176</v>
      </c>
      <c r="R80" t="s" s="4">
        <v>160</v>
      </c>
      <c r="S80" t="s" s="4">
        <v>64</v>
      </c>
    </row>
    <row r="81" ht="45.0" customHeight="true">
      <c r="A81" t="s" s="4">
        <v>346</v>
      </c>
      <c r="B81" t="s" s="4">
        <v>151</v>
      </c>
      <c r="C81" t="s" s="4">
        <v>152</v>
      </c>
      <c r="D81" t="s" s="4">
        <v>153</v>
      </c>
      <c r="E81" t="s" s="4">
        <v>338</v>
      </c>
      <c r="F81" t="s" s="4">
        <v>342</v>
      </c>
      <c r="G81" t="s" s="4">
        <v>173</v>
      </c>
      <c r="H81" t="s" s="4">
        <v>347</v>
      </c>
      <c r="I81" t="s" s="4">
        <v>156</v>
      </c>
      <c r="J81" t="s" s="4">
        <v>60</v>
      </c>
      <c r="K81" t="s" s="4">
        <v>342</v>
      </c>
      <c r="L81" t="s" s="4">
        <v>344</v>
      </c>
      <c r="M81" t="s" s="4">
        <v>248</v>
      </c>
      <c r="N81" t="s" s="4">
        <v>348</v>
      </c>
      <c r="O81" t="s" s="4">
        <v>64</v>
      </c>
      <c r="P81" t="s" s="4">
        <v>160</v>
      </c>
      <c r="Q81" t="s" s="4">
        <v>176</v>
      </c>
      <c r="R81" t="s" s="4">
        <v>160</v>
      </c>
      <c r="S81" t="s" s="4">
        <v>64</v>
      </c>
    </row>
    <row r="82" ht="45.0" customHeight="true">
      <c r="A82" t="s" s="4">
        <v>349</v>
      </c>
      <c r="B82" t="s" s="4">
        <v>151</v>
      </c>
      <c r="C82" t="s" s="4">
        <v>152</v>
      </c>
      <c r="D82" t="s" s="4">
        <v>153</v>
      </c>
      <c r="E82" t="s" s="4">
        <v>338</v>
      </c>
      <c r="F82" t="s" s="4">
        <v>342</v>
      </c>
      <c r="G82" t="s" s="4">
        <v>173</v>
      </c>
      <c r="H82" t="s" s="4">
        <v>350</v>
      </c>
      <c r="I82" t="s" s="4">
        <v>156</v>
      </c>
      <c r="J82" t="s" s="4">
        <v>60</v>
      </c>
      <c r="K82" t="s" s="4">
        <v>342</v>
      </c>
      <c r="L82" t="s" s="4">
        <v>344</v>
      </c>
      <c r="M82" t="s" s="4">
        <v>248</v>
      </c>
      <c r="N82" t="s" s="4">
        <v>351</v>
      </c>
      <c r="O82" t="s" s="4">
        <v>64</v>
      </c>
      <c r="P82" t="s" s="4">
        <v>160</v>
      </c>
      <c r="Q82" t="s" s="4">
        <v>176</v>
      </c>
      <c r="R82" t="s" s="4">
        <v>160</v>
      </c>
      <c r="S82" t="s" s="4">
        <v>64</v>
      </c>
    </row>
    <row r="83" ht="45.0" customHeight="true">
      <c r="A83" t="s" s="4">
        <v>352</v>
      </c>
      <c r="B83" t="s" s="4">
        <v>151</v>
      </c>
      <c r="C83" t="s" s="4">
        <v>152</v>
      </c>
      <c r="D83" t="s" s="4">
        <v>153</v>
      </c>
      <c r="E83" t="s" s="4">
        <v>338</v>
      </c>
      <c r="F83" t="s" s="4">
        <v>353</v>
      </c>
      <c r="G83" t="s" s="4">
        <v>239</v>
      </c>
      <c r="H83" t="s" s="4">
        <v>354</v>
      </c>
      <c r="I83" t="s" s="4">
        <v>355</v>
      </c>
      <c r="J83" t="s" s="4">
        <v>60</v>
      </c>
      <c r="K83" t="s" s="4">
        <v>353</v>
      </c>
      <c r="L83" t="s" s="4">
        <v>356</v>
      </c>
      <c r="M83" t="s" s="4">
        <v>248</v>
      </c>
      <c r="N83" t="s" s="4">
        <v>357</v>
      </c>
      <c r="O83" t="s" s="4">
        <v>64</v>
      </c>
      <c r="P83" t="s" s="4">
        <v>160</v>
      </c>
      <c r="Q83" t="s" s="4">
        <v>243</v>
      </c>
      <c r="R83" t="s" s="4">
        <v>160</v>
      </c>
      <c r="S83" t="s" s="4">
        <v>64</v>
      </c>
    </row>
    <row r="84" ht="45.0" customHeight="true">
      <c r="A84" t="s" s="4">
        <v>358</v>
      </c>
      <c r="B84" t="s" s="4">
        <v>151</v>
      </c>
      <c r="C84" t="s" s="4">
        <v>152</v>
      </c>
      <c r="D84" t="s" s="4">
        <v>153</v>
      </c>
      <c r="E84" t="s" s="4">
        <v>338</v>
      </c>
      <c r="F84" t="s" s="4">
        <v>353</v>
      </c>
      <c r="G84" t="s" s="4">
        <v>71</v>
      </c>
      <c r="H84" t="s" s="4">
        <v>359</v>
      </c>
      <c r="I84" t="s" s="4">
        <v>360</v>
      </c>
      <c r="J84" t="s" s="4">
        <v>60</v>
      </c>
      <c r="K84" t="s" s="4">
        <v>353</v>
      </c>
      <c r="L84" t="s" s="4">
        <v>235</v>
      </c>
      <c r="M84" t="s" s="4">
        <v>248</v>
      </c>
      <c r="N84" t="s" s="4">
        <v>361</v>
      </c>
      <c r="O84" t="s" s="4">
        <v>64</v>
      </c>
      <c r="P84" t="s" s="4">
        <v>160</v>
      </c>
      <c r="Q84" t="s" s="4">
        <v>71</v>
      </c>
      <c r="R84" t="s" s="4">
        <v>160</v>
      </c>
      <c r="S84" t="s" s="4">
        <v>64</v>
      </c>
    </row>
    <row r="85" ht="45.0" customHeight="true">
      <c r="A85" t="s" s="4">
        <v>362</v>
      </c>
      <c r="B85" t="s" s="4">
        <v>151</v>
      </c>
      <c r="C85" t="s" s="4">
        <v>152</v>
      </c>
      <c r="D85" t="s" s="4">
        <v>153</v>
      </c>
      <c r="E85" t="s" s="4">
        <v>338</v>
      </c>
      <c r="F85" t="s" s="4">
        <v>363</v>
      </c>
      <c r="G85" t="s" s="4">
        <v>119</v>
      </c>
      <c r="H85" t="s" s="4">
        <v>364</v>
      </c>
      <c r="I85" t="s" s="4">
        <v>365</v>
      </c>
      <c r="J85" t="s" s="4">
        <v>60</v>
      </c>
      <c r="K85" t="s" s="4">
        <v>363</v>
      </c>
      <c r="L85" t="s" s="4">
        <v>366</v>
      </c>
      <c r="M85" t="s" s="4">
        <v>248</v>
      </c>
      <c r="N85" t="s" s="4">
        <v>367</v>
      </c>
      <c r="O85" t="s" s="4">
        <v>64</v>
      </c>
      <c r="P85" t="s" s="4">
        <v>160</v>
      </c>
      <c r="Q85" t="s" s="4">
        <v>301</v>
      </c>
      <c r="R85" t="s" s="4">
        <v>160</v>
      </c>
      <c r="S85" t="s" s="4">
        <v>64</v>
      </c>
    </row>
    <row r="86" ht="45.0" customHeight="true">
      <c r="A86" t="s" s="4">
        <v>368</v>
      </c>
      <c r="B86" t="s" s="4">
        <v>151</v>
      </c>
      <c r="C86" t="s" s="4">
        <v>152</v>
      </c>
      <c r="D86" t="s" s="4">
        <v>153</v>
      </c>
      <c r="E86" t="s" s="4">
        <v>338</v>
      </c>
      <c r="F86" t="s" s="4">
        <v>152</v>
      </c>
      <c r="G86" t="s" s="4">
        <v>119</v>
      </c>
      <c r="H86" t="s" s="4">
        <v>369</v>
      </c>
      <c r="I86" t="s" s="4">
        <v>365</v>
      </c>
      <c r="J86" t="s" s="4">
        <v>60</v>
      </c>
      <c r="K86" t="s" s="4">
        <v>152</v>
      </c>
      <c r="L86" t="s" s="4">
        <v>370</v>
      </c>
      <c r="M86" t="s" s="4">
        <v>248</v>
      </c>
      <c r="N86" t="s" s="4">
        <v>371</v>
      </c>
      <c r="O86" t="s" s="4">
        <v>64</v>
      </c>
      <c r="P86" t="s" s="4">
        <v>160</v>
      </c>
      <c r="Q86" t="s" s="4">
        <v>301</v>
      </c>
      <c r="R86" t="s" s="4">
        <v>160</v>
      </c>
      <c r="S86" t="s" s="4">
        <v>64</v>
      </c>
    </row>
    <row r="87" ht="45.0" customHeight="true">
      <c r="A87" t="s" s="4">
        <v>372</v>
      </c>
      <c r="B87" t="s" s="4">
        <v>151</v>
      </c>
      <c r="C87" t="s" s="4">
        <v>152</v>
      </c>
      <c r="D87" t="s" s="4">
        <v>153</v>
      </c>
      <c r="E87" t="s" s="4">
        <v>338</v>
      </c>
      <c r="F87" t="s" s="4">
        <v>152</v>
      </c>
      <c r="G87" t="s" s="4">
        <v>239</v>
      </c>
      <c r="H87" t="s" s="4">
        <v>373</v>
      </c>
      <c r="I87" t="s" s="4">
        <v>355</v>
      </c>
      <c r="J87" t="s" s="4">
        <v>60</v>
      </c>
      <c r="K87" t="s" s="4">
        <v>152</v>
      </c>
      <c r="L87" t="s" s="4">
        <v>370</v>
      </c>
      <c r="M87" t="s" s="4">
        <v>248</v>
      </c>
      <c r="N87" t="s" s="4">
        <v>374</v>
      </c>
      <c r="O87" t="s" s="4">
        <v>64</v>
      </c>
      <c r="P87" t="s" s="4">
        <v>160</v>
      </c>
      <c r="Q87" t="s" s="4">
        <v>243</v>
      </c>
      <c r="R87" t="s" s="4">
        <v>160</v>
      </c>
      <c r="S87" t="s" s="4">
        <v>64</v>
      </c>
    </row>
    <row r="88" ht="45.0" customHeight="true">
      <c r="A88" t="s" s="4">
        <v>375</v>
      </c>
      <c r="B88" t="s" s="4">
        <v>151</v>
      </c>
      <c r="C88" t="s" s="4">
        <v>376</v>
      </c>
      <c r="D88" t="s" s="4">
        <v>377</v>
      </c>
      <c r="E88" t="s" s="4">
        <v>55</v>
      </c>
      <c r="F88" t="s" s="4">
        <v>64</v>
      </c>
      <c r="G88" t="s" s="4">
        <v>378</v>
      </c>
      <c r="H88" t="s" s="4">
        <v>379</v>
      </c>
      <c r="I88" t="s" s="4">
        <v>380</v>
      </c>
      <c r="J88" t="s" s="4">
        <v>60</v>
      </c>
      <c r="K88" t="s" s="4">
        <v>381</v>
      </c>
      <c r="L88" t="s" s="4">
        <v>382</v>
      </c>
      <c r="M88" t="s" s="4">
        <v>383</v>
      </c>
      <c r="N88" t="s" s="4">
        <v>384</v>
      </c>
      <c r="O88" t="s" s="4">
        <v>64</v>
      </c>
      <c r="P88" t="s" s="4">
        <v>385</v>
      </c>
      <c r="Q88" t="s" s="4">
        <v>386</v>
      </c>
      <c r="R88" t="s" s="4">
        <v>385</v>
      </c>
      <c r="S88" t="s" s="4">
        <v>64</v>
      </c>
    </row>
    <row r="89" ht="45.0" customHeight="true">
      <c r="A89" t="s" s="4">
        <v>387</v>
      </c>
      <c r="B89" t="s" s="4">
        <v>151</v>
      </c>
      <c r="C89" t="s" s="4">
        <v>376</v>
      </c>
      <c r="D89" t="s" s="4">
        <v>377</v>
      </c>
      <c r="E89" t="s" s="4">
        <v>55</v>
      </c>
      <c r="F89" t="s" s="4">
        <v>64</v>
      </c>
      <c r="G89" t="s" s="4">
        <v>239</v>
      </c>
      <c r="H89" t="s" s="4">
        <v>388</v>
      </c>
      <c r="I89" t="s" s="4">
        <v>389</v>
      </c>
      <c r="J89" t="s" s="4">
        <v>60</v>
      </c>
      <c r="K89" t="s" s="4">
        <v>381</v>
      </c>
      <c r="L89" t="s" s="4">
        <v>390</v>
      </c>
      <c r="M89" t="s" s="4">
        <v>383</v>
      </c>
      <c r="N89" t="s" s="4">
        <v>391</v>
      </c>
      <c r="O89" t="s" s="4">
        <v>64</v>
      </c>
      <c r="P89" t="s" s="4">
        <v>385</v>
      </c>
      <c r="Q89" t="s" s="4">
        <v>386</v>
      </c>
      <c r="R89" t="s" s="4">
        <v>385</v>
      </c>
      <c r="S89" t="s" s="4">
        <v>76</v>
      </c>
    </row>
    <row r="90" ht="45.0" customHeight="true">
      <c r="A90" t="s" s="4">
        <v>392</v>
      </c>
      <c r="B90" t="s" s="4">
        <v>151</v>
      </c>
      <c r="C90" t="s" s="4">
        <v>376</v>
      </c>
      <c r="D90" t="s" s="4">
        <v>377</v>
      </c>
      <c r="E90" t="s" s="4">
        <v>55</v>
      </c>
      <c r="F90" t="s" s="4">
        <v>64</v>
      </c>
      <c r="G90" t="s" s="4">
        <v>239</v>
      </c>
      <c r="H90" t="s" s="4">
        <v>393</v>
      </c>
      <c r="I90" t="s" s="4">
        <v>394</v>
      </c>
      <c r="J90" t="s" s="4">
        <v>60</v>
      </c>
      <c r="K90" t="s" s="4">
        <v>395</v>
      </c>
      <c r="L90" t="s" s="4">
        <v>396</v>
      </c>
      <c r="M90" t="s" s="4">
        <v>383</v>
      </c>
      <c r="N90" t="s" s="4">
        <v>397</v>
      </c>
      <c r="O90" t="s" s="4">
        <v>64</v>
      </c>
      <c r="P90" t="s" s="4">
        <v>385</v>
      </c>
      <c r="Q90" t="s" s="4">
        <v>386</v>
      </c>
      <c r="R90" t="s" s="4">
        <v>385</v>
      </c>
      <c r="S90" t="s" s="4">
        <v>64</v>
      </c>
    </row>
    <row r="91" ht="45.0" customHeight="true">
      <c r="A91" t="s" s="4">
        <v>398</v>
      </c>
      <c r="B91" t="s" s="4">
        <v>151</v>
      </c>
      <c r="C91" t="s" s="4">
        <v>376</v>
      </c>
      <c r="D91" t="s" s="4">
        <v>377</v>
      </c>
      <c r="E91" t="s" s="4">
        <v>55</v>
      </c>
      <c r="F91" t="s" s="4">
        <v>64</v>
      </c>
      <c r="G91" t="s" s="4">
        <v>239</v>
      </c>
      <c r="H91" t="s" s="4">
        <v>399</v>
      </c>
      <c r="I91" t="s" s="4">
        <v>400</v>
      </c>
      <c r="J91" t="s" s="4">
        <v>60</v>
      </c>
      <c r="K91" t="s" s="4">
        <v>401</v>
      </c>
      <c r="L91" t="s" s="4">
        <v>390</v>
      </c>
      <c r="M91" t="s" s="4">
        <v>383</v>
      </c>
      <c r="N91" t="s" s="4">
        <v>402</v>
      </c>
      <c r="O91" t="s" s="4">
        <v>64</v>
      </c>
      <c r="P91" t="s" s="4">
        <v>385</v>
      </c>
      <c r="Q91" t="s" s="4">
        <v>386</v>
      </c>
      <c r="R91" t="s" s="4">
        <v>385</v>
      </c>
      <c r="S91" t="s" s="4">
        <v>76</v>
      </c>
    </row>
    <row r="92" ht="45.0" customHeight="true">
      <c r="A92" t="s" s="4">
        <v>403</v>
      </c>
      <c r="B92" t="s" s="4">
        <v>151</v>
      </c>
      <c r="C92" t="s" s="4">
        <v>376</v>
      </c>
      <c r="D92" t="s" s="4">
        <v>377</v>
      </c>
      <c r="E92" t="s" s="4">
        <v>55</v>
      </c>
      <c r="F92" t="s" s="4">
        <v>64</v>
      </c>
      <c r="G92" t="s" s="4">
        <v>404</v>
      </c>
      <c r="H92" t="s" s="4">
        <v>405</v>
      </c>
      <c r="I92" t="s" s="4">
        <v>406</v>
      </c>
      <c r="J92" t="s" s="4">
        <v>60</v>
      </c>
      <c r="K92" t="s" s="4">
        <v>407</v>
      </c>
      <c r="L92" t="s" s="4">
        <v>408</v>
      </c>
      <c r="M92" t="s" s="4">
        <v>383</v>
      </c>
      <c r="N92" t="s" s="4">
        <v>409</v>
      </c>
      <c r="O92" t="s" s="4">
        <v>64</v>
      </c>
      <c r="P92" t="s" s="4">
        <v>385</v>
      </c>
      <c r="Q92" t="s" s="4">
        <v>386</v>
      </c>
      <c r="R92" t="s" s="4">
        <v>385</v>
      </c>
      <c r="S92" t="s" s="4">
        <v>64</v>
      </c>
    </row>
    <row r="93" ht="45.0" customHeight="true">
      <c r="A93" t="s" s="4">
        <v>410</v>
      </c>
      <c r="B93" t="s" s="4">
        <v>151</v>
      </c>
      <c r="C93" t="s" s="4">
        <v>376</v>
      </c>
      <c r="D93" t="s" s="4">
        <v>377</v>
      </c>
      <c r="E93" t="s" s="4">
        <v>55</v>
      </c>
      <c r="F93" t="s" s="4">
        <v>64</v>
      </c>
      <c r="G93" t="s" s="4">
        <v>404</v>
      </c>
      <c r="H93" t="s" s="4">
        <v>411</v>
      </c>
      <c r="I93" t="s" s="4">
        <v>406</v>
      </c>
      <c r="J93" t="s" s="4">
        <v>60</v>
      </c>
      <c r="K93" t="s" s="4">
        <v>412</v>
      </c>
      <c r="L93" t="s" s="4">
        <v>413</v>
      </c>
      <c r="M93" t="s" s="4">
        <v>383</v>
      </c>
      <c r="N93" t="s" s="4">
        <v>414</v>
      </c>
      <c r="O93" t="s" s="4">
        <v>64</v>
      </c>
      <c r="P93" t="s" s="4">
        <v>385</v>
      </c>
      <c r="Q93" t="s" s="4">
        <v>386</v>
      </c>
      <c r="R93" t="s" s="4">
        <v>385</v>
      </c>
      <c r="S93" t="s" s="4">
        <v>64</v>
      </c>
    </row>
    <row r="94" ht="45.0" customHeight="true">
      <c r="A94" t="s" s="4">
        <v>415</v>
      </c>
      <c r="B94" t="s" s="4">
        <v>151</v>
      </c>
      <c r="C94" t="s" s="4">
        <v>376</v>
      </c>
      <c r="D94" t="s" s="4">
        <v>377</v>
      </c>
      <c r="E94" t="s" s="4">
        <v>55</v>
      </c>
      <c r="F94" t="s" s="4">
        <v>64</v>
      </c>
      <c r="G94" t="s" s="4">
        <v>404</v>
      </c>
      <c r="H94" t="s" s="4">
        <v>416</v>
      </c>
      <c r="I94" t="s" s="4">
        <v>406</v>
      </c>
      <c r="J94" t="s" s="4">
        <v>60</v>
      </c>
      <c r="K94" t="s" s="4">
        <v>412</v>
      </c>
      <c r="L94" t="s" s="4">
        <v>413</v>
      </c>
      <c r="M94" t="s" s="4">
        <v>383</v>
      </c>
      <c r="N94" t="s" s="4">
        <v>417</v>
      </c>
      <c r="O94" t="s" s="4">
        <v>64</v>
      </c>
      <c r="P94" t="s" s="4">
        <v>385</v>
      </c>
      <c r="Q94" t="s" s="4">
        <v>386</v>
      </c>
      <c r="R94" t="s" s="4">
        <v>385</v>
      </c>
      <c r="S94" t="s" s="4">
        <v>64</v>
      </c>
    </row>
    <row r="95" ht="45.0" customHeight="true">
      <c r="A95" t="s" s="4">
        <v>418</v>
      </c>
      <c r="B95" t="s" s="4">
        <v>151</v>
      </c>
      <c r="C95" t="s" s="4">
        <v>376</v>
      </c>
      <c r="D95" t="s" s="4">
        <v>377</v>
      </c>
      <c r="E95" t="s" s="4">
        <v>55</v>
      </c>
      <c r="F95" t="s" s="4">
        <v>64</v>
      </c>
      <c r="G95" t="s" s="4">
        <v>419</v>
      </c>
      <c r="H95" t="s" s="4">
        <v>420</v>
      </c>
      <c r="I95" t="s" s="4">
        <v>421</v>
      </c>
      <c r="J95" t="s" s="4">
        <v>60</v>
      </c>
      <c r="K95" t="s" s="4">
        <v>422</v>
      </c>
      <c r="L95" t="s" s="4">
        <v>423</v>
      </c>
      <c r="M95" t="s" s="4">
        <v>424</v>
      </c>
      <c r="N95" t="s" s="4">
        <v>425</v>
      </c>
      <c r="O95" t="s" s="4">
        <v>64</v>
      </c>
      <c r="P95" t="s" s="4">
        <v>385</v>
      </c>
      <c r="Q95" t="s" s="4">
        <v>386</v>
      </c>
      <c r="R95" t="s" s="4">
        <v>385</v>
      </c>
      <c r="S95" t="s" s="4">
        <v>64</v>
      </c>
    </row>
    <row r="96" ht="45.0" customHeight="true">
      <c r="A96" t="s" s="4">
        <v>426</v>
      </c>
      <c r="B96" t="s" s="4">
        <v>151</v>
      </c>
      <c r="C96" t="s" s="4">
        <v>376</v>
      </c>
      <c r="D96" t="s" s="4">
        <v>377</v>
      </c>
      <c r="E96" t="s" s="4">
        <v>55</v>
      </c>
      <c r="F96" t="s" s="4">
        <v>64</v>
      </c>
      <c r="G96" t="s" s="4">
        <v>427</v>
      </c>
      <c r="H96" t="s" s="4">
        <v>428</v>
      </c>
      <c r="I96" t="s" s="4">
        <v>429</v>
      </c>
      <c r="J96" t="s" s="4">
        <v>60</v>
      </c>
      <c r="K96" t="s" s="4">
        <v>430</v>
      </c>
      <c r="L96" t="s" s="4">
        <v>431</v>
      </c>
      <c r="M96" t="s" s="4">
        <v>424</v>
      </c>
      <c r="N96" t="s" s="4">
        <v>432</v>
      </c>
      <c r="O96" t="s" s="4">
        <v>64</v>
      </c>
      <c r="P96" t="s" s="4">
        <v>385</v>
      </c>
      <c r="Q96" t="s" s="4">
        <v>386</v>
      </c>
      <c r="R96" t="s" s="4">
        <v>385</v>
      </c>
      <c r="S96" t="s" s="4">
        <v>64</v>
      </c>
    </row>
    <row r="97" ht="45.0" customHeight="true">
      <c r="A97" t="s" s="4">
        <v>433</v>
      </c>
      <c r="B97" t="s" s="4">
        <v>151</v>
      </c>
      <c r="C97" t="s" s="4">
        <v>376</v>
      </c>
      <c r="D97" t="s" s="4">
        <v>377</v>
      </c>
      <c r="E97" t="s" s="4">
        <v>55</v>
      </c>
      <c r="F97" t="s" s="4">
        <v>64</v>
      </c>
      <c r="G97" t="s" s="4">
        <v>427</v>
      </c>
      <c r="H97" t="s" s="4">
        <v>434</v>
      </c>
      <c r="I97" t="s" s="4">
        <v>435</v>
      </c>
      <c r="J97" t="s" s="4">
        <v>60</v>
      </c>
      <c r="K97" t="s" s="4">
        <v>436</v>
      </c>
      <c r="L97" t="s" s="4">
        <v>437</v>
      </c>
      <c r="M97" t="s" s="4">
        <v>424</v>
      </c>
      <c r="N97" t="s" s="4">
        <v>438</v>
      </c>
      <c r="O97" t="s" s="4">
        <v>64</v>
      </c>
      <c r="P97" t="s" s="4">
        <v>385</v>
      </c>
      <c r="Q97" t="s" s="4">
        <v>386</v>
      </c>
      <c r="R97" t="s" s="4">
        <v>385</v>
      </c>
      <c r="S97" t="s" s="4">
        <v>64</v>
      </c>
    </row>
    <row r="98" ht="45.0" customHeight="true">
      <c r="A98" t="s" s="4">
        <v>439</v>
      </c>
      <c r="B98" t="s" s="4">
        <v>151</v>
      </c>
      <c r="C98" t="s" s="4">
        <v>376</v>
      </c>
      <c r="D98" t="s" s="4">
        <v>377</v>
      </c>
      <c r="E98" t="s" s="4">
        <v>55</v>
      </c>
      <c r="F98" t="s" s="4">
        <v>64</v>
      </c>
      <c r="G98" t="s" s="4">
        <v>404</v>
      </c>
      <c r="H98" t="s" s="4">
        <v>440</v>
      </c>
      <c r="I98" t="s" s="4">
        <v>441</v>
      </c>
      <c r="J98" t="s" s="4">
        <v>60</v>
      </c>
      <c r="K98" t="s" s="4">
        <v>442</v>
      </c>
      <c r="L98" t="s" s="4">
        <v>443</v>
      </c>
      <c r="M98" t="s" s="4">
        <v>424</v>
      </c>
      <c r="N98" t="s" s="4">
        <v>444</v>
      </c>
      <c r="O98" t="s" s="4">
        <v>64</v>
      </c>
      <c r="P98" t="s" s="4">
        <v>385</v>
      </c>
      <c r="Q98" t="s" s="4">
        <v>386</v>
      </c>
      <c r="R98" t="s" s="4">
        <v>385</v>
      </c>
      <c r="S98" t="s" s="4">
        <v>64</v>
      </c>
    </row>
    <row r="99" ht="45.0" customHeight="true">
      <c r="A99" t="s" s="4">
        <v>445</v>
      </c>
      <c r="B99" t="s" s="4">
        <v>151</v>
      </c>
      <c r="C99" t="s" s="4">
        <v>446</v>
      </c>
      <c r="D99" t="s" s="4">
        <v>447</v>
      </c>
      <c r="E99" t="s" s="4">
        <v>55</v>
      </c>
      <c r="F99" t="s" s="4">
        <v>446</v>
      </c>
      <c r="G99" t="s" s="4">
        <v>448</v>
      </c>
      <c r="H99" t="s" s="4">
        <v>449</v>
      </c>
      <c r="I99" t="s" s="4">
        <v>450</v>
      </c>
      <c r="J99" t="s" s="4">
        <v>60</v>
      </c>
      <c r="K99" t="s" s="4">
        <v>446</v>
      </c>
      <c r="L99" t="s" s="4">
        <v>451</v>
      </c>
      <c r="M99" t="s" s="4">
        <v>452</v>
      </c>
      <c r="N99" t="s" s="4">
        <v>453</v>
      </c>
      <c r="O99" t="s" s="4">
        <v>64</v>
      </c>
      <c r="P99" t="s" s="4">
        <v>454</v>
      </c>
      <c r="Q99" t="s" s="4">
        <v>448</v>
      </c>
      <c r="R99" t="s" s="4">
        <v>454</v>
      </c>
      <c r="S99" t="s" s="4">
        <v>64</v>
      </c>
    </row>
    <row r="100" ht="45.0" customHeight="true">
      <c r="A100" t="s" s="4">
        <v>455</v>
      </c>
      <c r="B100" t="s" s="4">
        <v>151</v>
      </c>
      <c r="C100" t="s" s="4">
        <v>446</v>
      </c>
      <c r="D100" t="s" s="4">
        <v>447</v>
      </c>
      <c r="E100" t="s" s="4">
        <v>55</v>
      </c>
      <c r="F100" t="s" s="4">
        <v>446</v>
      </c>
      <c r="G100" t="s" s="4">
        <v>448</v>
      </c>
      <c r="H100" t="s" s="4">
        <v>456</v>
      </c>
      <c r="I100" t="s" s="4">
        <v>450</v>
      </c>
      <c r="J100" t="s" s="4">
        <v>60</v>
      </c>
      <c r="K100" t="s" s="4">
        <v>446</v>
      </c>
      <c r="L100" t="s" s="4">
        <v>451</v>
      </c>
      <c r="M100" t="s" s="4">
        <v>452</v>
      </c>
      <c r="N100" t="s" s="4">
        <v>457</v>
      </c>
      <c r="O100" t="s" s="4">
        <v>64</v>
      </c>
      <c r="P100" t="s" s="4">
        <v>454</v>
      </c>
      <c r="Q100" t="s" s="4">
        <v>448</v>
      </c>
      <c r="R100" t="s" s="4">
        <v>454</v>
      </c>
      <c r="S100" t="s" s="4">
        <v>64</v>
      </c>
    </row>
    <row r="101" ht="45.0" customHeight="true">
      <c r="A101" t="s" s="4">
        <v>458</v>
      </c>
      <c r="B101" t="s" s="4">
        <v>151</v>
      </c>
      <c r="C101" t="s" s="4">
        <v>446</v>
      </c>
      <c r="D101" t="s" s="4">
        <v>447</v>
      </c>
      <c r="E101" t="s" s="4">
        <v>55</v>
      </c>
      <c r="F101" t="s" s="4">
        <v>446</v>
      </c>
      <c r="G101" t="s" s="4">
        <v>448</v>
      </c>
      <c r="H101" t="s" s="4">
        <v>459</v>
      </c>
      <c r="I101" t="s" s="4">
        <v>460</v>
      </c>
      <c r="J101" t="s" s="4">
        <v>60</v>
      </c>
      <c r="K101" t="s" s="4">
        <v>446</v>
      </c>
      <c r="L101" t="s" s="4">
        <v>451</v>
      </c>
      <c r="M101" t="s" s="4">
        <v>452</v>
      </c>
      <c r="N101" t="s" s="4">
        <v>461</v>
      </c>
      <c r="O101" t="s" s="4">
        <v>64</v>
      </c>
      <c r="P101" t="s" s="4">
        <v>454</v>
      </c>
      <c r="Q101" t="s" s="4">
        <v>448</v>
      </c>
      <c r="R101" t="s" s="4">
        <v>454</v>
      </c>
      <c r="S101" t="s" s="4">
        <v>64</v>
      </c>
    </row>
    <row r="102" ht="45.0" customHeight="true">
      <c r="A102" t="s" s="4">
        <v>462</v>
      </c>
      <c r="B102" t="s" s="4">
        <v>151</v>
      </c>
      <c r="C102" t="s" s="4">
        <v>463</v>
      </c>
      <c r="D102" t="s" s="4">
        <v>447</v>
      </c>
      <c r="E102" t="s" s="4">
        <v>55</v>
      </c>
      <c r="F102" t="s" s="4">
        <v>464</v>
      </c>
      <c r="G102" t="s" s="4">
        <v>448</v>
      </c>
      <c r="H102" t="s" s="4">
        <v>465</v>
      </c>
      <c r="I102" t="s" s="4">
        <v>466</v>
      </c>
      <c r="J102" t="s" s="4">
        <v>60</v>
      </c>
      <c r="K102" t="s" s="4">
        <v>464</v>
      </c>
      <c r="L102" t="s" s="4">
        <v>467</v>
      </c>
      <c r="M102" t="s" s="4">
        <v>468</v>
      </c>
      <c r="N102" t="s" s="4">
        <v>469</v>
      </c>
      <c r="O102" t="s" s="4">
        <v>64</v>
      </c>
      <c r="P102" t="s" s="4">
        <v>454</v>
      </c>
      <c r="Q102" t="s" s="4">
        <v>448</v>
      </c>
      <c r="R102" t="s" s="4">
        <v>454</v>
      </c>
      <c r="S102" t="s" s="4">
        <v>76</v>
      </c>
    </row>
    <row r="103" ht="45.0" customHeight="true">
      <c r="A103" t="s" s="4">
        <v>470</v>
      </c>
      <c r="B103" t="s" s="4">
        <v>151</v>
      </c>
      <c r="C103" t="s" s="4">
        <v>463</v>
      </c>
      <c r="D103" t="s" s="4">
        <v>447</v>
      </c>
      <c r="E103" t="s" s="4">
        <v>55</v>
      </c>
      <c r="F103" t="s" s="4">
        <v>471</v>
      </c>
      <c r="G103" t="s" s="4">
        <v>448</v>
      </c>
      <c r="H103" t="s" s="4">
        <v>472</v>
      </c>
      <c r="I103" t="s" s="4">
        <v>473</v>
      </c>
      <c r="J103" t="s" s="4">
        <v>60</v>
      </c>
      <c r="K103" t="s" s="4">
        <v>471</v>
      </c>
      <c r="L103" t="s" s="4">
        <v>64</v>
      </c>
      <c r="M103" t="s" s="4">
        <v>468</v>
      </c>
      <c r="N103" t="s" s="4">
        <v>474</v>
      </c>
      <c r="O103" t="s" s="4">
        <v>64</v>
      </c>
      <c r="P103" t="s" s="4">
        <v>454</v>
      </c>
      <c r="Q103" t="s" s="4">
        <v>448</v>
      </c>
      <c r="R103" t="s" s="4">
        <v>454</v>
      </c>
      <c r="S103" t="s" s="4">
        <v>64</v>
      </c>
    </row>
    <row r="104" ht="45.0" customHeight="true">
      <c r="A104" t="s" s="4">
        <v>475</v>
      </c>
      <c r="B104" t="s" s="4">
        <v>151</v>
      </c>
      <c r="C104" t="s" s="4">
        <v>463</v>
      </c>
      <c r="D104" t="s" s="4">
        <v>447</v>
      </c>
      <c r="E104" t="s" s="4">
        <v>55</v>
      </c>
      <c r="F104" t="s" s="4">
        <v>476</v>
      </c>
      <c r="G104" t="s" s="4">
        <v>448</v>
      </c>
      <c r="H104" t="s" s="4">
        <v>477</v>
      </c>
      <c r="I104" t="s" s="4">
        <v>450</v>
      </c>
      <c r="J104" t="s" s="4">
        <v>60</v>
      </c>
      <c r="K104" t="s" s="4">
        <v>476</v>
      </c>
      <c r="L104" t="s" s="4">
        <v>478</v>
      </c>
      <c r="M104" t="s" s="4">
        <v>468</v>
      </c>
      <c r="N104" t="s" s="4">
        <v>479</v>
      </c>
      <c r="O104" t="s" s="4">
        <v>64</v>
      </c>
      <c r="P104" t="s" s="4">
        <v>454</v>
      </c>
      <c r="Q104" t="s" s="4">
        <v>448</v>
      </c>
      <c r="R104" t="s" s="4">
        <v>454</v>
      </c>
      <c r="S104" t="s" s="4">
        <v>64</v>
      </c>
    </row>
    <row r="105" ht="45.0" customHeight="true">
      <c r="A105" t="s" s="4">
        <v>480</v>
      </c>
      <c r="B105" t="s" s="4">
        <v>151</v>
      </c>
      <c r="C105" t="s" s="4">
        <v>463</v>
      </c>
      <c r="D105" t="s" s="4">
        <v>447</v>
      </c>
      <c r="E105" t="s" s="4">
        <v>55</v>
      </c>
      <c r="F105" t="s" s="4">
        <v>481</v>
      </c>
      <c r="G105" t="s" s="4">
        <v>448</v>
      </c>
      <c r="H105" t="s" s="4">
        <v>482</v>
      </c>
      <c r="I105" t="s" s="4">
        <v>483</v>
      </c>
      <c r="J105" t="s" s="4">
        <v>60</v>
      </c>
      <c r="K105" t="s" s="4">
        <v>481</v>
      </c>
      <c r="L105" t="s" s="4">
        <v>484</v>
      </c>
      <c r="M105" t="s" s="4">
        <v>468</v>
      </c>
      <c r="N105" t="s" s="4">
        <v>485</v>
      </c>
      <c r="O105" t="s" s="4">
        <v>64</v>
      </c>
      <c r="P105" t="s" s="4">
        <v>454</v>
      </c>
      <c r="Q105" t="s" s="4">
        <v>448</v>
      </c>
      <c r="R105" t="s" s="4">
        <v>454</v>
      </c>
      <c r="S105" t="s" s="4">
        <v>64</v>
      </c>
    </row>
    <row r="106" ht="45.0" customHeight="true">
      <c r="A106" t="s" s="4">
        <v>486</v>
      </c>
      <c r="B106" t="s" s="4">
        <v>151</v>
      </c>
      <c r="C106" t="s" s="4">
        <v>463</v>
      </c>
      <c r="D106" t="s" s="4">
        <v>447</v>
      </c>
      <c r="E106" t="s" s="4">
        <v>55</v>
      </c>
      <c r="F106" t="s" s="4">
        <v>481</v>
      </c>
      <c r="G106" t="s" s="4">
        <v>448</v>
      </c>
      <c r="H106" t="s" s="4">
        <v>487</v>
      </c>
      <c r="I106" t="s" s="4">
        <v>488</v>
      </c>
      <c r="J106" t="s" s="4">
        <v>60</v>
      </c>
      <c r="K106" t="s" s="4">
        <v>481</v>
      </c>
      <c r="L106" t="s" s="4">
        <v>484</v>
      </c>
      <c r="M106" t="s" s="4">
        <v>468</v>
      </c>
      <c r="N106" t="s" s="4">
        <v>489</v>
      </c>
      <c r="O106" t="s" s="4">
        <v>64</v>
      </c>
      <c r="P106" t="s" s="4">
        <v>454</v>
      </c>
      <c r="Q106" t="s" s="4">
        <v>448</v>
      </c>
      <c r="R106" t="s" s="4">
        <v>454</v>
      </c>
      <c r="S106" t="s" s="4">
        <v>64</v>
      </c>
    </row>
    <row r="107" ht="45.0" customHeight="true">
      <c r="A107" t="s" s="4">
        <v>490</v>
      </c>
      <c r="B107" t="s" s="4">
        <v>151</v>
      </c>
      <c r="C107" t="s" s="4">
        <v>491</v>
      </c>
      <c r="D107" t="s" s="4">
        <v>447</v>
      </c>
      <c r="E107" t="s" s="4">
        <v>55</v>
      </c>
      <c r="F107" t="s" s="4">
        <v>492</v>
      </c>
      <c r="G107" t="s" s="4">
        <v>448</v>
      </c>
      <c r="H107" t="s" s="4">
        <v>493</v>
      </c>
      <c r="I107" t="s" s="4">
        <v>494</v>
      </c>
      <c r="J107" t="s" s="4">
        <v>60</v>
      </c>
      <c r="K107" t="s" s="4">
        <v>492</v>
      </c>
      <c r="L107" t="s" s="4">
        <v>495</v>
      </c>
      <c r="M107" t="s" s="4">
        <v>385</v>
      </c>
      <c r="N107" t="s" s="4">
        <v>496</v>
      </c>
      <c r="O107" t="s" s="4">
        <v>64</v>
      </c>
      <c r="P107" t="s" s="4">
        <v>454</v>
      </c>
      <c r="Q107" t="s" s="4">
        <v>448</v>
      </c>
      <c r="R107" t="s" s="4">
        <v>454</v>
      </c>
      <c r="S107" t="s" s="4">
        <v>76</v>
      </c>
    </row>
    <row r="108" ht="45.0" customHeight="true">
      <c r="A108" t="s" s="4">
        <v>497</v>
      </c>
      <c r="B108" t="s" s="4">
        <v>151</v>
      </c>
      <c r="C108" t="s" s="4">
        <v>498</v>
      </c>
      <c r="D108" t="s" s="4">
        <v>499</v>
      </c>
      <c r="E108" t="s" s="4">
        <v>500</v>
      </c>
      <c r="F108" t="s" s="4">
        <v>501</v>
      </c>
      <c r="G108" t="s" s="4">
        <v>502</v>
      </c>
      <c r="H108" t="s" s="4">
        <v>503</v>
      </c>
      <c r="I108" t="s" s="4">
        <v>504</v>
      </c>
      <c r="J108" t="s" s="4">
        <v>60</v>
      </c>
      <c r="K108" t="s" s="4">
        <v>501</v>
      </c>
      <c r="L108" t="s" s="4">
        <v>505</v>
      </c>
      <c r="M108" t="s" s="4">
        <v>265</v>
      </c>
      <c r="N108" t="s" s="4">
        <v>506</v>
      </c>
      <c r="O108" t="s" s="4">
        <v>64</v>
      </c>
      <c r="P108" t="s" s="4">
        <v>265</v>
      </c>
      <c r="Q108" t="s" s="4">
        <v>66</v>
      </c>
      <c r="R108" t="s" s="4">
        <v>265</v>
      </c>
      <c r="S108" t="s" s="4">
        <v>507</v>
      </c>
    </row>
    <row r="109" ht="45.0" customHeight="true">
      <c r="A109" t="s" s="4">
        <v>508</v>
      </c>
      <c r="B109" t="s" s="4">
        <v>151</v>
      </c>
      <c r="C109" t="s" s="4">
        <v>498</v>
      </c>
      <c r="D109" t="s" s="4">
        <v>499</v>
      </c>
      <c r="E109" t="s" s="4">
        <v>55</v>
      </c>
      <c r="F109" t="s" s="4">
        <v>501</v>
      </c>
      <c r="G109" t="s" s="4">
        <v>502</v>
      </c>
      <c r="H109" t="s" s="4">
        <v>509</v>
      </c>
      <c r="I109" t="s" s="4">
        <v>504</v>
      </c>
      <c r="J109" t="s" s="4">
        <v>60</v>
      </c>
      <c r="K109" t="s" s="4">
        <v>501</v>
      </c>
      <c r="L109" t="s" s="4">
        <v>505</v>
      </c>
      <c r="M109" t="s" s="4">
        <v>265</v>
      </c>
      <c r="N109" t="s" s="4">
        <v>510</v>
      </c>
      <c r="O109" t="s" s="4">
        <v>64</v>
      </c>
      <c r="P109" t="s" s="4">
        <v>265</v>
      </c>
      <c r="Q109" t="s" s="4">
        <v>66</v>
      </c>
      <c r="R109" t="s" s="4">
        <v>265</v>
      </c>
      <c r="S109" t="s" s="4">
        <v>507</v>
      </c>
    </row>
    <row r="110" ht="45.0" customHeight="true">
      <c r="A110" t="s" s="4">
        <v>511</v>
      </c>
      <c r="B110" t="s" s="4">
        <v>151</v>
      </c>
      <c r="C110" t="s" s="4">
        <v>498</v>
      </c>
      <c r="D110" t="s" s="4">
        <v>499</v>
      </c>
      <c r="E110" t="s" s="4">
        <v>55</v>
      </c>
      <c r="F110" t="s" s="4">
        <v>512</v>
      </c>
      <c r="G110" t="s" s="4">
        <v>513</v>
      </c>
      <c r="H110" t="s" s="4">
        <v>514</v>
      </c>
      <c r="I110" t="s" s="4">
        <v>515</v>
      </c>
      <c r="J110" t="s" s="4">
        <v>60</v>
      </c>
      <c r="K110" t="s" s="4">
        <v>512</v>
      </c>
      <c r="L110" t="s" s="4">
        <v>516</v>
      </c>
      <c r="M110" t="s" s="4">
        <v>265</v>
      </c>
      <c r="N110" t="s" s="4">
        <v>517</v>
      </c>
      <c r="O110" t="s" s="4">
        <v>64</v>
      </c>
      <c r="P110" t="s" s="4">
        <v>265</v>
      </c>
      <c r="Q110" t="s" s="4">
        <v>66</v>
      </c>
      <c r="R110" t="s" s="4">
        <v>265</v>
      </c>
      <c r="S110" t="s" s="4">
        <v>507</v>
      </c>
    </row>
    <row r="111" ht="45.0" customHeight="true">
      <c r="A111" t="s" s="4">
        <v>518</v>
      </c>
      <c r="B111" t="s" s="4">
        <v>151</v>
      </c>
      <c r="C111" t="s" s="4">
        <v>498</v>
      </c>
      <c r="D111" t="s" s="4">
        <v>499</v>
      </c>
      <c r="E111" t="s" s="4">
        <v>55</v>
      </c>
      <c r="F111" t="s" s="4">
        <v>519</v>
      </c>
      <c r="G111" t="s" s="4">
        <v>404</v>
      </c>
      <c r="H111" t="s" s="4">
        <v>520</v>
      </c>
      <c r="I111" t="s" s="4">
        <v>521</v>
      </c>
      <c r="J111" t="s" s="4">
        <v>60</v>
      </c>
      <c r="K111" t="s" s="4">
        <v>519</v>
      </c>
      <c r="L111" t="s" s="4">
        <v>522</v>
      </c>
      <c r="M111" t="s" s="4">
        <v>523</v>
      </c>
      <c r="N111" t="s" s="4">
        <v>524</v>
      </c>
      <c r="O111" t="s" s="4">
        <v>64</v>
      </c>
      <c r="P111" t="s" s="4">
        <v>265</v>
      </c>
      <c r="Q111" t="s" s="4">
        <v>66</v>
      </c>
      <c r="R111" t="s" s="4">
        <v>265</v>
      </c>
      <c r="S111" t="s" s="4">
        <v>64</v>
      </c>
    </row>
    <row r="112" ht="45.0" customHeight="true">
      <c r="A112" t="s" s="4">
        <v>525</v>
      </c>
      <c r="B112" t="s" s="4">
        <v>151</v>
      </c>
      <c r="C112" t="s" s="4">
        <v>498</v>
      </c>
      <c r="D112" t="s" s="4">
        <v>499</v>
      </c>
      <c r="E112" t="s" s="4">
        <v>55</v>
      </c>
      <c r="F112" t="s" s="4">
        <v>526</v>
      </c>
      <c r="G112" t="s" s="4">
        <v>527</v>
      </c>
      <c r="H112" t="s" s="4">
        <v>528</v>
      </c>
      <c r="I112" t="s" s="4">
        <v>529</v>
      </c>
      <c r="J112" t="s" s="4">
        <v>60</v>
      </c>
      <c r="K112" t="s" s="4">
        <v>526</v>
      </c>
      <c r="L112" t="s" s="4">
        <v>241</v>
      </c>
      <c r="M112" t="s" s="4">
        <v>523</v>
      </c>
      <c r="N112" t="s" s="4">
        <v>530</v>
      </c>
      <c r="O112" t="s" s="4">
        <v>64</v>
      </c>
      <c r="P112" t="s" s="4">
        <v>265</v>
      </c>
      <c r="Q112" t="s" s="4">
        <v>66</v>
      </c>
      <c r="R112" t="s" s="4">
        <v>265</v>
      </c>
      <c r="S112" t="s" s="4">
        <v>507</v>
      </c>
    </row>
    <row r="113" ht="45.0" customHeight="true">
      <c r="A113" t="s" s="4">
        <v>531</v>
      </c>
      <c r="B113" t="s" s="4">
        <v>151</v>
      </c>
      <c r="C113" t="s" s="4">
        <v>498</v>
      </c>
      <c r="D113" t="s" s="4">
        <v>499</v>
      </c>
      <c r="E113" t="s" s="4">
        <v>55</v>
      </c>
      <c r="F113" t="s" s="4">
        <v>526</v>
      </c>
      <c r="G113" t="s" s="4">
        <v>527</v>
      </c>
      <c r="H113" t="s" s="4">
        <v>532</v>
      </c>
      <c r="I113" t="s" s="4">
        <v>533</v>
      </c>
      <c r="J113" t="s" s="4">
        <v>60</v>
      </c>
      <c r="K113" t="s" s="4">
        <v>526</v>
      </c>
      <c r="L113" t="s" s="4">
        <v>241</v>
      </c>
      <c r="M113" t="s" s="4">
        <v>523</v>
      </c>
      <c r="N113" t="s" s="4">
        <v>534</v>
      </c>
      <c r="O113" t="s" s="4">
        <v>64</v>
      </c>
      <c r="P113" t="s" s="4">
        <v>265</v>
      </c>
      <c r="Q113" t="s" s="4">
        <v>66</v>
      </c>
      <c r="R113" t="s" s="4">
        <v>265</v>
      </c>
      <c r="S113" t="s" s="4">
        <v>507</v>
      </c>
    </row>
    <row r="114" ht="45.0" customHeight="true">
      <c r="A114" t="s" s="4">
        <v>535</v>
      </c>
      <c r="B114" t="s" s="4">
        <v>151</v>
      </c>
      <c r="C114" t="s" s="4">
        <v>498</v>
      </c>
      <c r="D114" t="s" s="4">
        <v>499</v>
      </c>
      <c r="E114" t="s" s="4">
        <v>55</v>
      </c>
      <c r="F114" t="s" s="4">
        <v>536</v>
      </c>
      <c r="G114" t="s" s="4">
        <v>513</v>
      </c>
      <c r="H114" t="s" s="4">
        <v>537</v>
      </c>
      <c r="I114" t="s" s="4">
        <v>538</v>
      </c>
      <c r="J114" t="s" s="4">
        <v>60</v>
      </c>
      <c r="K114" t="s" s="4">
        <v>536</v>
      </c>
      <c r="L114" t="s" s="4">
        <v>539</v>
      </c>
      <c r="M114" t="s" s="4">
        <v>540</v>
      </c>
      <c r="N114" t="s" s="4">
        <v>541</v>
      </c>
      <c r="O114" t="s" s="4">
        <v>64</v>
      </c>
      <c r="P114" t="s" s="4">
        <v>265</v>
      </c>
      <c r="Q114" t="s" s="4">
        <v>66</v>
      </c>
      <c r="R114" t="s" s="4">
        <v>265</v>
      </c>
      <c r="S114" t="s" s="4">
        <v>507</v>
      </c>
    </row>
    <row r="115" ht="45.0" customHeight="true">
      <c r="A115" t="s" s="4">
        <v>542</v>
      </c>
      <c r="B115" t="s" s="4">
        <v>52</v>
      </c>
      <c r="C115" t="s" s="4">
        <v>543</v>
      </c>
      <c r="D115" t="s" s="4">
        <v>544</v>
      </c>
      <c r="E115" t="s" s="4">
        <v>338</v>
      </c>
      <c r="F115" t="s" s="4">
        <v>545</v>
      </c>
      <c r="G115" t="s" s="4">
        <v>243</v>
      </c>
      <c r="H115" t="s" s="4">
        <v>546</v>
      </c>
      <c r="I115" t="s" s="4">
        <v>547</v>
      </c>
      <c r="J115" t="s" s="4">
        <v>548</v>
      </c>
      <c r="K115" t="s" s="4">
        <v>545</v>
      </c>
      <c r="L115" t="s" s="4">
        <v>549</v>
      </c>
      <c r="M115" t="s" s="4">
        <v>550</v>
      </c>
      <c r="N115" t="s" s="4">
        <v>551</v>
      </c>
      <c r="O115" t="s" s="4">
        <v>64</v>
      </c>
      <c r="P115" t="s" s="4">
        <v>550</v>
      </c>
      <c r="Q115" t="s" s="4">
        <v>552</v>
      </c>
      <c r="R115" t="s" s="4">
        <v>550</v>
      </c>
      <c r="S115" t="s" s="4">
        <v>64</v>
      </c>
    </row>
    <row r="116" ht="45.0" customHeight="true">
      <c r="A116" t="s" s="4">
        <v>553</v>
      </c>
      <c r="B116" t="s" s="4">
        <v>52</v>
      </c>
      <c r="C116" t="s" s="4">
        <v>543</v>
      </c>
      <c r="D116" t="s" s="4">
        <v>544</v>
      </c>
      <c r="E116" t="s" s="4">
        <v>55</v>
      </c>
      <c r="F116" t="s" s="4">
        <v>545</v>
      </c>
      <c r="G116" t="s" s="4">
        <v>554</v>
      </c>
      <c r="H116" t="s" s="4">
        <v>555</v>
      </c>
      <c r="I116" t="s" s="4">
        <v>556</v>
      </c>
      <c r="J116" t="s" s="4">
        <v>548</v>
      </c>
      <c r="K116" t="s" s="4">
        <v>545</v>
      </c>
      <c r="L116" t="s" s="4">
        <v>557</v>
      </c>
      <c r="M116" t="s" s="4">
        <v>550</v>
      </c>
      <c r="N116" t="s" s="4">
        <v>558</v>
      </c>
      <c r="O116" t="s" s="4">
        <v>64</v>
      </c>
      <c r="P116" t="s" s="4">
        <v>550</v>
      </c>
      <c r="Q116" t="s" s="4">
        <v>559</v>
      </c>
      <c r="R116" t="s" s="4">
        <v>550</v>
      </c>
      <c r="S116" t="s" s="4">
        <v>64</v>
      </c>
    </row>
    <row r="117" ht="45.0" customHeight="true">
      <c r="A117" t="s" s="4">
        <v>560</v>
      </c>
      <c r="B117" t="s" s="4">
        <v>52</v>
      </c>
      <c r="C117" t="s" s="4">
        <v>543</v>
      </c>
      <c r="D117" t="s" s="4">
        <v>544</v>
      </c>
      <c r="E117" t="s" s="4">
        <v>55</v>
      </c>
      <c r="F117" t="s" s="4">
        <v>545</v>
      </c>
      <c r="G117" t="s" s="4">
        <v>554</v>
      </c>
      <c r="H117" t="s" s="4">
        <v>561</v>
      </c>
      <c r="I117" t="s" s="4">
        <v>556</v>
      </c>
      <c r="J117" t="s" s="4">
        <v>548</v>
      </c>
      <c r="K117" t="s" s="4">
        <v>545</v>
      </c>
      <c r="L117" t="s" s="4">
        <v>557</v>
      </c>
      <c r="M117" t="s" s="4">
        <v>550</v>
      </c>
      <c r="N117" t="s" s="4">
        <v>562</v>
      </c>
      <c r="O117" t="s" s="4">
        <v>64</v>
      </c>
      <c r="P117" t="s" s="4">
        <v>550</v>
      </c>
      <c r="Q117" t="s" s="4">
        <v>559</v>
      </c>
      <c r="R117" t="s" s="4">
        <v>550</v>
      </c>
      <c r="S117" t="s" s="4">
        <v>64</v>
      </c>
    </row>
    <row r="118" ht="45.0" customHeight="true">
      <c r="A118" t="s" s="4">
        <v>563</v>
      </c>
      <c r="B118" t="s" s="4">
        <v>52</v>
      </c>
      <c r="C118" t="s" s="4">
        <v>543</v>
      </c>
      <c r="D118" t="s" s="4">
        <v>544</v>
      </c>
      <c r="E118" t="s" s="4">
        <v>55</v>
      </c>
      <c r="F118" t="s" s="4">
        <v>545</v>
      </c>
      <c r="G118" t="s" s="4">
        <v>554</v>
      </c>
      <c r="H118" t="s" s="4">
        <v>564</v>
      </c>
      <c r="I118" t="s" s="4">
        <v>556</v>
      </c>
      <c r="J118" t="s" s="4">
        <v>548</v>
      </c>
      <c r="K118" t="s" s="4">
        <v>545</v>
      </c>
      <c r="L118" t="s" s="4">
        <v>557</v>
      </c>
      <c r="M118" t="s" s="4">
        <v>550</v>
      </c>
      <c r="N118" t="s" s="4">
        <v>565</v>
      </c>
      <c r="O118" t="s" s="4">
        <v>64</v>
      </c>
      <c r="P118" t="s" s="4">
        <v>550</v>
      </c>
      <c r="Q118" t="s" s="4">
        <v>559</v>
      </c>
      <c r="R118" t="s" s="4">
        <v>550</v>
      </c>
      <c r="S118" t="s" s="4">
        <v>64</v>
      </c>
    </row>
    <row r="119" ht="45.0" customHeight="true">
      <c r="A119" t="s" s="4">
        <v>566</v>
      </c>
      <c r="B119" t="s" s="4">
        <v>52</v>
      </c>
      <c r="C119" t="s" s="4">
        <v>543</v>
      </c>
      <c r="D119" t="s" s="4">
        <v>544</v>
      </c>
      <c r="E119" t="s" s="4">
        <v>55</v>
      </c>
      <c r="F119" t="s" s="4">
        <v>567</v>
      </c>
      <c r="G119" t="s" s="4">
        <v>554</v>
      </c>
      <c r="H119" t="s" s="4">
        <v>568</v>
      </c>
      <c r="I119" t="s" s="4">
        <v>556</v>
      </c>
      <c r="J119" t="s" s="4">
        <v>548</v>
      </c>
      <c r="K119" t="s" s="4">
        <v>567</v>
      </c>
      <c r="L119" t="s" s="4">
        <v>569</v>
      </c>
      <c r="M119" t="s" s="4">
        <v>550</v>
      </c>
      <c r="N119" t="s" s="4">
        <v>570</v>
      </c>
      <c r="O119" t="s" s="4">
        <v>64</v>
      </c>
      <c r="P119" t="s" s="4">
        <v>550</v>
      </c>
      <c r="Q119" t="s" s="4">
        <v>559</v>
      </c>
      <c r="R119" t="s" s="4">
        <v>550</v>
      </c>
      <c r="S119" t="s" s="4">
        <v>64</v>
      </c>
    </row>
    <row r="120" ht="45.0" customHeight="true">
      <c r="A120" t="s" s="4">
        <v>571</v>
      </c>
      <c r="B120" t="s" s="4">
        <v>52</v>
      </c>
      <c r="C120" t="s" s="4">
        <v>543</v>
      </c>
      <c r="D120" t="s" s="4">
        <v>544</v>
      </c>
      <c r="E120" t="s" s="4">
        <v>55</v>
      </c>
      <c r="F120" t="s" s="4">
        <v>567</v>
      </c>
      <c r="G120" t="s" s="4">
        <v>554</v>
      </c>
      <c r="H120" t="s" s="4">
        <v>572</v>
      </c>
      <c r="I120" t="s" s="4">
        <v>556</v>
      </c>
      <c r="J120" t="s" s="4">
        <v>548</v>
      </c>
      <c r="K120" t="s" s="4">
        <v>567</v>
      </c>
      <c r="L120" t="s" s="4">
        <v>569</v>
      </c>
      <c r="M120" t="s" s="4">
        <v>550</v>
      </c>
      <c r="N120" t="s" s="4">
        <v>573</v>
      </c>
      <c r="O120" t="s" s="4">
        <v>64</v>
      </c>
      <c r="P120" t="s" s="4">
        <v>550</v>
      </c>
      <c r="Q120" t="s" s="4">
        <v>559</v>
      </c>
      <c r="R120" t="s" s="4">
        <v>550</v>
      </c>
      <c r="S120" t="s" s="4">
        <v>64</v>
      </c>
    </row>
    <row r="121" ht="45.0" customHeight="true">
      <c r="A121" t="s" s="4">
        <v>574</v>
      </c>
      <c r="B121" t="s" s="4">
        <v>52</v>
      </c>
      <c r="C121" t="s" s="4">
        <v>543</v>
      </c>
      <c r="D121" t="s" s="4">
        <v>544</v>
      </c>
      <c r="E121" t="s" s="4">
        <v>55</v>
      </c>
      <c r="F121" t="s" s="4">
        <v>567</v>
      </c>
      <c r="G121" t="s" s="4">
        <v>554</v>
      </c>
      <c r="H121" t="s" s="4">
        <v>575</v>
      </c>
      <c r="I121" t="s" s="4">
        <v>556</v>
      </c>
      <c r="J121" t="s" s="4">
        <v>548</v>
      </c>
      <c r="K121" t="s" s="4">
        <v>567</v>
      </c>
      <c r="L121" t="s" s="4">
        <v>569</v>
      </c>
      <c r="M121" t="s" s="4">
        <v>550</v>
      </c>
      <c r="N121" t="s" s="4">
        <v>576</v>
      </c>
      <c r="O121" t="s" s="4">
        <v>64</v>
      </c>
      <c r="P121" t="s" s="4">
        <v>550</v>
      </c>
      <c r="Q121" t="s" s="4">
        <v>559</v>
      </c>
      <c r="R121" t="s" s="4">
        <v>550</v>
      </c>
      <c r="S121" t="s" s="4">
        <v>64</v>
      </c>
    </row>
    <row r="122" ht="45.0" customHeight="true">
      <c r="A122" t="s" s="4">
        <v>577</v>
      </c>
      <c r="B122" t="s" s="4">
        <v>52</v>
      </c>
      <c r="C122" t="s" s="4">
        <v>543</v>
      </c>
      <c r="D122" t="s" s="4">
        <v>544</v>
      </c>
      <c r="E122" t="s" s="4">
        <v>55</v>
      </c>
      <c r="F122" t="s" s="4">
        <v>567</v>
      </c>
      <c r="G122" t="s" s="4">
        <v>554</v>
      </c>
      <c r="H122" t="s" s="4">
        <v>578</v>
      </c>
      <c r="I122" t="s" s="4">
        <v>556</v>
      </c>
      <c r="J122" t="s" s="4">
        <v>548</v>
      </c>
      <c r="K122" t="s" s="4">
        <v>567</v>
      </c>
      <c r="L122" t="s" s="4">
        <v>569</v>
      </c>
      <c r="M122" t="s" s="4">
        <v>550</v>
      </c>
      <c r="N122" t="s" s="4">
        <v>579</v>
      </c>
      <c r="O122" t="s" s="4">
        <v>64</v>
      </c>
      <c r="P122" t="s" s="4">
        <v>550</v>
      </c>
      <c r="Q122" t="s" s="4">
        <v>559</v>
      </c>
      <c r="R122" t="s" s="4">
        <v>550</v>
      </c>
      <c r="S122" t="s" s="4">
        <v>64</v>
      </c>
    </row>
    <row r="123" ht="45.0" customHeight="true">
      <c r="A123" t="s" s="4">
        <v>580</v>
      </c>
      <c r="B123" t="s" s="4">
        <v>52</v>
      </c>
      <c r="C123" t="s" s="4">
        <v>543</v>
      </c>
      <c r="D123" t="s" s="4">
        <v>544</v>
      </c>
      <c r="E123" t="s" s="4">
        <v>55</v>
      </c>
      <c r="F123" t="s" s="4">
        <v>567</v>
      </c>
      <c r="G123" t="s" s="4">
        <v>554</v>
      </c>
      <c r="H123" t="s" s="4">
        <v>581</v>
      </c>
      <c r="I123" t="s" s="4">
        <v>556</v>
      </c>
      <c r="J123" t="s" s="4">
        <v>548</v>
      </c>
      <c r="K123" t="s" s="4">
        <v>567</v>
      </c>
      <c r="L123" t="s" s="4">
        <v>569</v>
      </c>
      <c r="M123" t="s" s="4">
        <v>550</v>
      </c>
      <c r="N123" t="s" s="4">
        <v>582</v>
      </c>
      <c r="O123" t="s" s="4">
        <v>64</v>
      </c>
      <c r="P123" t="s" s="4">
        <v>550</v>
      </c>
      <c r="Q123" t="s" s="4">
        <v>559</v>
      </c>
      <c r="R123" t="s" s="4">
        <v>550</v>
      </c>
      <c r="S123" t="s" s="4">
        <v>64</v>
      </c>
    </row>
    <row r="124" ht="45.0" customHeight="true">
      <c r="A124" t="s" s="4">
        <v>583</v>
      </c>
      <c r="B124" t="s" s="4">
        <v>52</v>
      </c>
      <c r="C124" t="s" s="4">
        <v>543</v>
      </c>
      <c r="D124" t="s" s="4">
        <v>544</v>
      </c>
      <c r="E124" t="s" s="4">
        <v>55</v>
      </c>
      <c r="F124" t="s" s="4">
        <v>584</v>
      </c>
      <c r="G124" t="s" s="4">
        <v>554</v>
      </c>
      <c r="H124" t="s" s="4">
        <v>585</v>
      </c>
      <c r="I124" t="s" s="4">
        <v>556</v>
      </c>
      <c r="J124" t="s" s="4">
        <v>548</v>
      </c>
      <c r="K124" t="s" s="4">
        <v>584</v>
      </c>
      <c r="L124" t="s" s="4">
        <v>586</v>
      </c>
      <c r="M124" t="s" s="4">
        <v>550</v>
      </c>
      <c r="N124" t="s" s="4">
        <v>587</v>
      </c>
      <c r="O124" t="s" s="4">
        <v>64</v>
      </c>
      <c r="P124" t="s" s="4">
        <v>550</v>
      </c>
      <c r="Q124" t="s" s="4">
        <v>559</v>
      </c>
      <c r="R124" t="s" s="4">
        <v>550</v>
      </c>
      <c r="S124" t="s" s="4">
        <v>64</v>
      </c>
    </row>
    <row r="125" ht="45.0" customHeight="true">
      <c r="A125" t="s" s="4">
        <v>588</v>
      </c>
      <c r="B125" t="s" s="4">
        <v>52</v>
      </c>
      <c r="C125" t="s" s="4">
        <v>543</v>
      </c>
      <c r="D125" t="s" s="4">
        <v>544</v>
      </c>
      <c r="E125" t="s" s="4">
        <v>55</v>
      </c>
      <c r="F125" t="s" s="4">
        <v>584</v>
      </c>
      <c r="G125" t="s" s="4">
        <v>554</v>
      </c>
      <c r="H125" t="s" s="4">
        <v>589</v>
      </c>
      <c r="I125" t="s" s="4">
        <v>556</v>
      </c>
      <c r="J125" t="s" s="4">
        <v>548</v>
      </c>
      <c r="K125" t="s" s="4">
        <v>584</v>
      </c>
      <c r="L125" t="s" s="4">
        <v>586</v>
      </c>
      <c r="M125" t="s" s="4">
        <v>550</v>
      </c>
      <c r="N125" t="s" s="4">
        <v>590</v>
      </c>
      <c r="O125" t="s" s="4">
        <v>64</v>
      </c>
      <c r="P125" t="s" s="4">
        <v>550</v>
      </c>
      <c r="Q125" t="s" s="4">
        <v>559</v>
      </c>
      <c r="R125" t="s" s="4">
        <v>550</v>
      </c>
      <c r="S125" t="s" s="4">
        <v>64</v>
      </c>
    </row>
    <row r="126" ht="45.0" customHeight="true">
      <c r="A126" t="s" s="4">
        <v>591</v>
      </c>
      <c r="B126" t="s" s="4">
        <v>52</v>
      </c>
      <c r="C126" t="s" s="4">
        <v>543</v>
      </c>
      <c r="D126" t="s" s="4">
        <v>544</v>
      </c>
      <c r="E126" t="s" s="4">
        <v>55</v>
      </c>
      <c r="F126" t="s" s="4">
        <v>567</v>
      </c>
      <c r="G126" t="s" s="4">
        <v>554</v>
      </c>
      <c r="H126" t="s" s="4">
        <v>592</v>
      </c>
      <c r="I126" t="s" s="4">
        <v>556</v>
      </c>
      <c r="J126" t="s" s="4">
        <v>548</v>
      </c>
      <c r="K126" t="s" s="4">
        <v>567</v>
      </c>
      <c r="L126" t="s" s="4">
        <v>569</v>
      </c>
      <c r="M126" t="s" s="4">
        <v>550</v>
      </c>
      <c r="N126" t="s" s="4">
        <v>593</v>
      </c>
      <c r="O126" t="s" s="4">
        <v>64</v>
      </c>
      <c r="P126" t="s" s="4">
        <v>550</v>
      </c>
      <c r="Q126" t="s" s="4">
        <v>559</v>
      </c>
      <c r="R126" t="s" s="4">
        <v>550</v>
      </c>
      <c r="S126" t="s" s="4">
        <v>64</v>
      </c>
    </row>
    <row r="127" ht="45.0" customHeight="true">
      <c r="A127" t="s" s="4">
        <v>594</v>
      </c>
      <c r="B127" t="s" s="4">
        <v>52</v>
      </c>
      <c r="C127" t="s" s="4">
        <v>543</v>
      </c>
      <c r="D127" t="s" s="4">
        <v>544</v>
      </c>
      <c r="E127" t="s" s="4">
        <v>55</v>
      </c>
      <c r="F127" t="s" s="4">
        <v>567</v>
      </c>
      <c r="G127" t="s" s="4">
        <v>554</v>
      </c>
      <c r="H127" t="s" s="4">
        <v>595</v>
      </c>
      <c r="I127" t="s" s="4">
        <v>556</v>
      </c>
      <c r="J127" t="s" s="4">
        <v>548</v>
      </c>
      <c r="K127" t="s" s="4">
        <v>567</v>
      </c>
      <c r="L127" t="s" s="4">
        <v>569</v>
      </c>
      <c r="M127" t="s" s="4">
        <v>550</v>
      </c>
      <c r="N127" t="s" s="4">
        <v>596</v>
      </c>
      <c r="O127" t="s" s="4">
        <v>64</v>
      </c>
      <c r="P127" t="s" s="4">
        <v>550</v>
      </c>
      <c r="Q127" t="s" s="4">
        <v>559</v>
      </c>
      <c r="R127" t="s" s="4">
        <v>550</v>
      </c>
      <c r="S127" t="s" s="4">
        <v>64</v>
      </c>
    </row>
    <row r="128" ht="45.0" customHeight="true">
      <c r="A128" t="s" s="4">
        <v>597</v>
      </c>
      <c r="B128" t="s" s="4">
        <v>52</v>
      </c>
      <c r="C128" t="s" s="4">
        <v>543</v>
      </c>
      <c r="D128" t="s" s="4">
        <v>544</v>
      </c>
      <c r="E128" t="s" s="4">
        <v>55</v>
      </c>
      <c r="F128" t="s" s="4">
        <v>567</v>
      </c>
      <c r="G128" t="s" s="4">
        <v>554</v>
      </c>
      <c r="H128" t="s" s="4">
        <v>598</v>
      </c>
      <c r="I128" t="s" s="4">
        <v>556</v>
      </c>
      <c r="J128" t="s" s="4">
        <v>548</v>
      </c>
      <c r="K128" t="s" s="4">
        <v>599</v>
      </c>
      <c r="L128" t="s" s="4">
        <v>600</v>
      </c>
      <c r="M128" t="s" s="4">
        <v>550</v>
      </c>
      <c r="N128" t="s" s="4">
        <v>601</v>
      </c>
      <c r="O128" t="s" s="4">
        <v>64</v>
      </c>
      <c r="P128" t="s" s="4">
        <v>550</v>
      </c>
      <c r="Q128" t="s" s="4">
        <v>559</v>
      </c>
      <c r="R128" t="s" s="4">
        <v>550</v>
      </c>
      <c r="S128" t="s" s="4">
        <v>64</v>
      </c>
    </row>
    <row r="129" ht="45.0" customHeight="true">
      <c r="A129" t="s" s="4">
        <v>602</v>
      </c>
      <c r="B129" t="s" s="4">
        <v>52</v>
      </c>
      <c r="C129" t="s" s="4">
        <v>543</v>
      </c>
      <c r="D129" t="s" s="4">
        <v>544</v>
      </c>
      <c r="E129" t="s" s="4">
        <v>55</v>
      </c>
      <c r="F129" t="s" s="4">
        <v>567</v>
      </c>
      <c r="G129" t="s" s="4">
        <v>554</v>
      </c>
      <c r="H129" t="s" s="4">
        <v>603</v>
      </c>
      <c r="I129" t="s" s="4">
        <v>556</v>
      </c>
      <c r="J129" t="s" s="4">
        <v>548</v>
      </c>
      <c r="K129" t="s" s="4">
        <v>567</v>
      </c>
      <c r="L129" t="s" s="4">
        <v>569</v>
      </c>
      <c r="M129" t="s" s="4">
        <v>550</v>
      </c>
      <c r="N129" t="s" s="4">
        <v>604</v>
      </c>
      <c r="O129" t="s" s="4">
        <v>64</v>
      </c>
      <c r="P129" t="s" s="4">
        <v>550</v>
      </c>
      <c r="Q129" t="s" s="4">
        <v>559</v>
      </c>
      <c r="R129" t="s" s="4">
        <v>550</v>
      </c>
      <c r="S129" t="s" s="4">
        <v>64</v>
      </c>
    </row>
    <row r="130" ht="45.0" customHeight="true">
      <c r="A130" t="s" s="4">
        <v>605</v>
      </c>
      <c r="B130" t="s" s="4">
        <v>52</v>
      </c>
      <c r="C130" t="s" s="4">
        <v>543</v>
      </c>
      <c r="D130" t="s" s="4">
        <v>544</v>
      </c>
      <c r="E130" t="s" s="4">
        <v>55</v>
      </c>
      <c r="F130" t="s" s="4">
        <v>567</v>
      </c>
      <c r="G130" t="s" s="4">
        <v>554</v>
      </c>
      <c r="H130" t="s" s="4">
        <v>606</v>
      </c>
      <c r="I130" t="s" s="4">
        <v>556</v>
      </c>
      <c r="J130" t="s" s="4">
        <v>548</v>
      </c>
      <c r="K130" t="s" s="4">
        <v>567</v>
      </c>
      <c r="L130" t="s" s="4">
        <v>569</v>
      </c>
      <c r="M130" t="s" s="4">
        <v>550</v>
      </c>
      <c r="N130" t="s" s="4">
        <v>607</v>
      </c>
      <c r="O130" t="s" s="4">
        <v>64</v>
      </c>
      <c r="P130" t="s" s="4">
        <v>550</v>
      </c>
      <c r="Q130" t="s" s="4">
        <v>559</v>
      </c>
      <c r="R130" t="s" s="4">
        <v>550</v>
      </c>
      <c r="S130" t="s" s="4">
        <v>64</v>
      </c>
    </row>
    <row r="131" ht="45.0" customHeight="true">
      <c r="A131" t="s" s="4">
        <v>608</v>
      </c>
      <c r="B131" t="s" s="4">
        <v>52</v>
      </c>
      <c r="C131" t="s" s="4">
        <v>543</v>
      </c>
      <c r="D131" t="s" s="4">
        <v>544</v>
      </c>
      <c r="E131" t="s" s="4">
        <v>55</v>
      </c>
      <c r="F131" t="s" s="4">
        <v>567</v>
      </c>
      <c r="G131" t="s" s="4">
        <v>554</v>
      </c>
      <c r="H131" t="s" s="4">
        <v>609</v>
      </c>
      <c r="I131" t="s" s="4">
        <v>556</v>
      </c>
      <c r="J131" t="s" s="4">
        <v>548</v>
      </c>
      <c r="K131" t="s" s="4">
        <v>567</v>
      </c>
      <c r="L131" t="s" s="4">
        <v>569</v>
      </c>
      <c r="M131" t="s" s="4">
        <v>550</v>
      </c>
      <c r="N131" t="s" s="4">
        <v>610</v>
      </c>
      <c r="O131" t="s" s="4">
        <v>64</v>
      </c>
      <c r="P131" t="s" s="4">
        <v>550</v>
      </c>
      <c r="Q131" t="s" s="4">
        <v>559</v>
      </c>
      <c r="R131" t="s" s="4">
        <v>550</v>
      </c>
      <c r="S131" t="s" s="4">
        <v>64</v>
      </c>
    </row>
    <row r="132" ht="45.0" customHeight="true">
      <c r="A132" t="s" s="4">
        <v>611</v>
      </c>
      <c r="B132" t="s" s="4">
        <v>52</v>
      </c>
      <c r="C132" t="s" s="4">
        <v>543</v>
      </c>
      <c r="D132" t="s" s="4">
        <v>544</v>
      </c>
      <c r="E132" t="s" s="4">
        <v>55</v>
      </c>
      <c r="F132" t="s" s="4">
        <v>567</v>
      </c>
      <c r="G132" t="s" s="4">
        <v>554</v>
      </c>
      <c r="H132" t="s" s="4">
        <v>612</v>
      </c>
      <c r="I132" t="s" s="4">
        <v>556</v>
      </c>
      <c r="J132" t="s" s="4">
        <v>548</v>
      </c>
      <c r="K132" t="s" s="4">
        <v>567</v>
      </c>
      <c r="L132" t="s" s="4">
        <v>569</v>
      </c>
      <c r="M132" t="s" s="4">
        <v>550</v>
      </c>
      <c r="N132" t="s" s="4">
        <v>613</v>
      </c>
      <c r="O132" t="s" s="4">
        <v>64</v>
      </c>
      <c r="P132" t="s" s="4">
        <v>550</v>
      </c>
      <c r="Q132" t="s" s="4">
        <v>559</v>
      </c>
      <c r="R132" t="s" s="4">
        <v>550</v>
      </c>
      <c r="S132" t="s" s="4">
        <v>64</v>
      </c>
    </row>
    <row r="133" ht="45.0" customHeight="true">
      <c r="A133" t="s" s="4">
        <v>614</v>
      </c>
      <c r="B133" t="s" s="4">
        <v>52</v>
      </c>
      <c r="C133" t="s" s="4">
        <v>543</v>
      </c>
      <c r="D133" t="s" s="4">
        <v>544</v>
      </c>
      <c r="E133" t="s" s="4">
        <v>55</v>
      </c>
      <c r="F133" t="s" s="4">
        <v>567</v>
      </c>
      <c r="G133" t="s" s="4">
        <v>554</v>
      </c>
      <c r="H133" t="s" s="4">
        <v>615</v>
      </c>
      <c r="I133" t="s" s="4">
        <v>556</v>
      </c>
      <c r="J133" t="s" s="4">
        <v>548</v>
      </c>
      <c r="K133" t="s" s="4">
        <v>567</v>
      </c>
      <c r="L133" t="s" s="4">
        <v>569</v>
      </c>
      <c r="M133" t="s" s="4">
        <v>550</v>
      </c>
      <c r="N133" t="s" s="4">
        <v>616</v>
      </c>
      <c r="O133" t="s" s="4">
        <v>64</v>
      </c>
      <c r="P133" t="s" s="4">
        <v>550</v>
      </c>
      <c r="Q133" t="s" s="4">
        <v>559</v>
      </c>
      <c r="R133" t="s" s="4">
        <v>550</v>
      </c>
      <c r="S133" t="s" s="4">
        <v>64</v>
      </c>
    </row>
    <row r="134" ht="45.0" customHeight="true">
      <c r="A134" t="s" s="4">
        <v>617</v>
      </c>
      <c r="B134" t="s" s="4">
        <v>52</v>
      </c>
      <c r="C134" t="s" s="4">
        <v>543</v>
      </c>
      <c r="D134" t="s" s="4">
        <v>544</v>
      </c>
      <c r="E134" t="s" s="4">
        <v>55</v>
      </c>
      <c r="F134" t="s" s="4">
        <v>567</v>
      </c>
      <c r="G134" t="s" s="4">
        <v>554</v>
      </c>
      <c r="H134" t="s" s="4">
        <v>618</v>
      </c>
      <c r="I134" t="s" s="4">
        <v>556</v>
      </c>
      <c r="J134" t="s" s="4">
        <v>548</v>
      </c>
      <c r="K134" t="s" s="4">
        <v>567</v>
      </c>
      <c r="L134" t="s" s="4">
        <v>569</v>
      </c>
      <c r="M134" t="s" s="4">
        <v>550</v>
      </c>
      <c r="N134" t="s" s="4">
        <v>619</v>
      </c>
      <c r="O134" t="s" s="4">
        <v>64</v>
      </c>
      <c r="P134" t="s" s="4">
        <v>550</v>
      </c>
      <c r="Q134" t="s" s="4">
        <v>559</v>
      </c>
      <c r="R134" t="s" s="4">
        <v>550</v>
      </c>
      <c r="S134" t="s" s="4">
        <v>64</v>
      </c>
    </row>
    <row r="135" ht="45.0" customHeight="true">
      <c r="A135" t="s" s="4">
        <v>620</v>
      </c>
      <c r="B135" t="s" s="4">
        <v>52</v>
      </c>
      <c r="C135" t="s" s="4">
        <v>543</v>
      </c>
      <c r="D135" t="s" s="4">
        <v>544</v>
      </c>
      <c r="E135" t="s" s="4">
        <v>55</v>
      </c>
      <c r="F135" t="s" s="4">
        <v>567</v>
      </c>
      <c r="G135" t="s" s="4">
        <v>554</v>
      </c>
      <c r="H135" t="s" s="4">
        <v>621</v>
      </c>
      <c r="I135" t="s" s="4">
        <v>556</v>
      </c>
      <c r="J135" t="s" s="4">
        <v>548</v>
      </c>
      <c r="K135" t="s" s="4">
        <v>567</v>
      </c>
      <c r="L135" t="s" s="4">
        <v>569</v>
      </c>
      <c r="M135" t="s" s="4">
        <v>550</v>
      </c>
      <c r="N135" t="s" s="4">
        <v>622</v>
      </c>
      <c r="O135" t="s" s="4">
        <v>64</v>
      </c>
      <c r="P135" t="s" s="4">
        <v>550</v>
      </c>
      <c r="Q135" t="s" s="4">
        <v>559</v>
      </c>
      <c r="R135" t="s" s="4">
        <v>550</v>
      </c>
      <c r="S135" t="s" s="4">
        <v>64</v>
      </c>
    </row>
    <row r="136" ht="45.0" customHeight="true">
      <c r="A136" t="s" s="4">
        <v>623</v>
      </c>
      <c r="B136" t="s" s="4">
        <v>52</v>
      </c>
      <c r="C136" t="s" s="4">
        <v>543</v>
      </c>
      <c r="D136" t="s" s="4">
        <v>544</v>
      </c>
      <c r="E136" t="s" s="4">
        <v>55</v>
      </c>
      <c r="F136" t="s" s="4">
        <v>624</v>
      </c>
      <c r="G136" t="s" s="4">
        <v>301</v>
      </c>
      <c r="H136" t="s" s="4">
        <v>625</v>
      </c>
      <c r="I136" t="s" s="4">
        <v>626</v>
      </c>
      <c r="J136" t="s" s="4">
        <v>548</v>
      </c>
      <c r="K136" t="s" s="4">
        <v>624</v>
      </c>
      <c r="L136" t="s" s="4">
        <v>627</v>
      </c>
      <c r="M136" t="s" s="4">
        <v>599</v>
      </c>
      <c r="N136" t="s" s="4">
        <v>628</v>
      </c>
      <c r="O136" t="s" s="4">
        <v>64</v>
      </c>
      <c r="P136" t="s" s="4">
        <v>550</v>
      </c>
      <c r="Q136" t="s" s="4">
        <v>629</v>
      </c>
      <c r="R136" t="s" s="4">
        <v>550</v>
      </c>
      <c r="S136" t="s" s="4">
        <v>64</v>
      </c>
    </row>
    <row r="137" ht="45.0" customHeight="true">
      <c r="A137" t="s" s="4">
        <v>630</v>
      </c>
      <c r="B137" t="s" s="4">
        <v>52</v>
      </c>
      <c r="C137" t="s" s="4">
        <v>543</v>
      </c>
      <c r="D137" t="s" s="4">
        <v>544</v>
      </c>
      <c r="E137" t="s" s="4">
        <v>55</v>
      </c>
      <c r="F137" t="s" s="4">
        <v>631</v>
      </c>
      <c r="G137" t="s" s="4">
        <v>632</v>
      </c>
      <c r="H137" t="s" s="4">
        <v>633</v>
      </c>
      <c r="I137" t="s" s="4">
        <v>634</v>
      </c>
      <c r="J137" t="s" s="4">
        <v>548</v>
      </c>
      <c r="K137" t="s" s="4">
        <v>631</v>
      </c>
      <c r="L137" t="s" s="4">
        <v>635</v>
      </c>
      <c r="M137" t="s" s="4">
        <v>599</v>
      </c>
      <c r="N137" t="s" s="4">
        <v>636</v>
      </c>
      <c r="O137" t="s" s="4">
        <v>64</v>
      </c>
      <c r="P137" t="s" s="4">
        <v>550</v>
      </c>
      <c r="Q137" t="s" s="4">
        <v>637</v>
      </c>
      <c r="R137" t="s" s="4">
        <v>550</v>
      </c>
      <c r="S137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338</v>
      </c>
    </row>
    <row r="3">
      <c r="A3" t="s">
        <v>638</v>
      </c>
    </row>
    <row r="4">
      <c r="A4" t="s">
        <v>500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3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  <col min="1" max="1" width="9.43359375" customWidth="true" bestFit="true"/>
    <col min="2" max="2" width="29.97265625" customWidth="true" bestFit="true"/>
  </cols>
  <sheetData>
    <row r="1" hidden="true">
      <c r="B1"/>
      <c r="C1" t="s">
        <v>639</v>
      </c>
      <c r="D1" t="s">
        <v>639</v>
      </c>
      <c r="E1" t="s">
        <v>639</v>
      </c>
      <c r="F1" t="s">
        <v>9</v>
      </c>
    </row>
    <row r="2" hidden="true">
      <c r="B2"/>
      <c r="C2" t="s">
        <v>640</v>
      </c>
      <c r="D2" t="s">
        <v>641</v>
      </c>
      <c r="E2" t="s">
        <v>642</v>
      </c>
      <c r="F2" t="s">
        <v>643</v>
      </c>
    </row>
    <row r="3">
      <c r="A3" t="s" s="1">
        <v>644</v>
      </c>
      <c r="B3" s="1"/>
      <c r="C3" t="s" s="1">
        <v>645</v>
      </c>
      <c r="D3" t="s" s="1">
        <v>646</v>
      </c>
      <c r="E3" t="s" s="1">
        <v>647</v>
      </c>
      <c r="F3" t="s" s="1">
        <v>648</v>
      </c>
    </row>
    <row r="4" ht="45.0" customHeight="true">
      <c r="A4" t="s" s="4">
        <v>58</v>
      </c>
      <c r="B4" t="s" s="4">
        <v>649</v>
      </c>
      <c r="C4" t="s" s="4">
        <v>650</v>
      </c>
      <c r="D4" t="s" s="4">
        <v>651</v>
      </c>
      <c r="E4" t="s" s="4">
        <v>652</v>
      </c>
      <c r="F4" t="s" s="4">
        <v>653</v>
      </c>
    </row>
    <row r="5" ht="45.0" customHeight="true">
      <c r="A5" t="s" s="4">
        <v>72</v>
      </c>
      <c r="B5" t="s" s="4">
        <v>654</v>
      </c>
      <c r="C5" t="s" s="4">
        <v>655</v>
      </c>
      <c r="D5" t="s" s="4">
        <v>656</v>
      </c>
      <c r="E5" t="s" s="4">
        <v>657</v>
      </c>
      <c r="F5" t="s" s="4">
        <v>658</v>
      </c>
    </row>
    <row r="6" ht="45.0" customHeight="true">
      <c r="A6" t="s" s="4">
        <v>80</v>
      </c>
      <c r="B6" t="s" s="4">
        <v>659</v>
      </c>
      <c r="C6" t="s" s="4">
        <v>660</v>
      </c>
      <c r="D6" t="s" s="4">
        <v>661</v>
      </c>
      <c r="E6" t="s" s="4">
        <v>662</v>
      </c>
      <c r="F6" t="s" s="4">
        <v>663</v>
      </c>
    </row>
    <row r="7" ht="45.0" customHeight="true">
      <c r="A7" t="s" s="4">
        <v>87</v>
      </c>
      <c r="B7" t="s" s="4">
        <v>664</v>
      </c>
      <c r="C7" t="s" s="4">
        <v>665</v>
      </c>
      <c r="D7" t="s" s="4">
        <v>666</v>
      </c>
      <c r="E7" t="s" s="4">
        <v>64</v>
      </c>
      <c r="F7" t="s" s="4">
        <v>667</v>
      </c>
    </row>
    <row r="8" ht="45.0" customHeight="true">
      <c r="A8" t="s" s="4">
        <v>91</v>
      </c>
      <c r="B8" t="s" s="4">
        <v>668</v>
      </c>
      <c r="C8" t="s" s="4">
        <v>669</v>
      </c>
      <c r="D8" t="s" s="4">
        <v>670</v>
      </c>
      <c r="E8" t="s" s="4">
        <v>671</v>
      </c>
      <c r="F8" t="s" s="4">
        <v>672</v>
      </c>
    </row>
    <row r="9" ht="45.0" customHeight="true">
      <c r="A9" t="s" s="4">
        <v>94</v>
      </c>
      <c r="B9" t="s" s="4">
        <v>673</v>
      </c>
      <c r="C9" t="s" s="4">
        <v>674</v>
      </c>
      <c r="D9" t="s" s="4">
        <v>675</v>
      </c>
      <c r="E9" t="s" s="4">
        <v>676</v>
      </c>
      <c r="F9" t="s" s="4">
        <v>677</v>
      </c>
    </row>
    <row r="10" ht="45.0" customHeight="true">
      <c r="A10" t="s" s="4">
        <v>97</v>
      </c>
      <c r="B10" t="s" s="4">
        <v>678</v>
      </c>
      <c r="C10" t="s" s="4">
        <v>674</v>
      </c>
      <c r="D10" t="s" s="4">
        <v>675</v>
      </c>
      <c r="E10" t="s" s="4">
        <v>676</v>
      </c>
      <c r="F10" t="s" s="4">
        <v>679</v>
      </c>
    </row>
    <row r="11" ht="45.0" customHeight="true">
      <c r="A11" t="s" s="4">
        <v>100</v>
      </c>
      <c r="B11" t="s" s="4">
        <v>680</v>
      </c>
      <c r="C11" t="s" s="4">
        <v>681</v>
      </c>
      <c r="D11" t="s" s="4">
        <v>682</v>
      </c>
      <c r="E11" t="s" s="4">
        <v>683</v>
      </c>
      <c r="F11" t="s" s="4">
        <v>684</v>
      </c>
    </row>
    <row r="12" ht="45.0" customHeight="true">
      <c r="A12" t="s" s="4">
        <v>104</v>
      </c>
      <c r="B12" t="s" s="4">
        <v>685</v>
      </c>
      <c r="C12" t="s" s="4">
        <v>686</v>
      </c>
      <c r="D12" t="s" s="4">
        <v>687</v>
      </c>
      <c r="E12" t="s" s="4">
        <v>688</v>
      </c>
      <c r="F12" t="s" s="4">
        <v>689</v>
      </c>
    </row>
    <row r="13" ht="45.0" customHeight="true">
      <c r="A13" t="s" s="4">
        <v>109</v>
      </c>
      <c r="B13" t="s" s="4">
        <v>690</v>
      </c>
      <c r="C13" t="s" s="4">
        <v>691</v>
      </c>
      <c r="D13" t="s" s="4">
        <v>692</v>
      </c>
      <c r="E13" t="s" s="4">
        <v>693</v>
      </c>
      <c r="F13" t="s" s="4">
        <v>694</v>
      </c>
    </row>
    <row r="14" ht="45.0" customHeight="true">
      <c r="A14" t="s" s="4">
        <v>112</v>
      </c>
      <c r="B14" t="s" s="4">
        <v>695</v>
      </c>
      <c r="C14" t="s" s="4">
        <v>696</v>
      </c>
      <c r="D14" t="s" s="4">
        <v>697</v>
      </c>
      <c r="E14" t="s" s="4">
        <v>671</v>
      </c>
      <c r="F14" t="s" s="4">
        <v>698</v>
      </c>
    </row>
    <row r="15" ht="45.0" customHeight="true">
      <c r="A15" t="s" s="4">
        <v>115</v>
      </c>
      <c r="B15" t="s" s="4">
        <v>699</v>
      </c>
      <c r="C15" t="s" s="4">
        <v>700</v>
      </c>
      <c r="D15" t="s" s="4">
        <v>701</v>
      </c>
      <c r="E15" t="s" s="4">
        <v>702</v>
      </c>
      <c r="F15" t="s" s="4">
        <v>703</v>
      </c>
    </row>
    <row r="16" ht="45.0" customHeight="true">
      <c r="A16" t="s" s="4">
        <v>120</v>
      </c>
      <c r="B16" t="s" s="4">
        <v>704</v>
      </c>
      <c r="C16" t="s" s="4">
        <v>705</v>
      </c>
      <c r="D16" t="s" s="4">
        <v>706</v>
      </c>
      <c r="E16" t="s" s="4">
        <v>707</v>
      </c>
      <c r="F16" t="s" s="4">
        <v>708</v>
      </c>
    </row>
    <row r="17" ht="45.0" customHeight="true">
      <c r="A17" t="s" s="4">
        <v>124</v>
      </c>
      <c r="B17" t="s" s="4">
        <v>709</v>
      </c>
      <c r="C17" t="s" s="4">
        <v>710</v>
      </c>
      <c r="D17" t="s" s="4">
        <v>711</v>
      </c>
      <c r="E17" t="s" s="4">
        <v>712</v>
      </c>
      <c r="F17" t="s" s="4">
        <v>713</v>
      </c>
    </row>
    <row r="18" ht="45.0" customHeight="true">
      <c r="A18" t="s" s="4">
        <v>132</v>
      </c>
      <c r="B18" t="s" s="4">
        <v>714</v>
      </c>
      <c r="C18" t="s" s="4">
        <v>715</v>
      </c>
      <c r="D18" t="s" s="4">
        <v>716</v>
      </c>
      <c r="E18" t="s" s="4">
        <v>717</v>
      </c>
      <c r="F18" t="s" s="4">
        <v>718</v>
      </c>
    </row>
    <row r="19" ht="45.0" customHeight="true">
      <c r="A19" t="s" s="4">
        <v>136</v>
      </c>
      <c r="B19" t="s" s="4">
        <v>719</v>
      </c>
      <c r="C19" t="s" s="4">
        <v>720</v>
      </c>
      <c r="D19" t="s" s="4">
        <v>662</v>
      </c>
      <c r="E19" t="s" s="4">
        <v>721</v>
      </c>
      <c r="F19" t="s" s="4">
        <v>722</v>
      </c>
    </row>
    <row r="20" ht="45.0" customHeight="true">
      <c r="A20" t="s" s="4">
        <v>139</v>
      </c>
      <c r="B20" t="s" s="4">
        <v>723</v>
      </c>
      <c r="C20" t="s" s="4">
        <v>724</v>
      </c>
      <c r="D20" t="s" s="4">
        <v>725</v>
      </c>
      <c r="E20" t="s" s="4">
        <v>726</v>
      </c>
      <c r="F20" t="s" s="4">
        <v>727</v>
      </c>
    </row>
    <row r="21" ht="45.0" customHeight="true">
      <c r="A21" t="s" s="4">
        <v>142</v>
      </c>
      <c r="B21" t="s" s="4">
        <v>728</v>
      </c>
      <c r="C21" t="s" s="4">
        <v>729</v>
      </c>
      <c r="D21" t="s" s="4">
        <v>730</v>
      </c>
      <c r="E21" t="s" s="4">
        <v>731</v>
      </c>
      <c r="F21" t="s" s="4">
        <v>732</v>
      </c>
    </row>
    <row r="22" ht="45.0" customHeight="true">
      <c r="A22" t="s" s="4">
        <v>147</v>
      </c>
      <c r="B22" t="s" s="4">
        <v>733</v>
      </c>
      <c r="C22" t="s" s="4">
        <v>734</v>
      </c>
      <c r="D22" t="s" s="4">
        <v>735</v>
      </c>
      <c r="E22" t="s" s="4">
        <v>736</v>
      </c>
      <c r="F22" t="s" s="4">
        <v>737</v>
      </c>
    </row>
    <row r="23" ht="45.0" customHeight="true">
      <c r="A23" t="s" s="4">
        <v>155</v>
      </c>
      <c r="B23" t="s" s="4">
        <v>738</v>
      </c>
      <c r="C23" t="s" s="4">
        <v>739</v>
      </c>
      <c r="D23" t="s" s="4">
        <v>740</v>
      </c>
      <c r="E23" t="s" s="4">
        <v>741</v>
      </c>
      <c r="F23" t="s" s="4">
        <v>742</v>
      </c>
    </row>
    <row r="24" ht="45.0" customHeight="true">
      <c r="A24" t="s" s="4">
        <v>162</v>
      </c>
      <c r="B24" t="s" s="4">
        <v>743</v>
      </c>
      <c r="C24" t="s" s="4">
        <v>744</v>
      </c>
      <c r="D24" t="s" s="4">
        <v>745</v>
      </c>
      <c r="E24" t="s" s="4">
        <v>746</v>
      </c>
      <c r="F24" t="s" s="4">
        <v>747</v>
      </c>
    </row>
    <row r="25" ht="45.0" customHeight="true">
      <c r="A25" t="s" s="4">
        <v>165</v>
      </c>
      <c r="B25" t="s" s="4">
        <v>748</v>
      </c>
      <c r="C25" t="s" s="4">
        <v>749</v>
      </c>
      <c r="D25" t="s" s="4">
        <v>750</v>
      </c>
      <c r="E25" t="s" s="4">
        <v>751</v>
      </c>
      <c r="F25" t="s" s="4">
        <v>752</v>
      </c>
    </row>
    <row r="26" ht="45.0" customHeight="true">
      <c r="A26" t="s" s="4">
        <v>169</v>
      </c>
      <c r="B26" t="s" s="4">
        <v>753</v>
      </c>
      <c r="C26" t="s" s="4">
        <v>754</v>
      </c>
      <c r="D26" t="s" s="4">
        <v>755</v>
      </c>
      <c r="E26" t="s" s="4">
        <v>697</v>
      </c>
      <c r="F26" t="s" s="4">
        <v>756</v>
      </c>
    </row>
    <row r="27" ht="45.0" customHeight="true">
      <c r="A27" t="s" s="4">
        <v>174</v>
      </c>
      <c r="B27" t="s" s="4">
        <v>757</v>
      </c>
      <c r="C27" t="s" s="4">
        <v>758</v>
      </c>
      <c r="D27" t="s" s="4">
        <v>759</v>
      </c>
      <c r="E27" t="s" s="4">
        <v>760</v>
      </c>
      <c r="F27" t="s" s="4">
        <v>761</v>
      </c>
    </row>
    <row r="28" ht="45.0" customHeight="true">
      <c r="A28" t="s" s="4">
        <v>178</v>
      </c>
      <c r="B28" t="s" s="4">
        <v>762</v>
      </c>
      <c r="C28" t="s" s="4">
        <v>763</v>
      </c>
      <c r="D28" t="s" s="4">
        <v>764</v>
      </c>
      <c r="E28" t="s" s="4">
        <v>64</v>
      </c>
      <c r="F28" t="s" s="4">
        <v>765</v>
      </c>
    </row>
    <row r="29" ht="45.0" customHeight="true">
      <c r="A29" t="s" s="4">
        <v>181</v>
      </c>
      <c r="B29" t="s" s="4">
        <v>766</v>
      </c>
      <c r="C29" t="s" s="4">
        <v>729</v>
      </c>
      <c r="D29" t="s" s="4">
        <v>711</v>
      </c>
      <c r="E29" t="s" s="4">
        <v>767</v>
      </c>
      <c r="F29" t="s" s="4">
        <v>768</v>
      </c>
    </row>
    <row r="30" ht="45.0" customHeight="true">
      <c r="A30" t="s" s="4">
        <v>184</v>
      </c>
      <c r="B30" t="s" s="4">
        <v>769</v>
      </c>
      <c r="C30" t="s" s="4">
        <v>770</v>
      </c>
      <c r="D30" t="s" s="4">
        <v>771</v>
      </c>
      <c r="E30" t="s" s="4">
        <v>64</v>
      </c>
      <c r="F30" t="s" s="4">
        <v>772</v>
      </c>
    </row>
    <row r="31" ht="45.0" customHeight="true">
      <c r="A31" t="s" s="4">
        <v>187</v>
      </c>
      <c r="B31" t="s" s="4">
        <v>773</v>
      </c>
      <c r="C31" t="s" s="4">
        <v>774</v>
      </c>
      <c r="D31" t="s" s="4">
        <v>775</v>
      </c>
      <c r="E31" t="s" s="4">
        <v>726</v>
      </c>
      <c r="F31" t="s" s="4">
        <v>776</v>
      </c>
    </row>
    <row r="32" ht="45.0" customHeight="true">
      <c r="A32" t="s" s="4">
        <v>190</v>
      </c>
      <c r="B32" t="s" s="4">
        <v>777</v>
      </c>
      <c r="C32" t="s" s="4">
        <v>778</v>
      </c>
      <c r="D32" t="s" s="4">
        <v>779</v>
      </c>
      <c r="E32" t="s" s="4">
        <v>701</v>
      </c>
      <c r="F32" t="s" s="4">
        <v>780</v>
      </c>
    </row>
    <row r="33" ht="45.0" customHeight="true">
      <c r="A33" t="s" s="4">
        <v>192</v>
      </c>
      <c r="B33" t="s" s="4">
        <v>781</v>
      </c>
      <c r="C33" t="s" s="4">
        <v>782</v>
      </c>
      <c r="D33" t="s" s="4">
        <v>671</v>
      </c>
      <c r="E33" t="s" s="4">
        <v>783</v>
      </c>
      <c r="F33" t="s" s="4">
        <v>784</v>
      </c>
    </row>
    <row r="34" ht="45.0" customHeight="true">
      <c r="A34" t="s" s="4">
        <v>195</v>
      </c>
      <c r="B34" t="s" s="4">
        <v>785</v>
      </c>
      <c r="C34" t="s" s="4">
        <v>786</v>
      </c>
      <c r="D34" t="s" s="4">
        <v>787</v>
      </c>
      <c r="E34" t="s" s="4">
        <v>788</v>
      </c>
      <c r="F34" t="s" s="4">
        <v>789</v>
      </c>
    </row>
    <row r="35" ht="45.0" customHeight="true">
      <c r="A35" t="s" s="4">
        <v>198</v>
      </c>
      <c r="B35" t="s" s="4">
        <v>790</v>
      </c>
      <c r="C35" t="s" s="4">
        <v>791</v>
      </c>
      <c r="D35" t="s" s="4">
        <v>792</v>
      </c>
      <c r="E35" t="s" s="4">
        <v>793</v>
      </c>
      <c r="F35" t="s" s="4">
        <v>794</v>
      </c>
    </row>
    <row r="36" ht="45.0" customHeight="true">
      <c r="A36" t="s" s="4">
        <v>201</v>
      </c>
      <c r="B36" t="s" s="4">
        <v>795</v>
      </c>
      <c r="C36" t="s" s="4">
        <v>796</v>
      </c>
      <c r="D36" t="s" s="4">
        <v>797</v>
      </c>
      <c r="E36" t="s" s="4">
        <v>798</v>
      </c>
      <c r="F36" t="s" s="4">
        <v>799</v>
      </c>
    </row>
    <row r="37" ht="45.0" customHeight="true">
      <c r="A37" t="s" s="4">
        <v>204</v>
      </c>
      <c r="B37" t="s" s="4">
        <v>800</v>
      </c>
      <c r="C37" t="s" s="4">
        <v>801</v>
      </c>
      <c r="D37" t="s" s="4">
        <v>802</v>
      </c>
      <c r="E37" t="s" s="4">
        <v>803</v>
      </c>
      <c r="F37" t="s" s="4">
        <v>804</v>
      </c>
    </row>
    <row r="38" ht="45.0" customHeight="true">
      <c r="A38" t="s" s="4">
        <v>207</v>
      </c>
      <c r="B38" t="s" s="4">
        <v>805</v>
      </c>
      <c r="C38" t="s" s="4">
        <v>806</v>
      </c>
      <c r="D38" t="s" s="4">
        <v>697</v>
      </c>
      <c r="E38" t="s" s="4">
        <v>807</v>
      </c>
      <c r="F38" t="s" s="4">
        <v>808</v>
      </c>
    </row>
    <row r="39" ht="45.0" customHeight="true">
      <c r="A39" t="s" s="4">
        <v>210</v>
      </c>
      <c r="B39" t="s" s="4">
        <v>809</v>
      </c>
      <c r="C39" t="s" s="4">
        <v>810</v>
      </c>
      <c r="D39" t="s" s="4">
        <v>811</v>
      </c>
      <c r="E39" t="s" s="4">
        <v>751</v>
      </c>
      <c r="F39" t="s" s="4">
        <v>812</v>
      </c>
    </row>
    <row r="40" ht="45.0" customHeight="true">
      <c r="A40" t="s" s="4">
        <v>213</v>
      </c>
      <c r="B40" t="s" s="4">
        <v>813</v>
      </c>
      <c r="C40" t="s" s="4">
        <v>814</v>
      </c>
      <c r="D40" t="s" s="4">
        <v>815</v>
      </c>
      <c r="E40" t="s" s="4">
        <v>816</v>
      </c>
      <c r="F40" t="s" s="4">
        <v>817</v>
      </c>
    </row>
    <row r="41" ht="45.0" customHeight="true">
      <c r="A41" t="s" s="4">
        <v>216</v>
      </c>
      <c r="B41" t="s" s="4">
        <v>818</v>
      </c>
      <c r="C41" t="s" s="4">
        <v>819</v>
      </c>
      <c r="D41" t="s" s="4">
        <v>820</v>
      </c>
      <c r="E41" t="s" s="4">
        <v>697</v>
      </c>
      <c r="F41" t="s" s="4">
        <v>821</v>
      </c>
    </row>
    <row r="42" ht="45.0" customHeight="true">
      <c r="A42" t="s" s="4">
        <v>219</v>
      </c>
      <c r="B42" t="s" s="4">
        <v>822</v>
      </c>
      <c r="C42" t="s" s="4">
        <v>823</v>
      </c>
      <c r="D42" t="s" s="4">
        <v>824</v>
      </c>
      <c r="E42" t="s" s="4">
        <v>825</v>
      </c>
      <c r="F42" t="s" s="4">
        <v>826</v>
      </c>
    </row>
    <row r="43" ht="45.0" customHeight="true">
      <c r="A43" t="s" s="4">
        <v>222</v>
      </c>
      <c r="B43" t="s" s="4">
        <v>827</v>
      </c>
      <c r="C43" t="s" s="4">
        <v>828</v>
      </c>
      <c r="D43" t="s" s="4">
        <v>829</v>
      </c>
      <c r="E43" t="s" s="4">
        <v>830</v>
      </c>
      <c r="F43" t="s" s="4">
        <v>831</v>
      </c>
    </row>
    <row r="44" ht="45.0" customHeight="true">
      <c r="A44" t="s" s="4">
        <v>225</v>
      </c>
      <c r="B44" t="s" s="4">
        <v>832</v>
      </c>
      <c r="C44" t="s" s="4">
        <v>833</v>
      </c>
      <c r="D44" t="s" s="4">
        <v>834</v>
      </c>
      <c r="E44" t="s" s="4">
        <v>701</v>
      </c>
      <c r="F44" t="s" s="4">
        <v>835</v>
      </c>
    </row>
    <row r="45" ht="45.0" customHeight="true">
      <c r="A45" t="s" s="4">
        <v>228</v>
      </c>
      <c r="B45" t="s" s="4">
        <v>836</v>
      </c>
      <c r="C45" t="s" s="4">
        <v>837</v>
      </c>
      <c r="D45" t="s" s="4">
        <v>838</v>
      </c>
      <c r="E45" t="s" s="4">
        <v>839</v>
      </c>
      <c r="F45" t="s" s="4">
        <v>840</v>
      </c>
    </row>
    <row r="46" ht="45.0" customHeight="true">
      <c r="A46" t="s" s="4">
        <v>230</v>
      </c>
      <c r="B46" t="s" s="4">
        <v>841</v>
      </c>
      <c r="C46" t="s" s="4">
        <v>650</v>
      </c>
      <c r="D46" t="s" s="4">
        <v>697</v>
      </c>
      <c r="E46" t="s" s="4">
        <v>842</v>
      </c>
      <c r="F46" t="s" s="4">
        <v>843</v>
      </c>
    </row>
    <row r="47" ht="45.0" customHeight="true">
      <c r="A47" t="s" s="4">
        <v>234</v>
      </c>
      <c r="B47" t="s" s="4">
        <v>844</v>
      </c>
      <c r="C47" t="s" s="4">
        <v>845</v>
      </c>
      <c r="D47" t="s" s="4">
        <v>846</v>
      </c>
      <c r="E47" t="s" s="4">
        <v>847</v>
      </c>
      <c r="F47" t="s" s="4">
        <v>848</v>
      </c>
    </row>
    <row r="48" ht="45.0" customHeight="true">
      <c r="A48" t="s" s="4">
        <v>240</v>
      </c>
      <c r="B48" t="s" s="4">
        <v>849</v>
      </c>
      <c r="C48" t="s" s="4">
        <v>850</v>
      </c>
      <c r="D48" t="s" s="4">
        <v>851</v>
      </c>
      <c r="E48" t="s" s="4">
        <v>852</v>
      </c>
      <c r="F48" t="s" s="4">
        <v>853</v>
      </c>
    </row>
    <row r="49" ht="45.0" customHeight="true">
      <c r="A49" t="s" s="4">
        <v>246</v>
      </c>
      <c r="B49" t="s" s="4">
        <v>854</v>
      </c>
      <c r="C49" t="s" s="4">
        <v>855</v>
      </c>
      <c r="D49" t="s" s="4">
        <v>856</v>
      </c>
      <c r="E49" t="s" s="4">
        <v>857</v>
      </c>
      <c r="F49" t="s" s="4">
        <v>858</v>
      </c>
    </row>
    <row r="50" ht="45.0" customHeight="true">
      <c r="A50" t="s" s="4">
        <v>251</v>
      </c>
      <c r="B50" t="s" s="4">
        <v>859</v>
      </c>
      <c r="C50" t="s" s="4">
        <v>860</v>
      </c>
      <c r="D50" t="s" s="4">
        <v>861</v>
      </c>
      <c r="E50" t="s" s="4">
        <v>862</v>
      </c>
      <c r="F50" t="s" s="4">
        <v>863</v>
      </c>
    </row>
    <row r="51" ht="45.0" customHeight="true">
      <c r="A51" t="s" s="4">
        <v>254</v>
      </c>
      <c r="B51" t="s" s="4">
        <v>864</v>
      </c>
      <c r="C51" t="s" s="4">
        <v>865</v>
      </c>
      <c r="D51" t="s" s="4">
        <v>866</v>
      </c>
      <c r="E51" t="s" s="4">
        <v>867</v>
      </c>
      <c r="F51" t="s" s="4">
        <v>868</v>
      </c>
    </row>
    <row r="52" ht="45.0" customHeight="true">
      <c r="A52" t="s" s="4">
        <v>257</v>
      </c>
      <c r="B52" t="s" s="4">
        <v>869</v>
      </c>
      <c r="C52" t="s" s="4">
        <v>870</v>
      </c>
      <c r="D52" t="s" s="4">
        <v>871</v>
      </c>
      <c r="E52" t="s" s="4">
        <v>872</v>
      </c>
      <c r="F52" t="s" s="4">
        <v>873</v>
      </c>
    </row>
    <row r="53" ht="45.0" customHeight="true">
      <c r="A53" t="s" s="4">
        <v>261</v>
      </c>
      <c r="B53" t="s" s="4">
        <v>874</v>
      </c>
      <c r="C53" t="s" s="4">
        <v>875</v>
      </c>
      <c r="D53" t="s" s="4">
        <v>876</v>
      </c>
      <c r="E53" t="s" s="4">
        <v>730</v>
      </c>
      <c r="F53" t="s" s="4">
        <v>877</v>
      </c>
    </row>
    <row r="54" ht="45.0" customHeight="true">
      <c r="A54" t="s" s="4">
        <v>266</v>
      </c>
      <c r="B54" t="s" s="4">
        <v>878</v>
      </c>
      <c r="C54" t="s" s="4">
        <v>879</v>
      </c>
      <c r="D54" t="s" s="4">
        <v>880</v>
      </c>
      <c r="E54" t="s" s="4">
        <v>881</v>
      </c>
      <c r="F54" t="s" s="4">
        <v>882</v>
      </c>
    </row>
    <row r="55" ht="45.0" customHeight="true">
      <c r="A55" t="s" s="4">
        <v>271</v>
      </c>
      <c r="B55" t="s" s="4">
        <v>883</v>
      </c>
      <c r="C55" t="s" s="4">
        <v>786</v>
      </c>
      <c r="D55" t="s" s="4">
        <v>671</v>
      </c>
      <c r="E55" t="s" s="4">
        <v>884</v>
      </c>
      <c r="F55" t="s" s="4">
        <v>885</v>
      </c>
    </row>
    <row r="56" ht="45.0" customHeight="true">
      <c r="A56" t="s" s="4">
        <v>275</v>
      </c>
      <c r="B56" t="s" s="4">
        <v>886</v>
      </c>
      <c r="C56" t="s" s="4">
        <v>887</v>
      </c>
      <c r="D56" t="s" s="4">
        <v>888</v>
      </c>
      <c r="E56" t="s" s="4">
        <v>889</v>
      </c>
      <c r="F56" t="s" s="4">
        <v>890</v>
      </c>
    </row>
    <row r="57" ht="45.0" customHeight="true">
      <c r="A57" t="s" s="4">
        <v>278</v>
      </c>
      <c r="B57" t="s" s="4">
        <v>891</v>
      </c>
      <c r="C57" t="s" s="4">
        <v>892</v>
      </c>
      <c r="D57" t="s" s="4">
        <v>893</v>
      </c>
      <c r="E57" t="s" s="4">
        <v>64</v>
      </c>
      <c r="F57" t="s" s="4">
        <v>894</v>
      </c>
    </row>
    <row r="58" ht="45.0" customHeight="true">
      <c r="A58" t="s" s="4">
        <v>281</v>
      </c>
      <c r="B58" t="s" s="4">
        <v>895</v>
      </c>
      <c r="C58" t="s" s="4">
        <v>896</v>
      </c>
      <c r="D58" t="s" s="4">
        <v>697</v>
      </c>
      <c r="E58" t="s" s="4">
        <v>897</v>
      </c>
      <c r="F58" t="s" s="4">
        <v>898</v>
      </c>
    </row>
    <row r="59" ht="45.0" customHeight="true">
      <c r="A59" t="s" s="4">
        <v>284</v>
      </c>
      <c r="B59" t="s" s="4">
        <v>899</v>
      </c>
      <c r="C59" t="s" s="4">
        <v>900</v>
      </c>
      <c r="D59" t="s" s="4">
        <v>901</v>
      </c>
      <c r="E59" t="s" s="4">
        <v>902</v>
      </c>
      <c r="F59" t="s" s="4">
        <v>903</v>
      </c>
    </row>
    <row r="60" ht="45.0" customHeight="true">
      <c r="A60" t="s" s="4">
        <v>286</v>
      </c>
      <c r="B60" t="s" s="4">
        <v>904</v>
      </c>
      <c r="C60" t="s" s="4">
        <v>905</v>
      </c>
      <c r="D60" t="s" s="4">
        <v>717</v>
      </c>
      <c r="E60" t="s" s="4">
        <v>906</v>
      </c>
      <c r="F60" t="s" s="4">
        <v>907</v>
      </c>
    </row>
    <row r="61" ht="45.0" customHeight="true">
      <c r="A61" t="s" s="4">
        <v>289</v>
      </c>
      <c r="B61" t="s" s="4">
        <v>908</v>
      </c>
      <c r="C61" t="s" s="4">
        <v>909</v>
      </c>
      <c r="D61" t="s" s="4">
        <v>910</v>
      </c>
      <c r="E61" t="s" s="4">
        <v>911</v>
      </c>
      <c r="F61" t="s" s="4">
        <v>912</v>
      </c>
    </row>
    <row r="62" ht="45.0" customHeight="true">
      <c r="A62" t="s" s="4">
        <v>292</v>
      </c>
      <c r="B62" t="s" s="4">
        <v>913</v>
      </c>
      <c r="C62" t="s" s="4">
        <v>914</v>
      </c>
      <c r="D62" t="s" s="4">
        <v>893</v>
      </c>
      <c r="E62" t="s" s="4">
        <v>915</v>
      </c>
      <c r="F62" t="s" s="4">
        <v>916</v>
      </c>
    </row>
    <row r="63" ht="45.0" customHeight="true">
      <c r="A63" t="s" s="4">
        <v>295</v>
      </c>
      <c r="B63" t="s" s="4">
        <v>917</v>
      </c>
      <c r="C63" t="s" s="4">
        <v>918</v>
      </c>
      <c r="D63" t="s" s="4">
        <v>919</v>
      </c>
      <c r="E63" t="s" s="4">
        <v>697</v>
      </c>
      <c r="F63" t="s" s="4">
        <v>920</v>
      </c>
    </row>
    <row r="64" ht="45.0" customHeight="true">
      <c r="A64" t="s" s="4">
        <v>298</v>
      </c>
      <c r="B64" t="s" s="4">
        <v>921</v>
      </c>
      <c r="C64" t="s" s="4">
        <v>922</v>
      </c>
      <c r="D64" t="s" s="4">
        <v>923</v>
      </c>
      <c r="E64" t="s" s="4">
        <v>661</v>
      </c>
      <c r="F64" t="s" s="4">
        <v>924</v>
      </c>
    </row>
    <row r="65" ht="45.0" customHeight="true">
      <c r="A65" t="s" s="4">
        <v>303</v>
      </c>
      <c r="B65" t="s" s="4">
        <v>925</v>
      </c>
      <c r="C65" t="s" s="4">
        <v>926</v>
      </c>
      <c r="D65" t="s" s="4">
        <v>927</v>
      </c>
      <c r="E65" t="s" s="4">
        <v>745</v>
      </c>
      <c r="F65" t="s" s="4">
        <v>928</v>
      </c>
    </row>
    <row r="66" ht="45.0" customHeight="true">
      <c r="A66" t="s" s="4">
        <v>307</v>
      </c>
      <c r="B66" t="s" s="4">
        <v>929</v>
      </c>
      <c r="C66" t="s" s="4">
        <v>930</v>
      </c>
      <c r="D66" t="s" s="4">
        <v>931</v>
      </c>
      <c r="E66" t="s" s="4">
        <v>932</v>
      </c>
      <c r="F66" t="s" s="4">
        <v>933</v>
      </c>
    </row>
    <row r="67" ht="45.0" customHeight="true">
      <c r="A67" t="s" s="4">
        <v>312</v>
      </c>
      <c r="B67" t="s" s="4">
        <v>934</v>
      </c>
      <c r="C67" t="s" s="4">
        <v>935</v>
      </c>
      <c r="D67" t="s" s="4">
        <v>936</v>
      </c>
      <c r="E67" t="s" s="4">
        <v>661</v>
      </c>
      <c r="F67" t="s" s="4">
        <v>937</v>
      </c>
    </row>
    <row r="68" ht="45.0" customHeight="true">
      <c r="A68" t="s" s="4">
        <v>317</v>
      </c>
      <c r="B68" t="s" s="4">
        <v>938</v>
      </c>
      <c r="C68" t="s" s="4">
        <v>939</v>
      </c>
      <c r="D68" t="s" s="4">
        <v>830</v>
      </c>
      <c r="E68" t="s" s="4">
        <v>940</v>
      </c>
      <c r="F68" t="s" s="4">
        <v>941</v>
      </c>
    </row>
    <row r="69" ht="45.0" customHeight="true">
      <c r="A69" t="s" s="4">
        <v>320</v>
      </c>
      <c r="B69" t="s" s="4">
        <v>942</v>
      </c>
      <c r="C69" t="s" s="4">
        <v>943</v>
      </c>
      <c r="D69" t="s" s="4">
        <v>944</v>
      </c>
      <c r="E69" t="s" s="4">
        <v>945</v>
      </c>
      <c r="F69" t="s" s="4">
        <v>946</v>
      </c>
    </row>
    <row r="70" ht="45.0" customHeight="true">
      <c r="A70" t="s" s="4">
        <v>323</v>
      </c>
      <c r="B70" t="s" s="4">
        <v>947</v>
      </c>
      <c r="C70" t="s" s="4">
        <v>948</v>
      </c>
      <c r="D70" t="s" s="4">
        <v>811</v>
      </c>
      <c r="E70" t="s" s="4">
        <v>949</v>
      </c>
      <c r="F70" t="s" s="4">
        <v>950</v>
      </c>
    </row>
    <row r="71" ht="45.0" customHeight="true">
      <c r="A71" t="s" s="4">
        <v>326</v>
      </c>
      <c r="B71" t="s" s="4">
        <v>951</v>
      </c>
      <c r="C71" t="s" s="4">
        <v>952</v>
      </c>
      <c r="D71" t="s" s="4">
        <v>889</v>
      </c>
      <c r="E71" t="s" s="4">
        <v>64</v>
      </c>
      <c r="F71" t="s" s="4">
        <v>953</v>
      </c>
    </row>
    <row r="72" ht="45.0" customHeight="true">
      <c r="A72" t="s" s="4">
        <v>329</v>
      </c>
      <c r="B72" t="s" s="4">
        <v>954</v>
      </c>
      <c r="C72" t="s" s="4">
        <v>955</v>
      </c>
      <c r="D72" t="s" s="4">
        <v>956</v>
      </c>
      <c r="E72" t="s" s="4">
        <v>957</v>
      </c>
      <c r="F72" t="s" s="4">
        <v>958</v>
      </c>
    </row>
    <row r="73" ht="45.0" customHeight="true">
      <c r="A73" t="s" s="4">
        <v>332</v>
      </c>
      <c r="B73" t="s" s="4">
        <v>959</v>
      </c>
      <c r="C73" t="s" s="4">
        <v>960</v>
      </c>
      <c r="D73" t="s" s="4">
        <v>961</v>
      </c>
      <c r="E73" t="s" s="4">
        <v>962</v>
      </c>
      <c r="F73" t="s" s="4">
        <v>963</v>
      </c>
    </row>
    <row r="74" ht="45.0" customHeight="true">
      <c r="A74" t="s" s="4">
        <v>335</v>
      </c>
      <c r="B74" t="s" s="4">
        <v>964</v>
      </c>
      <c r="C74" t="s" s="4">
        <v>965</v>
      </c>
      <c r="D74" t="s" s="4">
        <v>966</v>
      </c>
      <c r="E74" t="s" s="4">
        <v>967</v>
      </c>
      <c r="F74" t="s" s="4">
        <v>968</v>
      </c>
    </row>
    <row r="75" ht="45.0" customHeight="true">
      <c r="A75" t="s" s="4">
        <v>339</v>
      </c>
      <c r="B75" t="s" s="4">
        <v>969</v>
      </c>
      <c r="C75" t="s" s="4">
        <v>970</v>
      </c>
      <c r="D75" t="s" s="4">
        <v>971</v>
      </c>
      <c r="E75" t="s" s="4">
        <v>671</v>
      </c>
      <c r="F75" t="s" s="4">
        <v>972</v>
      </c>
    </row>
    <row r="76" ht="45.0" customHeight="true">
      <c r="A76" t="s" s="4">
        <v>343</v>
      </c>
      <c r="B76" t="s" s="4">
        <v>973</v>
      </c>
      <c r="C76" t="s" s="4">
        <v>974</v>
      </c>
      <c r="D76" t="s" s="4">
        <v>975</v>
      </c>
      <c r="E76" t="s" s="4">
        <v>884</v>
      </c>
      <c r="F76" t="s" s="4">
        <v>976</v>
      </c>
    </row>
    <row r="77" ht="45.0" customHeight="true">
      <c r="A77" t="s" s="4">
        <v>347</v>
      </c>
      <c r="B77" t="s" s="4">
        <v>977</v>
      </c>
      <c r="C77" t="s" s="4">
        <v>978</v>
      </c>
      <c r="D77" t="s" s="4">
        <v>979</v>
      </c>
      <c r="E77" t="s" s="4">
        <v>980</v>
      </c>
      <c r="F77" t="s" s="4">
        <v>981</v>
      </c>
    </row>
    <row r="78" ht="45.0" customHeight="true">
      <c r="A78" t="s" s="4">
        <v>350</v>
      </c>
      <c r="B78" t="s" s="4">
        <v>982</v>
      </c>
      <c r="C78" t="s" s="4">
        <v>734</v>
      </c>
      <c r="D78" t="s" s="4">
        <v>846</v>
      </c>
      <c r="E78" t="s" s="4">
        <v>983</v>
      </c>
      <c r="F78" t="s" s="4">
        <v>984</v>
      </c>
    </row>
    <row r="79" ht="45.0" customHeight="true">
      <c r="A79" t="s" s="4">
        <v>354</v>
      </c>
      <c r="B79" t="s" s="4">
        <v>985</v>
      </c>
      <c r="C79" t="s" s="4">
        <v>986</v>
      </c>
      <c r="D79" t="s" s="4">
        <v>697</v>
      </c>
      <c r="E79" t="s" s="4">
        <v>716</v>
      </c>
      <c r="F79" t="s" s="4">
        <v>987</v>
      </c>
    </row>
    <row r="80" ht="45.0" customHeight="true">
      <c r="A80" t="s" s="4">
        <v>359</v>
      </c>
      <c r="B80" t="s" s="4">
        <v>988</v>
      </c>
      <c r="C80" t="s" s="4">
        <v>989</v>
      </c>
      <c r="D80" t="s" s="4">
        <v>711</v>
      </c>
      <c r="E80" t="s" s="4">
        <v>990</v>
      </c>
      <c r="F80" t="s" s="4">
        <v>991</v>
      </c>
    </row>
    <row r="81" ht="45.0" customHeight="true">
      <c r="A81" t="s" s="4">
        <v>364</v>
      </c>
      <c r="B81" t="s" s="4">
        <v>992</v>
      </c>
      <c r="C81" t="s" s="4">
        <v>734</v>
      </c>
      <c r="D81" t="s" s="4">
        <v>993</v>
      </c>
      <c r="E81" t="s" s="4">
        <v>64</v>
      </c>
      <c r="F81" t="s" s="4">
        <v>994</v>
      </c>
    </row>
    <row r="82" ht="45.0" customHeight="true">
      <c r="A82" t="s" s="4">
        <v>369</v>
      </c>
      <c r="B82" t="s" s="4">
        <v>995</v>
      </c>
      <c r="C82" t="s" s="4">
        <v>996</v>
      </c>
      <c r="D82" t="s" s="4">
        <v>997</v>
      </c>
      <c r="E82" t="s" s="4">
        <v>998</v>
      </c>
      <c r="F82" t="s" s="4">
        <v>999</v>
      </c>
    </row>
    <row r="83" ht="45.0" customHeight="true">
      <c r="A83" t="s" s="4">
        <v>373</v>
      </c>
      <c r="B83" t="s" s="4">
        <v>1000</v>
      </c>
      <c r="C83" t="s" s="4">
        <v>1001</v>
      </c>
      <c r="D83" t="s" s="4">
        <v>1002</v>
      </c>
      <c r="E83" t="s" s="4">
        <v>1003</v>
      </c>
      <c r="F83" t="s" s="4">
        <v>1004</v>
      </c>
    </row>
    <row r="84" ht="45.0" customHeight="true">
      <c r="A84" t="s" s="4">
        <v>379</v>
      </c>
      <c r="B84" t="s" s="4">
        <v>1005</v>
      </c>
      <c r="C84" t="s" s="4">
        <v>1006</v>
      </c>
      <c r="D84" t="s" s="4">
        <v>1007</v>
      </c>
      <c r="E84" t="s" s="4">
        <v>792</v>
      </c>
      <c r="F84" t="s" s="4">
        <v>1008</v>
      </c>
    </row>
    <row r="85" ht="45.0" customHeight="true">
      <c r="A85" t="s" s="4">
        <v>388</v>
      </c>
      <c r="B85" t="s" s="4">
        <v>1009</v>
      </c>
      <c r="C85" t="s" s="4">
        <v>1010</v>
      </c>
      <c r="D85" t="s" s="4">
        <v>767</v>
      </c>
      <c r="E85" t="s" s="4">
        <v>811</v>
      </c>
      <c r="F85" t="s" s="4">
        <v>1011</v>
      </c>
    </row>
    <row r="86" ht="45.0" customHeight="true">
      <c r="A86" t="s" s="4">
        <v>393</v>
      </c>
      <c r="B86" t="s" s="4">
        <v>1012</v>
      </c>
      <c r="C86" t="s" s="4">
        <v>819</v>
      </c>
      <c r="D86" t="s" s="4">
        <v>1013</v>
      </c>
      <c r="E86" t="s" s="4">
        <v>1014</v>
      </c>
      <c r="F86" t="s" s="4">
        <v>1015</v>
      </c>
    </row>
    <row r="87" ht="45.0" customHeight="true">
      <c r="A87" t="s" s="4">
        <v>399</v>
      </c>
      <c r="B87" t="s" s="4">
        <v>1016</v>
      </c>
      <c r="C87" t="s" s="4">
        <v>1010</v>
      </c>
      <c r="D87" t="s" s="4">
        <v>767</v>
      </c>
      <c r="E87" t="s" s="4">
        <v>811</v>
      </c>
      <c r="F87" t="s" s="4">
        <v>1004</v>
      </c>
    </row>
    <row r="88" ht="45.0" customHeight="true">
      <c r="A88" t="s" s="4">
        <v>405</v>
      </c>
      <c r="B88" t="s" s="4">
        <v>1017</v>
      </c>
      <c r="C88" t="s" s="4">
        <v>1018</v>
      </c>
      <c r="D88" t="s" s="4">
        <v>1019</v>
      </c>
      <c r="E88" t="s" s="4">
        <v>751</v>
      </c>
      <c r="F88" t="s" s="4">
        <v>1020</v>
      </c>
    </row>
    <row r="89" ht="45.0" customHeight="true">
      <c r="A89" t="s" s="4">
        <v>411</v>
      </c>
      <c r="B89" t="s" s="4">
        <v>1021</v>
      </c>
      <c r="C89" t="s" s="4">
        <v>1022</v>
      </c>
      <c r="D89" t="s" s="4">
        <v>957</v>
      </c>
      <c r="E89" t="s" s="4">
        <v>1023</v>
      </c>
      <c r="F89" t="s" s="4">
        <v>1024</v>
      </c>
    </row>
    <row r="90" ht="45.0" customHeight="true">
      <c r="A90" t="s" s="4">
        <v>416</v>
      </c>
      <c r="B90" t="s" s="4">
        <v>1025</v>
      </c>
      <c r="C90" t="s" s="4">
        <v>1026</v>
      </c>
      <c r="D90" t="s" s="4">
        <v>957</v>
      </c>
      <c r="E90" t="s" s="4">
        <v>64</v>
      </c>
      <c r="F90" t="s" s="4">
        <v>1027</v>
      </c>
    </row>
    <row r="91" ht="45.0" customHeight="true">
      <c r="A91" t="s" s="4">
        <v>420</v>
      </c>
      <c r="B91" t="s" s="4">
        <v>1028</v>
      </c>
      <c r="C91" t="s" s="4">
        <v>1029</v>
      </c>
      <c r="D91" t="s" s="4">
        <v>1030</v>
      </c>
      <c r="E91" t="s" s="4">
        <v>1031</v>
      </c>
      <c r="F91" t="s" s="4">
        <v>1032</v>
      </c>
    </row>
    <row r="92" ht="45.0" customHeight="true">
      <c r="A92" t="s" s="4">
        <v>428</v>
      </c>
      <c r="B92" t="s" s="4">
        <v>1033</v>
      </c>
      <c r="C92" t="s" s="4">
        <v>1034</v>
      </c>
      <c r="D92" t="s" s="4">
        <v>956</v>
      </c>
      <c r="E92" t="s" s="4">
        <v>956</v>
      </c>
      <c r="F92" t="s" s="4">
        <v>1035</v>
      </c>
    </row>
    <row r="93" ht="45.0" customHeight="true">
      <c r="A93" t="s" s="4">
        <v>434</v>
      </c>
      <c r="B93" t="s" s="4">
        <v>1036</v>
      </c>
      <c r="C93" t="s" s="4">
        <v>1037</v>
      </c>
      <c r="D93" t="s" s="4">
        <v>1038</v>
      </c>
      <c r="E93" t="s" s="4">
        <v>1039</v>
      </c>
      <c r="F93" t="s" s="4">
        <v>1040</v>
      </c>
    </row>
    <row r="94" ht="45.0" customHeight="true">
      <c r="A94" t="s" s="4">
        <v>440</v>
      </c>
      <c r="B94" t="s" s="4">
        <v>1041</v>
      </c>
      <c r="C94" t="s" s="4">
        <v>1042</v>
      </c>
      <c r="D94" t="s" s="4">
        <v>751</v>
      </c>
      <c r="E94" t="s" s="4">
        <v>1043</v>
      </c>
      <c r="F94" t="s" s="4">
        <v>1044</v>
      </c>
    </row>
    <row r="95" ht="45.0" customHeight="true">
      <c r="A95" t="s" s="4">
        <v>449</v>
      </c>
      <c r="B95" t="s" s="4">
        <v>1045</v>
      </c>
      <c r="C95" t="s" s="4">
        <v>1046</v>
      </c>
      <c r="D95" t="s" s="4">
        <v>1047</v>
      </c>
      <c r="E95" t="s" s="4">
        <v>661</v>
      </c>
      <c r="F95" t="s" s="4">
        <v>1048</v>
      </c>
    </row>
    <row r="96" ht="45.0" customHeight="true">
      <c r="A96" t="s" s="4">
        <v>456</v>
      </c>
      <c r="B96" t="s" s="4">
        <v>1049</v>
      </c>
      <c r="C96" t="s" s="4">
        <v>1050</v>
      </c>
      <c r="D96" t="s" s="4">
        <v>1051</v>
      </c>
      <c r="E96" t="s" s="4">
        <v>1052</v>
      </c>
      <c r="F96" t="s" s="4">
        <v>1053</v>
      </c>
    </row>
    <row r="97" ht="45.0" customHeight="true">
      <c r="A97" t="s" s="4">
        <v>459</v>
      </c>
      <c r="B97" t="s" s="4">
        <v>1054</v>
      </c>
      <c r="C97" t="s" s="4">
        <v>1055</v>
      </c>
      <c r="D97" t="s" s="4">
        <v>1056</v>
      </c>
      <c r="E97" t="s" s="4">
        <v>1057</v>
      </c>
      <c r="F97" t="s" s="4">
        <v>1058</v>
      </c>
    </row>
    <row r="98" ht="45.0" customHeight="true">
      <c r="A98" t="s" s="4">
        <v>465</v>
      </c>
      <c r="B98" t="s" s="4">
        <v>1059</v>
      </c>
      <c r="C98" t="s" s="4">
        <v>1060</v>
      </c>
      <c r="D98" t="s" s="4">
        <v>1061</v>
      </c>
      <c r="E98" t="s" s="4">
        <v>1062</v>
      </c>
      <c r="F98" t="s" s="4">
        <v>1063</v>
      </c>
    </row>
    <row r="99" ht="45.0" customHeight="true">
      <c r="A99" t="s" s="4">
        <v>472</v>
      </c>
      <c r="B99" t="s" s="4">
        <v>1064</v>
      </c>
      <c r="C99" t="s" s="4">
        <v>1065</v>
      </c>
      <c r="D99" t="s" s="4">
        <v>1066</v>
      </c>
      <c r="E99" t="s" s="4">
        <v>1057</v>
      </c>
      <c r="F99" t="s" s="4">
        <v>1067</v>
      </c>
    </row>
    <row r="100" ht="45.0" customHeight="true">
      <c r="A100" t="s" s="4">
        <v>477</v>
      </c>
      <c r="B100" t="s" s="4">
        <v>1068</v>
      </c>
      <c r="C100" t="s" s="4">
        <v>1069</v>
      </c>
      <c r="D100" t="s" s="4">
        <v>1070</v>
      </c>
      <c r="E100" t="s" s="4">
        <v>1071</v>
      </c>
      <c r="F100" t="s" s="4">
        <v>1072</v>
      </c>
    </row>
    <row r="101" ht="45.0" customHeight="true">
      <c r="A101" t="s" s="4">
        <v>482</v>
      </c>
      <c r="B101" t="s" s="4">
        <v>1073</v>
      </c>
      <c r="C101" t="s" s="4">
        <v>1074</v>
      </c>
      <c r="D101" t="s" s="4">
        <v>1075</v>
      </c>
      <c r="E101" t="s" s="4">
        <v>1076</v>
      </c>
      <c r="F101" t="s" s="4">
        <v>1077</v>
      </c>
    </row>
    <row r="102" ht="45.0" customHeight="true">
      <c r="A102" t="s" s="4">
        <v>487</v>
      </c>
      <c r="B102" t="s" s="4">
        <v>1078</v>
      </c>
      <c r="C102" t="s" s="4">
        <v>1079</v>
      </c>
      <c r="D102" t="s" s="4">
        <v>792</v>
      </c>
      <c r="E102" t="s" s="4">
        <v>1080</v>
      </c>
      <c r="F102" t="s" s="4">
        <v>1081</v>
      </c>
    </row>
    <row r="103" ht="45.0" customHeight="true">
      <c r="A103" t="s" s="4">
        <v>493</v>
      </c>
      <c r="B103" t="s" s="4">
        <v>1082</v>
      </c>
      <c r="C103" t="s" s="4">
        <v>1083</v>
      </c>
      <c r="D103" t="s" s="4">
        <v>1084</v>
      </c>
      <c r="E103" t="s" s="4">
        <v>1085</v>
      </c>
      <c r="F103" t="s" s="4">
        <v>1086</v>
      </c>
    </row>
    <row r="104" ht="45.0" customHeight="true">
      <c r="A104" t="s" s="4">
        <v>503</v>
      </c>
      <c r="B104" t="s" s="4">
        <v>1087</v>
      </c>
      <c r="C104" t="s" s="4">
        <v>1088</v>
      </c>
      <c r="D104" t="s" s="4">
        <v>971</v>
      </c>
      <c r="E104" t="s" s="4">
        <v>1089</v>
      </c>
      <c r="F104" t="s" s="4">
        <v>1090</v>
      </c>
    </row>
    <row r="105" ht="45.0" customHeight="true">
      <c r="A105" t="s" s="4">
        <v>509</v>
      </c>
      <c r="B105" t="s" s="4">
        <v>1091</v>
      </c>
      <c r="C105" t="s" s="4">
        <v>1092</v>
      </c>
      <c r="D105" t="s" s="4">
        <v>1093</v>
      </c>
      <c r="E105" t="s" s="4">
        <v>1094</v>
      </c>
      <c r="F105" t="s" s="4">
        <v>1095</v>
      </c>
    </row>
    <row r="106" ht="45.0" customHeight="true">
      <c r="A106" t="s" s="4">
        <v>514</v>
      </c>
      <c r="B106" t="s" s="4">
        <v>1096</v>
      </c>
      <c r="C106" t="s" s="4">
        <v>1097</v>
      </c>
      <c r="D106" t="s" s="4">
        <v>1098</v>
      </c>
      <c r="E106" t="s" s="4">
        <v>1099</v>
      </c>
      <c r="F106" t="s" s="4">
        <v>1100</v>
      </c>
    </row>
    <row r="107" ht="45.0" customHeight="true">
      <c r="A107" t="s" s="4">
        <v>520</v>
      </c>
      <c r="B107" t="s" s="4">
        <v>1101</v>
      </c>
      <c r="C107" t="s" s="4">
        <v>1102</v>
      </c>
      <c r="D107" t="s" s="4">
        <v>1103</v>
      </c>
      <c r="E107" t="s" s="4">
        <v>811</v>
      </c>
      <c r="F107" t="s" s="4">
        <v>1104</v>
      </c>
    </row>
    <row r="108" ht="45.0" customHeight="true">
      <c r="A108" t="s" s="4">
        <v>528</v>
      </c>
      <c r="B108" t="s" s="4">
        <v>1105</v>
      </c>
      <c r="C108" t="s" s="4">
        <v>1106</v>
      </c>
      <c r="D108" t="s" s="4">
        <v>1107</v>
      </c>
      <c r="E108" t="s" s="4">
        <v>1108</v>
      </c>
      <c r="F108" t="s" s="4">
        <v>1109</v>
      </c>
    </row>
    <row r="109" ht="45.0" customHeight="true">
      <c r="A109" t="s" s="4">
        <v>532</v>
      </c>
      <c r="B109" t="s" s="4">
        <v>1110</v>
      </c>
      <c r="C109" t="s" s="4">
        <v>1111</v>
      </c>
      <c r="D109" t="s" s="4">
        <v>1112</v>
      </c>
      <c r="E109" t="s" s="4">
        <v>716</v>
      </c>
      <c r="F109" t="s" s="4">
        <v>1113</v>
      </c>
    </row>
    <row r="110" ht="45.0" customHeight="true">
      <c r="A110" t="s" s="4">
        <v>537</v>
      </c>
      <c r="B110" t="s" s="4">
        <v>1114</v>
      </c>
      <c r="C110" t="s" s="4">
        <v>1115</v>
      </c>
      <c r="D110" t="s" s="4">
        <v>1116</v>
      </c>
      <c r="E110" t="s" s="4">
        <v>1117</v>
      </c>
      <c r="F110" t="s" s="4">
        <v>1118</v>
      </c>
    </row>
    <row r="111" ht="45.0" customHeight="true">
      <c r="A111" t="s" s="4">
        <v>546</v>
      </c>
      <c r="B111" t="s" s="4">
        <v>1119</v>
      </c>
      <c r="C111" t="s" s="4">
        <v>986</v>
      </c>
      <c r="D111" t="s" s="4">
        <v>697</v>
      </c>
      <c r="E111" t="s" s="4">
        <v>716</v>
      </c>
      <c r="F111" t="s" s="4">
        <v>987</v>
      </c>
    </row>
    <row r="112" ht="45.0" customHeight="true">
      <c r="A112" t="s" s="4">
        <v>555</v>
      </c>
      <c r="B112" t="s" s="4">
        <v>1120</v>
      </c>
      <c r="C112" t="s" s="4">
        <v>1121</v>
      </c>
      <c r="D112" t="s" s="4">
        <v>990</v>
      </c>
      <c r="E112" t="s" s="4">
        <v>1122</v>
      </c>
      <c r="F112" t="s" s="4">
        <v>1123</v>
      </c>
    </row>
    <row r="113" ht="45.0" customHeight="true">
      <c r="A113" t="s" s="4">
        <v>561</v>
      </c>
      <c r="B113" t="s" s="4">
        <v>1124</v>
      </c>
      <c r="C113" t="s" s="4">
        <v>729</v>
      </c>
      <c r="D113" t="s" s="4">
        <v>910</v>
      </c>
      <c r="E113" t="s" s="4">
        <v>1125</v>
      </c>
      <c r="F113" t="s" s="4">
        <v>1126</v>
      </c>
    </row>
    <row r="114" ht="45.0" customHeight="true">
      <c r="A114" t="s" s="4">
        <v>564</v>
      </c>
      <c r="B114" t="s" s="4">
        <v>1127</v>
      </c>
      <c r="C114" t="s" s="4">
        <v>1128</v>
      </c>
      <c r="D114" t="s" s="4">
        <v>1129</v>
      </c>
      <c r="E114" t="s" s="4">
        <v>671</v>
      </c>
      <c r="F114" t="s" s="4">
        <v>1130</v>
      </c>
    </row>
    <row r="115" ht="45.0" customHeight="true">
      <c r="A115" t="s" s="4">
        <v>568</v>
      </c>
      <c r="B115" t="s" s="4">
        <v>1131</v>
      </c>
      <c r="C115" t="s" s="4">
        <v>1132</v>
      </c>
      <c r="D115" t="s" s="4">
        <v>1133</v>
      </c>
      <c r="E115" t="s" s="4">
        <v>820</v>
      </c>
      <c r="F115" t="s" s="4">
        <v>1134</v>
      </c>
    </row>
    <row r="116" ht="45.0" customHeight="true">
      <c r="A116" t="s" s="4">
        <v>572</v>
      </c>
      <c r="B116" t="s" s="4">
        <v>1135</v>
      </c>
      <c r="C116" t="s" s="4">
        <v>1136</v>
      </c>
      <c r="D116" t="s" s="4">
        <v>1137</v>
      </c>
      <c r="E116" t="s" s="4">
        <v>1138</v>
      </c>
      <c r="F116" t="s" s="4">
        <v>1139</v>
      </c>
    </row>
    <row r="117" ht="45.0" customHeight="true">
      <c r="A117" t="s" s="4">
        <v>575</v>
      </c>
      <c r="B117" t="s" s="4">
        <v>1140</v>
      </c>
      <c r="C117" t="s" s="4">
        <v>1141</v>
      </c>
      <c r="D117" t="s" s="4">
        <v>1142</v>
      </c>
      <c r="E117" t="s" s="4">
        <v>1143</v>
      </c>
      <c r="F117" t="s" s="4">
        <v>1144</v>
      </c>
    </row>
    <row r="118" ht="45.0" customHeight="true">
      <c r="A118" t="s" s="4">
        <v>578</v>
      </c>
      <c r="B118" t="s" s="4">
        <v>1145</v>
      </c>
      <c r="C118" t="s" s="4">
        <v>1146</v>
      </c>
      <c r="D118" t="s" s="4">
        <v>1147</v>
      </c>
      <c r="E118" t="s" s="4">
        <v>1148</v>
      </c>
      <c r="F118" t="s" s="4">
        <v>1149</v>
      </c>
    </row>
    <row r="119" ht="45.0" customHeight="true">
      <c r="A119" t="s" s="4">
        <v>581</v>
      </c>
      <c r="B119" t="s" s="4">
        <v>1150</v>
      </c>
      <c r="C119" t="s" s="4">
        <v>1151</v>
      </c>
      <c r="D119" t="s" s="4">
        <v>956</v>
      </c>
      <c r="E119" t="s" s="4">
        <v>1152</v>
      </c>
      <c r="F119" t="s" s="4">
        <v>1153</v>
      </c>
    </row>
    <row r="120" ht="45.0" customHeight="true">
      <c r="A120" t="s" s="4">
        <v>585</v>
      </c>
      <c r="B120" t="s" s="4">
        <v>1154</v>
      </c>
      <c r="C120" t="s" s="4">
        <v>1155</v>
      </c>
      <c r="D120" t="s" s="4">
        <v>1093</v>
      </c>
      <c r="E120" t="s" s="4">
        <v>1156</v>
      </c>
      <c r="F120" t="s" s="4">
        <v>1157</v>
      </c>
    </row>
    <row r="121" ht="45.0" customHeight="true">
      <c r="A121" t="s" s="4">
        <v>589</v>
      </c>
      <c r="B121" t="s" s="4">
        <v>1158</v>
      </c>
      <c r="C121" t="s" s="4">
        <v>1159</v>
      </c>
      <c r="D121" t="s" s="4">
        <v>893</v>
      </c>
      <c r="E121" t="s" s="4">
        <v>956</v>
      </c>
      <c r="F121" t="s" s="4">
        <v>1160</v>
      </c>
    </row>
    <row r="122" ht="45.0" customHeight="true">
      <c r="A122" t="s" s="4">
        <v>592</v>
      </c>
      <c r="B122" t="s" s="4">
        <v>1161</v>
      </c>
      <c r="C122" t="s" s="4">
        <v>1162</v>
      </c>
      <c r="D122" t="s" s="4">
        <v>1163</v>
      </c>
      <c r="E122" t="s" s="4">
        <v>1164</v>
      </c>
      <c r="F122" t="s" s="4">
        <v>1165</v>
      </c>
    </row>
    <row r="123" ht="45.0" customHeight="true">
      <c r="A123" t="s" s="4">
        <v>595</v>
      </c>
      <c r="B123" t="s" s="4">
        <v>1166</v>
      </c>
      <c r="C123" t="s" s="4">
        <v>1167</v>
      </c>
      <c r="D123" t="s" s="4">
        <v>1168</v>
      </c>
      <c r="E123" t="s" s="4">
        <v>884</v>
      </c>
      <c r="F123" t="s" s="4">
        <v>1169</v>
      </c>
    </row>
    <row r="124" ht="45.0" customHeight="true">
      <c r="A124" t="s" s="4">
        <v>598</v>
      </c>
      <c r="B124" t="s" s="4">
        <v>1170</v>
      </c>
      <c r="C124" t="s" s="4">
        <v>1171</v>
      </c>
      <c r="D124" t="s" s="4">
        <v>1138</v>
      </c>
      <c r="E124" t="s" s="4">
        <v>1172</v>
      </c>
      <c r="F124" t="s" s="4">
        <v>1173</v>
      </c>
    </row>
    <row r="125" ht="45.0" customHeight="true">
      <c r="A125" t="s" s="4">
        <v>603</v>
      </c>
      <c r="B125" t="s" s="4">
        <v>1174</v>
      </c>
      <c r="C125" t="s" s="4">
        <v>1175</v>
      </c>
      <c r="D125" t="s" s="4">
        <v>1176</v>
      </c>
      <c r="E125" t="s" s="4">
        <v>697</v>
      </c>
      <c r="F125" t="s" s="4">
        <v>1177</v>
      </c>
    </row>
    <row r="126" ht="45.0" customHeight="true">
      <c r="A126" t="s" s="4">
        <v>606</v>
      </c>
      <c r="B126" t="s" s="4">
        <v>1178</v>
      </c>
      <c r="C126" t="s" s="4">
        <v>655</v>
      </c>
      <c r="D126" t="s" s="4">
        <v>961</v>
      </c>
      <c r="E126" t="s" s="4">
        <v>1179</v>
      </c>
      <c r="F126" t="s" s="4">
        <v>1180</v>
      </c>
    </row>
    <row r="127" ht="45.0" customHeight="true">
      <c r="A127" t="s" s="4">
        <v>609</v>
      </c>
      <c r="B127" t="s" s="4">
        <v>1181</v>
      </c>
      <c r="C127" t="s" s="4">
        <v>1182</v>
      </c>
      <c r="D127" t="s" s="4">
        <v>1183</v>
      </c>
      <c r="E127" t="s" s="4">
        <v>671</v>
      </c>
      <c r="F127" t="s" s="4">
        <v>1184</v>
      </c>
    </row>
    <row r="128" ht="45.0" customHeight="true">
      <c r="A128" t="s" s="4">
        <v>612</v>
      </c>
      <c r="B128" t="s" s="4">
        <v>1185</v>
      </c>
      <c r="C128" t="s" s="4">
        <v>1186</v>
      </c>
      <c r="D128" t="s" s="4">
        <v>1187</v>
      </c>
      <c r="E128" t="s" s="4">
        <v>1188</v>
      </c>
      <c r="F128" t="s" s="4">
        <v>1189</v>
      </c>
    </row>
    <row r="129" ht="45.0" customHeight="true">
      <c r="A129" t="s" s="4">
        <v>615</v>
      </c>
      <c r="B129" t="s" s="4">
        <v>1190</v>
      </c>
      <c r="C129" t="s" s="4">
        <v>1132</v>
      </c>
      <c r="D129" t="s" s="4">
        <v>1133</v>
      </c>
      <c r="E129" t="s" s="4">
        <v>721</v>
      </c>
      <c r="F129" t="s" s="4">
        <v>1191</v>
      </c>
    </row>
    <row r="130" ht="45.0" customHeight="true">
      <c r="A130" t="s" s="4">
        <v>618</v>
      </c>
      <c r="B130" t="s" s="4">
        <v>1192</v>
      </c>
      <c r="C130" t="s" s="4">
        <v>1193</v>
      </c>
      <c r="D130" t="s" s="4">
        <v>893</v>
      </c>
      <c r="E130" t="s" s="4">
        <v>775</v>
      </c>
      <c r="F130" t="s" s="4">
        <v>1194</v>
      </c>
    </row>
    <row r="131" ht="45.0" customHeight="true">
      <c r="A131" t="s" s="4">
        <v>621</v>
      </c>
      <c r="B131" t="s" s="4">
        <v>1195</v>
      </c>
      <c r="C131" t="s" s="4">
        <v>1196</v>
      </c>
      <c r="D131" t="s" s="4">
        <v>857</v>
      </c>
      <c r="E131" t="s" s="4">
        <v>1197</v>
      </c>
      <c r="F131" t="s" s="4">
        <v>1198</v>
      </c>
    </row>
    <row r="132" ht="45.0" customHeight="true">
      <c r="A132" t="s" s="4">
        <v>625</v>
      </c>
      <c r="B132" t="s" s="4">
        <v>1199</v>
      </c>
      <c r="C132" t="s" s="4">
        <v>1200</v>
      </c>
      <c r="D132" t="s" s="4">
        <v>1201</v>
      </c>
      <c r="E132" t="s" s="4">
        <v>740</v>
      </c>
      <c r="F132" t="s" s="4">
        <v>1202</v>
      </c>
    </row>
    <row r="133" ht="45.0" customHeight="true">
      <c r="A133" t="s" s="4">
        <v>633</v>
      </c>
      <c r="B133" t="s" s="4">
        <v>1203</v>
      </c>
      <c r="C133" t="s" s="4">
        <v>729</v>
      </c>
      <c r="D133" t="s" s="4">
        <v>1204</v>
      </c>
      <c r="E133" t="s" s="4">
        <v>767</v>
      </c>
      <c r="F133" t="s" s="4">
        <v>1205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2019-08-02T19:40:49Z</dcterms:created>
  <dc:creator>Apache POI</dc:creator>
</cp:coreProperties>
</file>