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<sst xmlns="http://schemas.openxmlformats.org/spreadsheetml/2006/main" count="2088" uniqueCount="487">
  <si>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</si>
  <si>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</si>
  <si>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</si>
  <si>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</si>
  <si>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</si>
  <si>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</si>
  <si>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</si>
  <si>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</si>
  <si>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</si>
  <si>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</si>
  <si>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</si>
  <si>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</si>
  <si>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</si>
  <si>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</si>
  <si>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</si>
  <si>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</si>
  <si>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</si>
  <si>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</si>
  <si>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</si>
  <si>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</si>
  <si>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</si>
  <si>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</si>
  <si>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</si>
  <si>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</si>
  <si>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</si>
  <si>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</si>
  <si>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</si>
  <si>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</si>
  <si>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</si>
  <si>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</si>
  <si>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</si>
  <si>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</si>
  <si>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</si>
  <si>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</si>
  <si>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</si>
  <si>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</si>
  <si>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</si>
  <si>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</si>
  <si>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</si>
  <si>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</si>
  <si>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</si>
  <si>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</si>
  <si>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</si>
  <si>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</si>
  <si>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</si>
  <si>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</si>
  <si>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</si>
  <si>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</si>
  <si>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B17A403D58D1EB0E0EC467A443F9BC8F</t>
  </si>
  <si>
    <t>2019</t>
  </si>
  <si>
    <t>01/10/2019</t>
  </si>
  <si>
    <t>31/12/2019</t>
  </si>
  <si>
    <t>Personal de confianza</t>
  </si>
  <si>
    <t>CF02103</t>
  </si>
  <si>
    <t>Director de Plantel B y C II</t>
  </si>
  <si>
    <t>Plantel Hermosillo II</t>
  </si>
  <si>
    <t>Jesus</t>
  </si>
  <si>
    <t>Borjas</t>
  </si>
  <si>
    <t>Montenegro</t>
  </si>
  <si>
    <t>Modificación</t>
  </si>
  <si>
    <t/>
  </si>
  <si>
    <t>Dirección de Administración - Departamento de Recursos Humanos</t>
  </si>
  <si>
    <t>08/01/2020</t>
  </si>
  <si>
    <t>06/01/2020</t>
  </si>
  <si>
    <t>Hasta el momento no se ha generado el hipervínculo solicitado</t>
  </si>
  <si>
    <t>50C17850685BA73FF90DA48618D2D614</t>
  </si>
  <si>
    <t>CF33206</t>
  </si>
  <si>
    <t>Jefe de Proyecto</t>
  </si>
  <si>
    <t>Plantel Caborca</t>
  </si>
  <si>
    <t>Alejandro</t>
  </si>
  <si>
    <t>Gonzalez</t>
  </si>
  <si>
    <t>Gallego</t>
  </si>
  <si>
    <t>D5CCEFA8311538879D61CFEE4E8DBF77</t>
  </si>
  <si>
    <t>Dirección de Administración</t>
  </si>
  <si>
    <t>Mbladenka</t>
  </si>
  <si>
    <t>Bojorquez</t>
  </si>
  <si>
    <t>Castañeda</t>
  </si>
  <si>
    <t>221D832BC1625CA1B1EC207C77B34443</t>
  </si>
  <si>
    <t>CF02100</t>
  </si>
  <si>
    <t>Subcoordinador</t>
  </si>
  <si>
    <t>Jesus Enrique</t>
  </si>
  <si>
    <t>Avechuco</t>
  </si>
  <si>
    <t>BEEE437FA42A41D168E2D64EE5F54C10</t>
  </si>
  <si>
    <t>Dirección de Planeación</t>
  </si>
  <si>
    <t>Kimberly Guadalupe</t>
  </si>
  <si>
    <t>Vega</t>
  </si>
  <si>
    <t>2F5DFCD32345F665B8A5328DF70103D9</t>
  </si>
  <si>
    <t>Julian</t>
  </si>
  <si>
    <t>Bueno</t>
  </si>
  <si>
    <t>Vazquez</t>
  </si>
  <si>
    <t>71DE448BE7F24DAD79DBA7CAD733D22F</t>
  </si>
  <si>
    <t>CF11101</t>
  </si>
  <si>
    <t>Director de Area</t>
  </si>
  <si>
    <t>Dirección Académica</t>
  </si>
  <si>
    <t>Maria Del Carmen Romelia</t>
  </si>
  <si>
    <t>Duarte</t>
  </si>
  <si>
    <t>Esparza</t>
  </si>
  <si>
    <t>D23AE4D4766CBFB46CD61B939816049B</t>
  </si>
  <si>
    <t>CF02105</t>
  </si>
  <si>
    <t>Coordinador Ejecutivo</t>
  </si>
  <si>
    <t>Unidad de Evaluacion</t>
  </si>
  <si>
    <t>Yasmin Rocio</t>
  </si>
  <si>
    <t>Saldate</t>
  </si>
  <si>
    <t>Aguayo</t>
  </si>
  <si>
    <t>226919B9C2E0A84F3E80773A49F24AFC</t>
  </si>
  <si>
    <t>Flor Ines</t>
  </si>
  <si>
    <t>Roman</t>
  </si>
  <si>
    <t>8FDD3DE713F5BF002950C7965CC2D031</t>
  </si>
  <si>
    <t>Plantel Ciudad Obregón</t>
  </si>
  <si>
    <t>Gerardo</t>
  </si>
  <si>
    <t>Hilton</t>
  </si>
  <si>
    <t>Reyes</t>
  </si>
  <si>
    <t>D9D048C2F63CA10B1E016EB0CDE77319</t>
  </si>
  <si>
    <t>Victor Mario</t>
  </si>
  <si>
    <t>Gamiño</t>
  </si>
  <si>
    <t>Cordova</t>
  </si>
  <si>
    <t>54D7C1A5947500E1EF2D3A03C98E12B3</t>
  </si>
  <si>
    <t>Victor</t>
  </si>
  <si>
    <t>Zamora</t>
  </si>
  <si>
    <t>BBFB278C03313587032BEE8CD33B7980</t>
  </si>
  <si>
    <t>Denver Arturo</t>
  </si>
  <si>
    <t>Terminel</t>
  </si>
  <si>
    <t>Flores</t>
  </si>
  <si>
    <t>DB3895D63D380E892EDEAA73150E7173</t>
  </si>
  <si>
    <t>Francisco Manuel</t>
  </si>
  <si>
    <t>Martinez</t>
  </si>
  <si>
    <t>Lopez</t>
  </si>
  <si>
    <t>6DA7AA2C64578983D9178D62314AF366</t>
  </si>
  <si>
    <t>Plantel Navojoa</t>
  </si>
  <si>
    <t>Karina</t>
  </si>
  <si>
    <t>Diaz De Leon</t>
  </si>
  <si>
    <t>17B0D6FE05C2A12723C19F083949DCD3</t>
  </si>
  <si>
    <t>Plantel Alvaro Obregón Salido Huatabampo</t>
  </si>
  <si>
    <t>Francisco Javier</t>
  </si>
  <si>
    <t>Ibarra</t>
  </si>
  <si>
    <t>Mendivil</t>
  </si>
  <si>
    <t>665B17FCECE6DBCE3D694A7EF78DE439</t>
  </si>
  <si>
    <t>ECF33206E</t>
  </si>
  <si>
    <t>Plantel Gral Plutarco Elias Calles Guaym</t>
  </si>
  <si>
    <t>Karina Edith</t>
  </si>
  <si>
    <t>Ontiveros</t>
  </si>
  <si>
    <t>2C3972CF721111A3F82C569FA8DA468B</t>
  </si>
  <si>
    <t>Jesus Gilberto</t>
  </si>
  <si>
    <t>Marquez</t>
  </si>
  <si>
    <t>Gomez</t>
  </si>
  <si>
    <t>853F48B19EDA9B0E3311DD9206CAA8AE</t>
  </si>
  <si>
    <t>Oswaldo</t>
  </si>
  <si>
    <t>Anaya</t>
  </si>
  <si>
    <t>Maldonado</t>
  </si>
  <si>
    <t>CAD904FA545BF937C7863ACC647022AB</t>
  </si>
  <si>
    <t>Ave Maria</t>
  </si>
  <si>
    <t>Muñoz</t>
  </si>
  <si>
    <t>Garcia</t>
  </si>
  <si>
    <t>52E7E19BD036EA0FEC6BAC942210D18E</t>
  </si>
  <si>
    <t>Plantel Empalme</t>
  </si>
  <si>
    <t>Kenya Gabriela</t>
  </si>
  <si>
    <t>Morales</t>
  </si>
  <si>
    <t>Parada</t>
  </si>
  <si>
    <t>D87B68A32066A9F19978221F269F7EB9</t>
  </si>
  <si>
    <t>Pablo Alejandro</t>
  </si>
  <si>
    <t>Hurtado</t>
  </si>
  <si>
    <t>Parker</t>
  </si>
  <si>
    <t>C86120891DA54BA84098FD5A71E5F4EF</t>
  </si>
  <si>
    <t>Plantel Hermosillo III</t>
  </si>
  <si>
    <t>Katherine Lizeth</t>
  </si>
  <si>
    <t>Rodriguez</t>
  </si>
  <si>
    <t>Valdez</t>
  </si>
  <si>
    <t>2810E68B5C028FEBF67F0E38ACE26C4D</t>
  </si>
  <si>
    <t>Plantel Nogales</t>
  </si>
  <si>
    <t>Alejandra</t>
  </si>
  <si>
    <t>Alcala</t>
  </si>
  <si>
    <t>4B489BA2FE1E84CA706F5AA024E13F2D</t>
  </si>
  <si>
    <t>Leyva</t>
  </si>
  <si>
    <t>Pompa</t>
  </si>
  <si>
    <t>CA615AE05737D3FC05865A08A54220B6</t>
  </si>
  <si>
    <t>Plantel Hermosillo I</t>
  </si>
  <si>
    <t>Pedro Antonio</t>
  </si>
  <si>
    <t>Parra</t>
  </si>
  <si>
    <t>345C6F8F45142F37CC20B8EB0398846D</t>
  </si>
  <si>
    <t>Danya Edlin</t>
  </si>
  <si>
    <t>Hassard</t>
  </si>
  <si>
    <t>2757B149C8256330881BBB2200110239</t>
  </si>
  <si>
    <t>Victor Hugo</t>
  </si>
  <si>
    <t>Orozco</t>
  </si>
  <si>
    <t>4861BB48C1E403DC66CE8DE4F52D21B6</t>
  </si>
  <si>
    <t>Plantel San Luis Rio Colorado</t>
  </si>
  <si>
    <t>Josefina Elena</t>
  </si>
  <si>
    <t>Leon</t>
  </si>
  <si>
    <t>B6DFDCB2721DD672659B581855EC0D82</t>
  </si>
  <si>
    <t>Plantel Magdalena</t>
  </si>
  <si>
    <t>Rosa Iscela</t>
  </si>
  <si>
    <t>Peralta</t>
  </si>
  <si>
    <t>3C4204414E69A15810D0DD7C8DC28BBF</t>
  </si>
  <si>
    <t>CF02106</t>
  </si>
  <si>
    <t>Coordinador Ejecutivo III</t>
  </si>
  <si>
    <t>Navarro</t>
  </si>
  <si>
    <t>96ADE69C28FE3BE5E82D9CE686F42FA7</t>
  </si>
  <si>
    <t>Director de Plantel B y C III</t>
  </si>
  <si>
    <t>Vidal Valente</t>
  </si>
  <si>
    <t>Cid</t>
  </si>
  <si>
    <t>Manriquez</t>
  </si>
  <si>
    <t>B65283BD8B6074748DF445AADE7ACA29</t>
  </si>
  <si>
    <t>Armando</t>
  </si>
  <si>
    <t>Ortega</t>
  </si>
  <si>
    <t>Romero</t>
  </si>
  <si>
    <t>48A85979D2DD663B861246FB9A3C0A91</t>
  </si>
  <si>
    <t>Marisol</t>
  </si>
  <si>
    <t>Palafox</t>
  </si>
  <si>
    <t>Rios</t>
  </si>
  <si>
    <t>16CE356C9D1BF2A426456C54C0F1AB17</t>
  </si>
  <si>
    <t>Francisco Alberto</t>
  </si>
  <si>
    <t>Curiel</t>
  </si>
  <si>
    <t>Del Castillo</t>
  </si>
  <si>
    <t>A7B1A7FE4570417B2A83FAFA36D3950F</t>
  </si>
  <si>
    <t>Pedro</t>
  </si>
  <si>
    <t>Ortiz</t>
  </si>
  <si>
    <t>Alvarez</t>
  </si>
  <si>
    <t>27A32882BAC5AF33FBD03BF52C72F676</t>
  </si>
  <si>
    <t>CF11102</t>
  </si>
  <si>
    <t>Titular de Unidad</t>
  </si>
  <si>
    <t>Miguel Angel</t>
  </si>
  <si>
    <t>Gutierrez</t>
  </si>
  <si>
    <t>Molina</t>
  </si>
  <si>
    <t>80AF8649E5E82B015127471556BA1643</t>
  </si>
  <si>
    <t>Mauricio Alfredo</t>
  </si>
  <si>
    <t>Ramos</t>
  </si>
  <si>
    <t>Abdo</t>
  </si>
  <si>
    <t>24D084EA84252C08CEBD6BF760C01E24</t>
  </si>
  <si>
    <t>Alfredo Rabel</t>
  </si>
  <si>
    <t>Larreta</t>
  </si>
  <si>
    <t>4E8F1308F461822D06D352A9CB3D6069</t>
  </si>
  <si>
    <t>Dirección General</t>
  </si>
  <si>
    <t>Baez</t>
  </si>
  <si>
    <t>58C91705C775064B3E2D338BA4C22204</t>
  </si>
  <si>
    <t>Dirección de Vinculación</t>
  </si>
  <si>
    <t>Jorge Alberto</t>
  </si>
  <si>
    <t>Valencia</t>
  </si>
  <si>
    <t>Noriega</t>
  </si>
  <si>
    <t>D5E46D78836DECFAF060C2885B8A09DA</t>
  </si>
  <si>
    <t>Martha Teresa</t>
  </si>
  <si>
    <t>Perez</t>
  </si>
  <si>
    <t>Cazares</t>
  </si>
  <si>
    <t>F48EA72FFBDAFAFF4353870D9C11D5C4</t>
  </si>
  <si>
    <t>Organo de Control</t>
  </si>
  <si>
    <t>Adriana Cecilia</t>
  </si>
  <si>
    <t>Velazquez</t>
  </si>
  <si>
    <t>Calderon</t>
  </si>
  <si>
    <t>CBA0E05053C2E4177754466BAE7F4224</t>
  </si>
  <si>
    <t>Alma Berenise</t>
  </si>
  <si>
    <t>Bustamante</t>
  </si>
  <si>
    <t>FF044A72B3F93A109E0D7330467BA5CE</t>
  </si>
  <si>
    <t>Maria Silvia</t>
  </si>
  <si>
    <t>Gastelum</t>
  </si>
  <si>
    <t>Ramirez</t>
  </si>
  <si>
    <t>8479C45D93797DEA2DB8B7B5A56AFC87</t>
  </si>
  <si>
    <t>CF11100</t>
  </si>
  <si>
    <t>Director General</t>
  </si>
  <si>
    <t>Francisco Carlos</t>
  </si>
  <si>
    <t>Silva</t>
  </si>
  <si>
    <t>Toledo</t>
  </si>
  <si>
    <t>738085027E82264E615E0981D76A07A8</t>
  </si>
  <si>
    <t>Carmen Emilia</t>
  </si>
  <si>
    <t>Montoya</t>
  </si>
  <si>
    <t>Castro</t>
  </si>
  <si>
    <t>C99094BFC07B36B40082EEF15F622A3D</t>
  </si>
  <si>
    <t>Unidad Juridica</t>
  </si>
  <si>
    <t>Florencio</t>
  </si>
  <si>
    <t>Castillo</t>
  </si>
  <si>
    <t>Gurrola</t>
  </si>
  <si>
    <t>A2F18A109F433B495E522362DA9F8F5D</t>
  </si>
  <si>
    <t>Andres Alfredo</t>
  </si>
  <si>
    <t>Bañez</t>
  </si>
  <si>
    <t>Chollet</t>
  </si>
  <si>
    <t>187EE4049676460982FBF45D4F6401CF</t>
  </si>
  <si>
    <t>Martin Cesar</t>
  </si>
  <si>
    <t>Murrieta</t>
  </si>
  <si>
    <t>17A11BB2AA6C0584E990CEDECB0329D2</t>
  </si>
  <si>
    <t>Erika Maria</t>
  </si>
  <si>
    <t>A19A1E7D25D226DE5BF23C4CA3649D1F</t>
  </si>
  <si>
    <t>Fernanda</t>
  </si>
  <si>
    <t>Villalobos</t>
  </si>
  <si>
    <t>Robles</t>
  </si>
  <si>
    <t>4998B2A168D3FCF528F1D8791A0BF702</t>
  </si>
  <si>
    <t>German</t>
  </si>
  <si>
    <t>Cardenas</t>
  </si>
  <si>
    <t>Salaises</t>
  </si>
  <si>
    <t>B5C49BB91CCD25F1CADE087109CFC17D</t>
  </si>
  <si>
    <t>Arreguin</t>
  </si>
  <si>
    <t>C31E2915D94F339E6FFA800EA251B08D</t>
  </si>
  <si>
    <t>Lizbeth Josselette</t>
  </si>
  <si>
    <t>Tapia</t>
  </si>
  <si>
    <t>20D8B4FF977EF100A39BF491AA7E564D</t>
  </si>
  <si>
    <t>Martin Rafael</t>
  </si>
  <si>
    <t>Quevedo</t>
  </si>
  <si>
    <t>A89A48A934FF2E14D8C97EA7DA803C4E</t>
  </si>
  <si>
    <t>Plantel Agua Prieta</t>
  </si>
  <si>
    <t>Candido</t>
  </si>
  <si>
    <t>A97414F31F4DD8D71F62B76B066B10D2</t>
  </si>
  <si>
    <t>Wilson Leonel</t>
  </si>
  <si>
    <t>Pimentel</t>
  </si>
  <si>
    <t>Guerrero</t>
  </si>
  <si>
    <t>07B3FEF8FE2A1651C04C4D694C1C88F7</t>
  </si>
  <si>
    <t>Lidia</t>
  </si>
  <si>
    <t>Corrales</t>
  </si>
  <si>
    <t>Montaño</t>
  </si>
  <si>
    <t>2793B56548BD034934F3DEA92B13FD1E</t>
  </si>
  <si>
    <t>Luz Cecilia</t>
  </si>
  <si>
    <t>Valenzuela</t>
  </si>
  <si>
    <t>43C88564362F118CC72E0926E91E54C9</t>
  </si>
  <si>
    <t>Lilia Lorena</t>
  </si>
  <si>
    <t>Saavedra</t>
  </si>
  <si>
    <t>0750103F0F01F57AFC035AE5721E9171</t>
  </si>
  <si>
    <t>Ricardo Arnulfo</t>
  </si>
  <si>
    <t>Yeomans</t>
  </si>
  <si>
    <t>9372E7F110DBC98015F77F4E0662C696</t>
  </si>
  <si>
    <t>Carlos</t>
  </si>
  <si>
    <t>Amaya</t>
  </si>
  <si>
    <t>91185BF11D0848F523532F9EDD6443F3</t>
  </si>
  <si>
    <t>Jose Adrian</t>
  </si>
  <si>
    <t>Guillen</t>
  </si>
  <si>
    <t>Grijalva</t>
  </si>
  <si>
    <t>6D5F8852A29C979DEBE0B05DCE518892</t>
  </si>
  <si>
    <t>Maria Patricia</t>
  </si>
  <si>
    <t>Palacio</t>
  </si>
  <si>
    <t>2B6AB698FE531FED0B6C6863B143874D</t>
  </si>
  <si>
    <t>Blanca Idalia</t>
  </si>
  <si>
    <t>Siqueiros</t>
  </si>
  <si>
    <t>022F61A77B579DCD236D88059883499D</t>
  </si>
  <si>
    <t>Rodolfo</t>
  </si>
  <si>
    <t>Aragon</t>
  </si>
  <si>
    <t>Pineda</t>
  </si>
  <si>
    <t>36317670273E1CC7395F41907F996C16</t>
  </si>
  <si>
    <t>Alma Evangelina</t>
  </si>
  <si>
    <t>Arvizu</t>
  </si>
  <si>
    <t>Tarazon</t>
  </si>
  <si>
    <t>840352D1E3AD98727CB237BFCCA1036C</t>
  </si>
  <si>
    <t>Maria De Jesus</t>
  </si>
  <si>
    <t>Ochoa</t>
  </si>
  <si>
    <t>Cortez</t>
  </si>
  <si>
    <t>9A6AAACA202600BACBB63B5317D73716</t>
  </si>
  <si>
    <t>Jesus Gustavo</t>
  </si>
  <si>
    <t>0D3C0ABAC634CC980762438934E4E95E</t>
  </si>
  <si>
    <t>Lydia</t>
  </si>
  <si>
    <t>E9339A92367880A053511676521F7F67</t>
  </si>
  <si>
    <t>Maria Antonieta</t>
  </si>
  <si>
    <t>Bernal</t>
  </si>
  <si>
    <t>Escalante</t>
  </si>
  <si>
    <t>CE14E41EAA7A53B0CCAAADDA5CFCDDA2</t>
  </si>
  <si>
    <t>Cecilia Del Carmen</t>
  </si>
  <si>
    <t>Camacho</t>
  </si>
  <si>
    <t>Sandoval</t>
  </si>
  <si>
    <t>366597EAB80E478C7554F0379054B084</t>
  </si>
  <si>
    <t>Jorge Rene</t>
  </si>
  <si>
    <t>Aquino</t>
  </si>
  <si>
    <t>Fong</t>
  </si>
  <si>
    <t>143FFB7DDC2851D02FBB7E72BBD050A5</t>
  </si>
  <si>
    <t>Manuel</t>
  </si>
  <si>
    <t>Arizaga</t>
  </si>
  <si>
    <t>4792A4B05C2DF740F0FFC9ED8AD5ED87</t>
  </si>
  <si>
    <t>Rogelia</t>
  </si>
  <si>
    <t>Baltazar</t>
  </si>
  <si>
    <t>57786EC706D9A93947ABC21F580AF180</t>
  </si>
  <si>
    <t>Heriberto</t>
  </si>
  <si>
    <t>Acosta</t>
  </si>
  <si>
    <t>40124A26A3287521BB0B6262C036BFA5</t>
  </si>
  <si>
    <t>Marina</t>
  </si>
  <si>
    <t>Olguin</t>
  </si>
  <si>
    <t>Teran</t>
  </si>
  <si>
    <t>38AA59AED1F8952285FCA15EA4022FB5</t>
  </si>
  <si>
    <t>Eva Dinora</t>
  </si>
  <si>
    <t>Diaz</t>
  </si>
  <si>
    <t>11FBAD86CFC1E7D449E14E21C32D1C96</t>
  </si>
  <si>
    <t>Norma Angelica</t>
  </si>
  <si>
    <t>Baylon</t>
  </si>
  <si>
    <t>Cisneros</t>
  </si>
  <si>
    <t>1F23D6C598A8CBBC0800712155508DC9</t>
  </si>
  <si>
    <t>CF02104</t>
  </si>
  <si>
    <t>Director de Plantel D y E II</t>
  </si>
  <si>
    <t>Jesus Armando</t>
  </si>
  <si>
    <t>Pacheco</t>
  </si>
  <si>
    <t>1C47D5ADD4C6934C9BEEAE0598BF53E3</t>
  </si>
  <si>
    <t>Jose Domingo</t>
  </si>
  <si>
    <t>Fonseca</t>
  </si>
  <si>
    <t>Cañez</t>
  </si>
  <si>
    <t>038D37AF8A0E15495E5E2F2D855A609C</t>
  </si>
  <si>
    <t>Bertha Alicia</t>
  </si>
  <si>
    <t>9AFD801D8B8DC37BD8E73B1AC796165B</t>
  </si>
  <si>
    <t>Luis Francisco</t>
  </si>
  <si>
    <t>Contreras</t>
  </si>
  <si>
    <t>033ACD5696FAB139918D03762AC27986</t>
  </si>
  <si>
    <t>Francisco Arnulfo</t>
  </si>
  <si>
    <t>Soto</t>
  </si>
  <si>
    <t>A606279D39E58CFD36667A791F0F59E1</t>
  </si>
  <si>
    <t>Ericka Karina</t>
  </si>
  <si>
    <t>Torres</t>
  </si>
  <si>
    <t>4A86E39F907EDB6FC394D4668E799A4A</t>
  </si>
  <si>
    <t>Martha Julia</t>
  </si>
  <si>
    <t>Gardner</t>
  </si>
  <si>
    <t>CBEE68F890C796CC0AE0FF32C924D6C8</t>
  </si>
  <si>
    <t>Gustavo</t>
  </si>
  <si>
    <t>85E9A9541E66080B9E1D988ECD92D2BB</t>
  </si>
  <si>
    <t>Oscar Francisco</t>
  </si>
  <si>
    <t>Carranza</t>
  </si>
  <si>
    <t>50FDBF0ABBC4A7F8ECD19A5891511126</t>
  </si>
  <si>
    <t>Danes David</t>
  </si>
  <si>
    <t>8702DACDFA91B936755A511594F2C5EA</t>
  </si>
  <si>
    <t>Alvalety</t>
  </si>
  <si>
    <t>Hernandez</t>
  </si>
  <si>
    <t>CB1B043655068F14268D11E9171FF5B2</t>
  </si>
  <si>
    <t>Gilda Vianey</t>
  </si>
  <si>
    <t>Nieblas</t>
  </si>
  <si>
    <t>77AE1B9E826CF316ADD07F54E2C8162F</t>
  </si>
  <si>
    <t>Plantel Nacozari</t>
  </si>
  <si>
    <t>Karla Marcela</t>
  </si>
  <si>
    <t>Cordoba</t>
  </si>
  <si>
    <t>Andrade</t>
  </si>
  <si>
    <t>2D61A3D4E9C646905A37BAC9609BB214</t>
  </si>
  <si>
    <t>Julia Berenice</t>
  </si>
  <si>
    <t>30DC1B7A4A04E4C686F14C29F84392A0</t>
  </si>
  <si>
    <t>Heleodoro</t>
  </si>
  <si>
    <t>Vásquez</t>
  </si>
  <si>
    <t>D86C5B3F5F1D88706AC659D8E766B1D1</t>
  </si>
  <si>
    <t>Luis Humberto</t>
  </si>
  <si>
    <t>Celaya</t>
  </si>
  <si>
    <t>29BD47D2AB3103B68F872BC739E90DA2</t>
  </si>
  <si>
    <t>Carmen Guadalupe</t>
  </si>
  <si>
    <t>5D55520C8608ACB1B3CA5C8999119B79</t>
  </si>
  <si>
    <t>Maria Oralia</t>
  </si>
  <si>
    <t>Aguero</t>
  </si>
  <si>
    <t>Cruz</t>
  </si>
  <si>
    <t>A6250290F8EC6C846CFD671AD240B73D</t>
  </si>
  <si>
    <t>Zubia</t>
  </si>
  <si>
    <t>19719B056F5AECEFCBDFC1BC5D687D9A</t>
  </si>
  <si>
    <t>Daniel Omar</t>
  </si>
  <si>
    <t>Angulo</t>
  </si>
  <si>
    <t>Avalos</t>
  </si>
  <si>
    <t>0E2B4A7F45DE26A46F18285C7DD2D512</t>
  </si>
  <si>
    <t>Yajaira Alejandra</t>
  </si>
  <si>
    <t>Hinostroza</t>
  </si>
  <si>
    <t>Cavero</t>
  </si>
  <si>
    <t>09A2A0CA3ED0B4B5802F18BA9411A2B6</t>
  </si>
  <si>
    <t>Burruel</t>
  </si>
  <si>
    <t>Villanueva</t>
  </si>
  <si>
    <t>C1ECDA484DDC4F8DF3CACBD519F91975</t>
  </si>
  <si>
    <t>Jose Jesus</t>
  </si>
  <si>
    <t>Piña</t>
  </si>
  <si>
    <t>1A49BFC7DCF82BA93C3936740906910A</t>
  </si>
  <si>
    <t>Erika Wendolinn</t>
  </si>
  <si>
    <t>Mariscal</t>
  </si>
  <si>
    <t>Trujillo</t>
  </si>
  <si>
    <t>DBB97803C8593EDB9F39A01469F519B3</t>
  </si>
  <si>
    <t>Carlos Alberto</t>
  </si>
  <si>
    <t>Xibille</t>
  </si>
  <si>
    <t>11BA73695E46FB3B045EB18495239809</t>
  </si>
  <si>
    <t>Jose Luis</t>
  </si>
  <si>
    <t>Islas</t>
  </si>
  <si>
    <t>A92C79B3197E6666037FB45FB2DD4EE9</t>
  </si>
  <si>
    <t>Pablo Noe</t>
  </si>
  <si>
    <t>Muriedas</t>
  </si>
  <si>
    <t>954B866279EF956A4DC57A9E191F2999</t>
  </si>
  <si>
    <t>Alma Georgina</t>
  </si>
  <si>
    <t>28CD8CEF1A600BC8C2B202D02D0ADB5E</t>
  </si>
  <si>
    <t>Guadalupe Maria</t>
  </si>
  <si>
    <t>Villavicencio</t>
  </si>
  <si>
    <t>Delgado</t>
  </si>
  <si>
    <t>ECFD712153AD1F76E2E93DA1E3259273</t>
  </si>
  <si>
    <t>Norma</t>
  </si>
  <si>
    <t>Lara</t>
  </si>
  <si>
    <t>805EA509197C0CAB229A3F16106D7E45</t>
  </si>
  <si>
    <t>Pilar Elvira</t>
  </si>
  <si>
    <t>Rivera</t>
  </si>
  <si>
    <t>744006FA5FFC3591FC50957831DA5F55</t>
  </si>
  <si>
    <t>Maribel</t>
  </si>
  <si>
    <t>Burrola</t>
  </si>
  <si>
    <t>Vasquez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</si>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</sst>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3.3984375" customWidth="true" bestFit="true"/>
    <col min="8" max="8" width="23.3984375" customWidth="true" bestFit="true"/>
    <col min="9" max="9" width="37.15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53.72265625" customWidth="true" bestFit="true"/>
    <col min="1" max="1" width="36.88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  <c r="R8" t="s" s="4">
        <v>64</v>
      </c>
    </row>
    <row r="9" ht="45.0" customHeight="true">
      <c r="A9" t="s" s="4">
        <v>65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66</v>
      </c>
      <c r="G9" t="s" s="4">
        <v>67</v>
      </c>
      <c r="H9" t="s" s="4">
        <v>67</v>
      </c>
      <c r="I9" t="s" s="4">
        <v>68</v>
      </c>
      <c r="J9" t="s" s="4">
        <v>69</v>
      </c>
      <c r="K9" t="s" s="4">
        <v>70</v>
      </c>
      <c r="L9" t="s" s="4">
        <v>71</v>
      </c>
      <c r="M9" t="s" s="4">
        <v>59</v>
      </c>
      <c r="N9" t="s" s="4">
        <v>60</v>
      </c>
      <c r="O9" t="s" s="4">
        <v>61</v>
      </c>
      <c r="P9" t="s" s="4">
        <v>62</v>
      </c>
      <c r="Q9" t="s" s="4">
        <v>63</v>
      </c>
      <c r="R9" t="s" s="4">
        <v>64</v>
      </c>
    </row>
    <row r="10" ht="45.0" customHeight="true">
      <c r="A10" t="s" s="4">
        <v>72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66</v>
      </c>
      <c r="G10" t="s" s="4">
        <v>67</v>
      </c>
      <c r="H10" t="s" s="4">
        <v>67</v>
      </c>
      <c r="I10" t="s" s="4">
        <v>73</v>
      </c>
      <c r="J10" t="s" s="4">
        <v>74</v>
      </c>
      <c r="K10" t="s" s="4">
        <v>75</v>
      </c>
      <c r="L10" t="s" s="4">
        <v>76</v>
      </c>
      <c r="M10" t="s" s="4">
        <v>59</v>
      </c>
      <c r="N10" t="s" s="4">
        <v>60</v>
      </c>
      <c r="O10" t="s" s="4">
        <v>61</v>
      </c>
      <c r="P10" t="s" s="4">
        <v>62</v>
      </c>
      <c r="Q10" t="s" s="4">
        <v>63</v>
      </c>
      <c r="R10" t="s" s="4">
        <v>64</v>
      </c>
    </row>
    <row r="11" ht="45.0" customHeight="true">
      <c r="A11" t="s" s="4">
        <v>77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78</v>
      </c>
      <c r="G11" t="s" s="4">
        <v>79</v>
      </c>
      <c r="H11" t="s" s="4">
        <v>79</v>
      </c>
      <c r="I11" t="s" s="4">
        <v>73</v>
      </c>
      <c r="J11" t="s" s="4">
        <v>80</v>
      </c>
      <c r="K11" t="s" s="4">
        <v>71</v>
      </c>
      <c r="L11" t="s" s="4">
        <v>81</v>
      </c>
      <c r="M11" t="s" s="4">
        <v>59</v>
      </c>
      <c r="N11" t="s" s="4">
        <v>60</v>
      </c>
      <c r="O11" t="s" s="4">
        <v>61</v>
      </c>
      <c r="P11" t="s" s="4">
        <v>62</v>
      </c>
      <c r="Q11" t="s" s="4">
        <v>63</v>
      </c>
      <c r="R11" t="s" s="4">
        <v>64</v>
      </c>
    </row>
    <row r="12" ht="45.0" customHeight="true">
      <c r="A12" t="s" s="4">
        <v>82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66</v>
      </c>
      <c r="G12" t="s" s="4">
        <v>67</v>
      </c>
      <c r="H12" t="s" s="4">
        <v>67</v>
      </c>
      <c r="I12" t="s" s="4">
        <v>83</v>
      </c>
      <c r="J12" t="s" s="4">
        <v>84</v>
      </c>
      <c r="K12" t="s" s="4">
        <v>85</v>
      </c>
      <c r="L12" t="s" s="4">
        <v>75</v>
      </c>
      <c r="M12" t="s" s="4">
        <v>59</v>
      </c>
      <c r="N12" t="s" s="4">
        <v>60</v>
      </c>
      <c r="O12" t="s" s="4">
        <v>61</v>
      </c>
      <c r="P12" t="s" s="4">
        <v>62</v>
      </c>
      <c r="Q12" t="s" s="4">
        <v>63</v>
      </c>
      <c r="R12" t="s" s="4">
        <v>64</v>
      </c>
    </row>
    <row r="13" ht="45.0" customHeight="true">
      <c r="A13" t="s" s="4">
        <v>86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66</v>
      </c>
      <c r="G13" t="s" s="4">
        <v>67</v>
      </c>
      <c r="H13" t="s" s="4">
        <v>67</v>
      </c>
      <c r="I13" t="s" s="4">
        <v>68</v>
      </c>
      <c r="J13" t="s" s="4">
        <v>87</v>
      </c>
      <c r="K13" t="s" s="4">
        <v>88</v>
      </c>
      <c r="L13" t="s" s="4">
        <v>89</v>
      </c>
      <c r="M13" t="s" s="4">
        <v>59</v>
      </c>
      <c r="N13" t="s" s="4">
        <v>60</v>
      </c>
      <c r="O13" t="s" s="4">
        <v>61</v>
      </c>
      <c r="P13" t="s" s="4">
        <v>62</v>
      </c>
      <c r="Q13" t="s" s="4">
        <v>63</v>
      </c>
      <c r="R13" t="s" s="4">
        <v>64</v>
      </c>
    </row>
    <row r="14" ht="45.0" customHeight="true">
      <c r="A14" t="s" s="4">
        <v>90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91</v>
      </c>
      <c r="G14" t="s" s="4">
        <v>92</v>
      </c>
      <c r="H14" t="s" s="4">
        <v>92</v>
      </c>
      <c r="I14" t="s" s="4">
        <v>93</v>
      </c>
      <c r="J14" t="s" s="4">
        <v>94</v>
      </c>
      <c r="K14" t="s" s="4">
        <v>95</v>
      </c>
      <c r="L14" t="s" s="4">
        <v>96</v>
      </c>
      <c r="M14" t="s" s="4">
        <v>59</v>
      </c>
      <c r="N14" t="s" s="4">
        <v>60</v>
      </c>
      <c r="O14" t="s" s="4">
        <v>61</v>
      </c>
      <c r="P14" t="s" s="4">
        <v>62</v>
      </c>
      <c r="Q14" t="s" s="4">
        <v>63</v>
      </c>
      <c r="R14" t="s" s="4">
        <v>64</v>
      </c>
    </row>
    <row r="15" ht="45.0" customHeight="true">
      <c r="A15" t="s" s="4">
        <v>97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98</v>
      </c>
      <c r="G15" t="s" s="4">
        <v>99</v>
      </c>
      <c r="H15" t="s" s="4">
        <v>99</v>
      </c>
      <c r="I15" t="s" s="4">
        <v>100</v>
      </c>
      <c r="J15" t="s" s="4">
        <v>101</v>
      </c>
      <c r="K15" t="s" s="4">
        <v>102</v>
      </c>
      <c r="L15" t="s" s="4">
        <v>103</v>
      </c>
      <c r="M15" t="s" s="4">
        <v>59</v>
      </c>
      <c r="N15" t="s" s="4">
        <v>60</v>
      </c>
      <c r="O15" t="s" s="4">
        <v>61</v>
      </c>
      <c r="P15" t="s" s="4">
        <v>62</v>
      </c>
      <c r="Q15" t="s" s="4">
        <v>63</v>
      </c>
      <c r="R15" t="s" s="4">
        <v>64</v>
      </c>
    </row>
    <row r="16" ht="45.0" customHeight="true">
      <c r="A16" t="s" s="4">
        <v>104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98</v>
      </c>
      <c r="G16" t="s" s="4">
        <v>99</v>
      </c>
      <c r="H16" t="s" s="4">
        <v>99</v>
      </c>
      <c r="I16" t="s" s="4">
        <v>55</v>
      </c>
      <c r="J16" t="s" s="4">
        <v>105</v>
      </c>
      <c r="K16" t="s" s="4">
        <v>106</v>
      </c>
      <c r="L16" t="s" s="4">
        <v>70</v>
      </c>
      <c r="M16" t="s" s="4">
        <v>59</v>
      </c>
      <c r="N16" t="s" s="4">
        <v>60</v>
      </c>
      <c r="O16" t="s" s="4">
        <v>61</v>
      </c>
      <c r="P16" t="s" s="4">
        <v>62</v>
      </c>
      <c r="Q16" t="s" s="4">
        <v>63</v>
      </c>
      <c r="R16" t="s" s="4">
        <v>64</v>
      </c>
    </row>
    <row r="17" ht="45.0" customHeight="true">
      <c r="A17" t="s" s="4">
        <v>107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66</v>
      </c>
      <c r="G17" t="s" s="4">
        <v>67</v>
      </c>
      <c r="H17" t="s" s="4">
        <v>67</v>
      </c>
      <c r="I17" t="s" s="4">
        <v>108</v>
      </c>
      <c r="J17" t="s" s="4">
        <v>109</v>
      </c>
      <c r="K17" t="s" s="4">
        <v>110</v>
      </c>
      <c r="L17" t="s" s="4">
        <v>111</v>
      </c>
      <c r="M17" t="s" s="4">
        <v>59</v>
      </c>
      <c r="N17" t="s" s="4">
        <v>60</v>
      </c>
      <c r="O17" t="s" s="4">
        <v>61</v>
      </c>
      <c r="P17" t="s" s="4">
        <v>62</v>
      </c>
      <c r="Q17" t="s" s="4">
        <v>63</v>
      </c>
      <c r="R17" t="s" s="4">
        <v>64</v>
      </c>
    </row>
    <row r="18" ht="45.0" customHeight="true">
      <c r="A18" t="s" s="4">
        <v>112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66</v>
      </c>
      <c r="G18" t="s" s="4">
        <v>67</v>
      </c>
      <c r="H18" t="s" s="4">
        <v>67</v>
      </c>
      <c r="I18" t="s" s="4">
        <v>100</v>
      </c>
      <c r="J18" t="s" s="4">
        <v>113</v>
      </c>
      <c r="K18" t="s" s="4">
        <v>114</v>
      </c>
      <c r="L18" t="s" s="4">
        <v>115</v>
      </c>
      <c r="M18" t="s" s="4">
        <v>59</v>
      </c>
      <c r="N18" t="s" s="4">
        <v>60</v>
      </c>
      <c r="O18" t="s" s="4">
        <v>61</v>
      </c>
      <c r="P18" t="s" s="4">
        <v>62</v>
      </c>
      <c r="Q18" t="s" s="4">
        <v>63</v>
      </c>
      <c r="R18" t="s" s="4">
        <v>64</v>
      </c>
    </row>
    <row r="19" ht="45.0" customHeight="true">
      <c r="A19" t="s" s="4">
        <v>116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66</v>
      </c>
      <c r="G19" t="s" s="4">
        <v>67</v>
      </c>
      <c r="H19" t="s" s="4">
        <v>67</v>
      </c>
      <c r="I19" t="s" s="4">
        <v>68</v>
      </c>
      <c r="J19" t="s" s="4">
        <v>117</v>
      </c>
      <c r="K19" t="s" s="4">
        <v>70</v>
      </c>
      <c r="L19" t="s" s="4">
        <v>118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63</v>
      </c>
      <c r="R19" t="s" s="4">
        <v>64</v>
      </c>
    </row>
    <row r="20" ht="45.0" customHeight="true">
      <c r="A20" t="s" s="4">
        <v>119</v>
      </c>
      <c r="B20" t="s" s="4">
        <v>49</v>
      </c>
      <c r="C20" t="s" s="4">
        <v>50</v>
      </c>
      <c r="D20" t="s" s="4">
        <v>51</v>
      </c>
      <c r="E20" t="s" s="4">
        <v>52</v>
      </c>
      <c r="F20" t="s" s="4">
        <v>66</v>
      </c>
      <c r="G20" t="s" s="4">
        <v>67</v>
      </c>
      <c r="H20" t="s" s="4">
        <v>67</v>
      </c>
      <c r="I20" t="s" s="4">
        <v>108</v>
      </c>
      <c r="J20" t="s" s="4">
        <v>120</v>
      </c>
      <c r="K20" t="s" s="4">
        <v>121</v>
      </c>
      <c r="L20" t="s" s="4">
        <v>122</v>
      </c>
      <c r="M20" t="s" s="4">
        <v>59</v>
      </c>
      <c r="N20" t="s" s="4">
        <v>60</v>
      </c>
      <c r="O20" t="s" s="4">
        <v>61</v>
      </c>
      <c r="P20" t="s" s="4">
        <v>62</v>
      </c>
      <c r="Q20" t="s" s="4">
        <v>63</v>
      </c>
      <c r="R20" t="s" s="4">
        <v>64</v>
      </c>
    </row>
    <row r="21" ht="45.0" customHeight="true">
      <c r="A21" t="s" s="4">
        <v>123</v>
      </c>
      <c r="B21" t="s" s="4">
        <v>49</v>
      </c>
      <c r="C21" t="s" s="4">
        <v>50</v>
      </c>
      <c r="D21" t="s" s="4">
        <v>51</v>
      </c>
      <c r="E21" t="s" s="4">
        <v>52</v>
      </c>
      <c r="F21" t="s" s="4">
        <v>66</v>
      </c>
      <c r="G21" t="s" s="4">
        <v>67</v>
      </c>
      <c r="H21" t="s" s="4">
        <v>67</v>
      </c>
      <c r="I21" t="s" s="4">
        <v>73</v>
      </c>
      <c r="J21" t="s" s="4">
        <v>124</v>
      </c>
      <c r="K21" t="s" s="4">
        <v>125</v>
      </c>
      <c r="L21" t="s" s="4">
        <v>126</v>
      </c>
      <c r="M21" t="s" s="4">
        <v>59</v>
      </c>
      <c r="N21" t="s" s="4">
        <v>60</v>
      </c>
      <c r="O21" t="s" s="4">
        <v>61</v>
      </c>
      <c r="P21" t="s" s="4">
        <v>62</v>
      </c>
      <c r="Q21" t="s" s="4">
        <v>63</v>
      </c>
      <c r="R21" t="s" s="4">
        <v>64</v>
      </c>
    </row>
    <row r="22" ht="45.0" customHeight="true">
      <c r="A22" t="s" s="4">
        <v>127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66</v>
      </c>
      <c r="G22" t="s" s="4">
        <v>67</v>
      </c>
      <c r="H22" t="s" s="4">
        <v>67</v>
      </c>
      <c r="I22" t="s" s="4">
        <v>128</v>
      </c>
      <c r="J22" t="s" s="4">
        <v>129</v>
      </c>
      <c r="K22" t="s" s="4">
        <v>125</v>
      </c>
      <c r="L22" t="s" s="4">
        <v>130</v>
      </c>
      <c r="M22" t="s" s="4">
        <v>59</v>
      </c>
      <c r="N22" t="s" s="4">
        <v>60</v>
      </c>
      <c r="O22" t="s" s="4">
        <v>61</v>
      </c>
      <c r="P22" t="s" s="4">
        <v>62</v>
      </c>
      <c r="Q22" t="s" s="4">
        <v>63</v>
      </c>
      <c r="R22" t="s" s="4">
        <v>64</v>
      </c>
    </row>
    <row r="23" ht="45.0" customHeight="true">
      <c r="A23" t="s" s="4">
        <v>131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66</v>
      </c>
      <c r="G23" t="s" s="4">
        <v>67</v>
      </c>
      <c r="H23" t="s" s="4">
        <v>67</v>
      </c>
      <c r="I23" t="s" s="4">
        <v>132</v>
      </c>
      <c r="J23" t="s" s="4">
        <v>133</v>
      </c>
      <c r="K23" t="s" s="4">
        <v>134</v>
      </c>
      <c r="L23" t="s" s="4">
        <v>135</v>
      </c>
      <c r="M23" t="s" s="4">
        <v>59</v>
      </c>
      <c r="N23" t="s" s="4">
        <v>60</v>
      </c>
      <c r="O23" t="s" s="4">
        <v>61</v>
      </c>
      <c r="P23" t="s" s="4">
        <v>62</v>
      </c>
      <c r="Q23" t="s" s="4">
        <v>63</v>
      </c>
      <c r="R23" t="s" s="4">
        <v>64</v>
      </c>
    </row>
    <row r="24" ht="45.0" customHeight="true">
      <c r="A24" t="s" s="4">
        <v>136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137</v>
      </c>
      <c r="G24" t="s" s="4">
        <v>67</v>
      </c>
      <c r="H24" t="s" s="4">
        <v>67</v>
      </c>
      <c r="I24" t="s" s="4">
        <v>138</v>
      </c>
      <c r="J24" t="s" s="4">
        <v>139</v>
      </c>
      <c r="K24" t="s" s="4">
        <v>140</v>
      </c>
      <c r="L24" t="s" s="4">
        <v>126</v>
      </c>
      <c r="M24" t="s" s="4">
        <v>59</v>
      </c>
      <c r="N24" t="s" s="4">
        <v>60</v>
      </c>
      <c r="O24" t="s" s="4">
        <v>61</v>
      </c>
      <c r="P24" t="s" s="4">
        <v>62</v>
      </c>
      <c r="Q24" t="s" s="4">
        <v>63</v>
      </c>
      <c r="R24" t="s" s="4">
        <v>64</v>
      </c>
    </row>
    <row r="25" ht="45.0" customHeight="true">
      <c r="A25" t="s" s="4">
        <v>141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66</v>
      </c>
      <c r="G25" t="s" s="4">
        <v>67</v>
      </c>
      <c r="H25" t="s" s="4">
        <v>67</v>
      </c>
      <c r="I25" t="s" s="4">
        <v>128</v>
      </c>
      <c r="J25" t="s" s="4">
        <v>142</v>
      </c>
      <c r="K25" t="s" s="4">
        <v>143</v>
      </c>
      <c r="L25" t="s" s="4">
        <v>144</v>
      </c>
      <c r="M25" t="s" s="4">
        <v>59</v>
      </c>
      <c r="N25" t="s" s="4">
        <v>60</v>
      </c>
      <c r="O25" t="s" s="4">
        <v>61</v>
      </c>
      <c r="P25" t="s" s="4">
        <v>62</v>
      </c>
      <c r="Q25" t="s" s="4">
        <v>63</v>
      </c>
      <c r="R25" t="s" s="4">
        <v>64</v>
      </c>
    </row>
    <row r="26" ht="45.0" customHeight="true">
      <c r="A26" t="s" s="4">
        <v>145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66</v>
      </c>
      <c r="G26" t="s" s="4">
        <v>67</v>
      </c>
      <c r="H26" t="s" s="4">
        <v>67</v>
      </c>
      <c r="I26" t="s" s="4">
        <v>108</v>
      </c>
      <c r="J26" t="s" s="4">
        <v>146</v>
      </c>
      <c r="K26" t="s" s="4">
        <v>147</v>
      </c>
      <c r="L26" t="s" s="4">
        <v>148</v>
      </c>
      <c r="M26" t="s" s="4">
        <v>59</v>
      </c>
      <c r="N26" t="s" s="4">
        <v>60</v>
      </c>
      <c r="O26" t="s" s="4">
        <v>61</v>
      </c>
      <c r="P26" t="s" s="4">
        <v>62</v>
      </c>
      <c r="Q26" t="s" s="4">
        <v>63</v>
      </c>
      <c r="R26" t="s" s="4">
        <v>64</v>
      </c>
    </row>
    <row r="27" ht="45.0" customHeight="true">
      <c r="A27" t="s" s="4">
        <v>149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66</v>
      </c>
      <c r="G27" t="s" s="4">
        <v>67</v>
      </c>
      <c r="H27" t="s" s="4">
        <v>67</v>
      </c>
      <c r="I27" t="s" s="4">
        <v>100</v>
      </c>
      <c r="J27" t="s" s="4">
        <v>150</v>
      </c>
      <c r="K27" t="s" s="4">
        <v>151</v>
      </c>
      <c r="L27" t="s" s="4">
        <v>152</v>
      </c>
      <c r="M27" t="s" s="4">
        <v>59</v>
      </c>
      <c r="N27" t="s" s="4">
        <v>60</v>
      </c>
      <c r="O27" t="s" s="4">
        <v>61</v>
      </c>
      <c r="P27" t="s" s="4">
        <v>62</v>
      </c>
      <c r="Q27" t="s" s="4">
        <v>63</v>
      </c>
      <c r="R27" t="s" s="4">
        <v>64</v>
      </c>
    </row>
    <row r="28" ht="45.0" customHeight="true">
      <c r="A28" t="s" s="4">
        <v>153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66</v>
      </c>
      <c r="G28" t="s" s="4">
        <v>67</v>
      </c>
      <c r="H28" t="s" s="4">
        <v>67</v>
      </c>
      <c r="I28" t="s" s="4">
        <v>154</v>
      </c>
      <c r="J28" t="s" s="4">
        <v>155</v>
      </c>
      <c r="K28" t="s" s="4">
        <v>156</v>
      </c>
      <c r="L28" t="s" s="4">
        <v>157</v>
      </c>
      <c r="M28" t="s" s="4">
        <v>59</v>
      </c>
      <c r="N28" t="s" s="4">
        <v>60</v>
      </c>
      <c r="O28" t="s" s="4">
        <v>61</v>
      </c>
      <c r="P28" t="s" s="4">
        <v>62</v>
      </c>
      <c r="Q28" t="s" s="4">
        <v>63</v>
      </c>
      <c r="R28" t="s" s="4">
        <v>64</v>
      </c>
    </row>
    <row r="29" ht="45.0" customHeight="true">
      <c r="A29" t="s" s="4">
        <v>158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66</v>
      </c>
      <c r="G29" t="s" s="4">
        <v>67</v>
      </c>
      <c r="H29" t="s" s="4">
        <v>67</v>
      </c>
      <c r="I29" t="s" s="4">
        <v>55</v>
      </c>
      <c r="J29" t="s" s="4">
        <v>159</v>
      </c>
      <c r="K29" t="s" s="4">
        <v>160</v>
      </c>
      <c r="L29" t="s" s="4">
        <v>161</v>
      </c>
      <c r="M29" t="s" s="4">
        <v>59</v>
      </c>
      <c r="N29" t="s" s="4">
        <v>60</v>
      </c>
      <c r="O29" t="s" s="4">
        <v>61</v>
      </c>
      <c r="P29" t="s" s="4">
        <v>62</v>
      </c>
      <c r="Q29" t="s" s="4">
        <v>63</v>
      </c>
      <c r="R29" t="s" s="4">
        <v>64</v>
      </c>
    </row>
    <row r="30" ht="45.0" customHeight="true">
      <c r="A30" t="s" s="4">
        <v>162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66</v>
      </c>
      <c r="G30" t="s" s="4">
        <v>67</v>
      </c>
      <c r="H30" t="s" s="4">
        <v>67</v>
      </c>
      <c r="I30" t="s" s="4">
        <v>163</v>
      </c>
      <c r="J30" t="s" s="4">
        <v>164</v>
      </c>
      <c r="K30" t="s" s="4">
        <v>165</v>
      </c>
      <c r="L30" t="s" s="4">
        <v>166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63</v>
      </c>
      <c r="R30" t="s" s="4">
        <v>64</v>
      </c>
    </row>
    <row r="31" ht="45.0" customHeight="true">
      <c r="A31" t="s" s="4">
        <v>167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66</v>
      </c>
      <c r="G31" t="s" s="4">
        <v>67</v>
      </c>
      <c r="H31" t="s" s="4">
        <v>67</v>
      </c>
      <c r="I31" t="s" s="4">
        <v>168</v>
      </c>
      <c r="J31" t="s" s="4">
        <v>169</v>
      </c>
      <c r="K31" t="s" s="4">
        <v>170</v>
      </c>
      <c r="L31" t="s" s="4">
        <v>125</v>
      </c>
      <c r="M31" t="s" s="4">
        <v>59</v>
      </c>
      <c r="N31" t="s" s="4">
        <v>60</v>
      </c>
      <c r="O31" t="s" s="4">
        <v>61</v>
      </c>
      <c r="P31" t="s" s="4">
        <v>62</v>
      </c>
      <c r="Q31" t="s" s="4">
        <v>63</v>
      </c>
      <c r="R31" t="s" s="4">
        <v>64</v>
      </c>
    </row>
    <row r="32" ht="45.0" customHeight="true">
      <c r="A32" t="s" s="4">
        <v>171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66</v>
      </c>
      <c r="G32" t="s" s="4">
        <v>67</v>
      </c>
      <c r="H32" t="s" s="4">
        <v>67</v>
      </c>
      <c r="I32" t="s" s="4">
        <v>163</v>
      </c>
      <c r="J32" t="s" s="4">
        <v>133</v>
      </c>
      <c r="K32" t="s" s="4">
        <v>172</v>
      </c>
      <c r="L32" t="s" s="4">
        <v>173</v>
      </c>
      <c r="M32" t="s" s="4">
        <v>59</v>
      </c>
      <c r="N32" t="s" s="4">
        <v>60</v>
      </c>
      <c r="O32" t="s" s="4">
        <v>61</v>
      </c>
      <c r="P32" t="s" s="4">
        <v>62</v>
      </c>
      <c r="Q32" t="s" s="4">
        <v>63</v>
      </c>
      <c r="R32" t="s" s="4">
        <v>64</v>
      </c>
    </row>
    <row r="33" ht="45.0" customHeight="true">
      <c r="A33" t="s" s="4">
        <v>174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66</v>
      </c>
      <c r="G33" t="s" s="4">
        <v>67</v>
      </c>
      <c r="H33" t="s" s="4">
        <v>67</v>
      </c>
      <c r="I33" t="s" s="4">
        <v>175</v>
      </c>
      <c r="J33" t="s" s="4">
        <v>176</v>
      </c>
      <c r="K33" t="s" s="4">
        <v>165</v>
      </c>
      <c r="L33" t="s" s="4">
        <v>177</v>
      </c>
      <c r="M33" t="s" s="4">
        <v>59</v>
      </c>
      <c r="N33" t="s" s="4">
        <v>60</v>
      </c>
      <c r="O33" t="s" s="4">
        <v>61</v>
      </c>
      <c r="P33" t="s" s="4">
        <v>62</v>
      </c>
      <c r="Q33" t="s" s="4">
        <v>63</v>
      </c>
      <c r="R33" t="s" s="4">
        <v>64</v>
      </c>
    </row>
    <row r="34" ht="45.0" customHeight="true">
      <c r="A34" t="s" s="4">
        <v>178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66</v>
      </c>
      <c r="G34" t="s" s="4">
        <v>67</v>
      </c>
      <c r="H34" t="s" s="4">
        <v>67</v>
      </c>
      <c r="I34" t="s" s="4">
        <v>168</v>
      </c>
      <c r="J34" t="s" s="4">
        <v>179</v>
      </c>
      <c r="K34" t="s" s="4">
        <v>180</v>
      </c>
      <c r="L34" t="s" s="4">
        <v>165</v>
      </c>
      <c r="M34" t="s" s="4">
        <v>59</v>
      </c>
      <c r="N34" t="s" s="4">
        <v>60</v>
      </c>
      <c r="O34" t="s" s="4">
        <v>61</v>
      </c>
      <c r="P34" t="s" s="4">
        <v>62</v>
      </c>
      <c r="Q34" t="s" s="4">
        <v>63</v>
      </c>
      <c r="R34" t="s" s="4">
        <v>64</v>
      </c>
    </row>
    <row r="35" ht="45.0" customHeight="true">
      <c r="A35" t="s" s="4">
        <v>181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66</v>
      </c>
      <c r="G35" t="s" s="4">
        <v>67</v>
      </c>
      <c r="H35" t="s" s="4">
        <v>67</v>
      </c>
      <c r="I35" t="s" s="4">
        <v>154</v>
      </c>
      <c r="J35" t="s" s="4">
        <v>182</v>
      </c>
      <c r="K35" t="s" s="4">
        <v>156</v>
      </c>
      <c r="L35" t="s" s="4">
        <v>183</v>
      </c>
      <c r="M35" t="s" s="4">
        <v>59</v>
      </c>
      <c r="N35" t="s" s="4">
        <v>60</v>
      </c>
      <c r="O35" t="s" s="4">
        <v>61</v>
      </c>
      <c r="P35" t="s" s="4">
        <v>62</v>
      </c>
      <c r="Q35" t="s" s="4">
        <v>63</v>
      </c>
      <c r="R35" t="s" s="4">
        <v>64</v>
      </c>
    </row>
    <row r="36" ht="45.0" customHeight="true">
      <c r="A36" t="s" s="4">
        <v>184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66</v>
      </c>
      <c r="G36" t="s" s="4">
        <v>67</v>
      </c>
      <c r="H36" t="s" s="4">
        <v>67</v>
      </c>
      <c r="I36" t="s" s="4">
        <v>185</v>
      </c>
      <c r="J36" t="s" s="4">
        <v>186</v>
      </c>
      <c r="K36" t="s" s="4">
        <v>187</v>
      </c>
      <c r="L36" t="s" s="4">
        <v>122</v>
      </c>
      <c r="M36" t="s" s="4">
        <v>59</v>
      </c>
      <c r="N36" t="s" s="4">
        <v>60</v>
      </c>
      <c r="O36" t="s" s="4">
        <v>61</v>
      </c>
      <c r="P36" t="s" s="4">
        <v>62</v>
      </c>
      <c r="Q36" t="s" s="4">
        <v>63</v>
      </c>
      <c r="R36" t="s" s="4">
        <v>64</v>
      </c>
    </row>
    <row r="37" ht="45.0" customHeight="true">
      <c r="A37" t="s" s="4">
        <v>188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98</v>
      </c>
      <c r="G37" t="s" s="4">
        <v>99</v>
      </c>
      <c r="H37" t="s" s="4">
        <v>99</v>
      </c>
      <c r="I37" t="s" s="4">
        <v>189</v>
      </c>
      <c r="J37" t="s" s="4">
        <v>190</v>
      </c>
      <c r="K37" t="s" s="4">
        <v>191</v>
      </c>
      <c r="L37" t="s" s="4">
        <v>111</v>
      </c>
      <c r="M37" t="s" s="4">
        <v>59</v>
      </c>
      <c r="N37" t="s" s="4">
        <v>60</v>
      </c>
      <c r="O37" t="s" s="4">
        <v>61</v>
      </c>
      <c r="P37" t="s" s="4">
        <v>62</v>
      </c>
      <c r="Q37" t="s" s="4">
        <v>63</v>
      </c>
      <c r="R37" t="s" s="4">
        <v>64</v>
      </c>
    </row>
    <row r="38" ht="45.0" customHeight="true">
      <c r="A38" t="s" s="4">
        <v>192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193</v>
      </c>
      <c r="G38" t="s" s="4">
        <v>194</v>
      </c>
      <c r="H38" t="s" s="4">
        <v>194</v>
      </c>
      <c r="I38" t="s" s="4">
        <v>185</v>
      </c>
      <c r="J38" t="s" s="4">
        <v>169</v>
      </c>
      <c r="K38" t="s" s="4">
        <v>70</v>
      </c>
      <c r="L38" t="s" s="4">
        <v>195</v>
      </c>
      <c r="M38" t="s" s="4">
        <v>59</v>
      </c>
      <c r="N38" t="s" s="4">
        <v>60</v>
      </c>
      <c r="O38" t="s" s="4">
        <v>61</v>
      </c>
      <c r="P38" t="s" s="4">
        <v>62</v>
      </c>
      <c r="Q38" t="s" s="4">
        <v>63</v>
      </c>
      <c r="R38" t="s" s="4">
        <v>64</v>
      </c>
    </row>
    <row r="39" ht="45.0" customHeight="true">
      <c r="A39" t="s" s="4">
        <v>196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53</v>
      </c>
      <c r="G39" t="s" s="4">
        <v>197</v>
      </c>
      <c r="H39" t="s" s="4">
        <v>197</v>
      </c>
      <c r="I39" t="s" s="4">
        <v>185</v>
      </c>
      <c r="J39" t="s" s="4">
        <v>198</v>
      </c>
      <c r="K39" t="s" s="4">
        <v>199</v>
      </c>
      <c r="L39" t="s" s="4">
        <v>200</v>
      </c>
      <c r="M39" t="s" s="4">
        <v>59</v>
      </c>
      <c r="N39" t="s" s="4">
        <v>60</v>
      </c>
      <c r="O39" t="s" s="4">
        <v>61</v>
      </c>
      <c r="P39" t="s" s="4">
        <v>62</v>
      </c>
      <c r="Q39" t="s" s="4">
        <v>63</v>
      </c>
      <c r="R39" t="s" s="4">
        <v>64</v>
      </c>
    </row>
    <row r="40" ht="45.0" customHeight="true">
      <c r="A40" t="s" s="4">
        <v>201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98</v>
      </c>
      <c r="G40" t="s" s="4">
        <v>99</v>
      </c>
      <c r="H40" t="s" s="4">
        <v>99</v>
      </c>
      <c r="I40" t="s" s="4">
        <v>108</v>
      </c>
      <c r="J40" t="s" s="4">
        <v>202</v>
      </c>
      <c r="K40" t="s" s="4">
        <v>203</v>
      </c>
      <c r="L40" t="s" s="4">
        <v>204</v>
      </c>
      <c r="M40" t="s" s="4">
        <v>59</v>
      </c>
      <c r="N40" t="s" s="4">
        <v>60</v>
      </c>
      <c r="O40" t="s" s="4">
        <v>61</v>
      </c>
      <c r="P40" t="s" s="4">
        <v>62</v>
      </c>
      <c r="Q40" t="s" s="4">
        <v>63</v>
      </c>
      <c r="R40" t="s" s="4">
        <v>64</v>
      </c>
    </row>
    <row r="41" ht="45.0" customHeight="true">
      <c r="A41" t="s" s="4">
        <v>205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66</v>
      </c>
      <c r="G41" t="s" s="4">
        <v>67</v>
      </c>
      <c r="H41" t="s" s="4">
        <v>67</v>
      </c>
      <c r="I41" t="s" s="4">
        <v>175</v>
      </c>
      <c r="J41" t="s" s="4">
        <v>206</v>
      </c>
      <c r="K41" t="s" s="4">
        <v>207</v>
      </c>
      <c r="L41" t="s" s="4">
        <v>208</v>
      </c>
      <c r="M41" t="s" s="4">
        <v>59</v>
      </c>
      <c r="N41" t="s" s="4">
        <v>60</v>
      </c>
      <c r="O41" t="s" s="4">
        <v>61</v>
      </c>
      <c r="P41" t="s" s="4">
        <v>62</v>
      </c>
      <c r="Q41" t="s" s="4">
        <v>63</v>
      </c>
      <c r="R41" t="s" s="4">
        <v>64</v>
      </c>
    </row>
    <row r="42" ht="45.0" customHeight="true">
      <c r="A42" t="s" s="4">
        <v>209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66</v>
      </c>
      <c r="G42" t="s" s="4">
        <v>67</v>
      </c>
      <c r="H42" t="s" s="4">
        <v>67</v>
      </c>
      <c r="I42" t="s" s="4">
        <v>55</v>
      </c>
      <c r="J42" t="s" s="4">
        <v>210</v>
      </c>
      <c r="K42" t="s" s="4">
        <v>211</v>
      </c>
      <c r="L42" t="s" s="4">
        <v>212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63</v>
      </c>
      <c r="R42" t="s" s="4">
        <v>64</v>
      </c>
    </row>
    <row r="43" ht="45.0" customHeight="true">
      <c r="A43" t="s" s="4">
        <v>213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53</v>
      </c>
      <c r="G43" t="s" s="4">
        <v>54</v>
      </c>
      <c r="H43" t="s" s="4">
        <v>54</v>
      </c>
      <c r="I43" t="s" s="4">
        <v>189</v>
      </c>
      <c r="J43" t="s" s="4">
        <v>214</v>
      </c>
      <c r="K43" t="s" s="4">
        <v>215</v>
      </c>
      <c r="L43" t="s" s="4">
        <v>216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63</v>
      </c>
      <c r="R43" t="s" s="4">
        <v>64</v>
      </c>
    </row>
    <row r="44" ht="45.0" customHeight="true">
      <c r="A44" t="s" s="4">
        <v>217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218</v>
      </c>
      <c r="G44" t="s" s="4">
        <v>219</v>
      </c>
      <c r="H44" t="s" s="4">
        <v>219</v>
      </c>
      <c r="I44" t="s" s="4">
        <v>100</v>
      </c>
      <c r="J44" t="s" s="4">
        <v>220</v>
      </c>
      <c r="K44" t="s" s="4">
        <v>221</v>
      </c>
      <c r="L44" t="s" s="4">
        <v>222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63</v>
      </c>
      <c r="R44" t="s" s="4">
        <v>64</v>
      </c>
    </row>
    <row r="45" ht="45.0" customHeight="true">
      <c r="A45" t="s" s="4">
        <v>223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78</v>
      </c>
      <c r="G45" t="s" s="4">
        <v>79</v>
      </c>
      <c r="H45" t="s" s="4">
        <v>79</v>
      </c>
      <c r="I45" t="s" s="4">
        <v>163</v>
      </c>
      <c r="J45" t="s" s="4">
        <v>224</v>
      </c>
      <c r="K45" t="s" s="4">
        <v>225</v>
      </c>
      <c r="L45" t="s" s="4">
        <v>226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63</v>
      </c>
      <c r="R45" t="s" s="4">
        <v>64</v>
      </c>
    </row>
    <row r="46" ht="45.0" customHeight="true">
      <c r="A46" t="s" s="4">
        <v>227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53</v>
      </c>
      <c r="G46" t="s" s="4">
        <v>197</v>
      </c>
      <c r="H46" t="s" s="4">
        <v>197</v>
      </c>
      <c r="I46" t="s" s="4">
        <v>168</v>
      </c>
      <c r="J46" t="s" s="4">
        <v>228</v>
      </c>
      <c r="K46" t="s" s="4">
        <v>229</v>
      </c>
      <c r="L46" t="s" s="4">
        <v>76</v>
      </c>
      <c r="M46" t="s" s="4">
        <v>59</v>
      </c>
      <c r="N46" t="s" s="4">
        <v>60</v>
      </c>
      <c r="O46" t="s" s="4">
        <v>61</v>
      </c>
      <c r="P46" t="s" s="4">
        <v>62</v>
      </c>
      <c r="Q46" t="s" s="4">
        <v>63</v>
      </c>
      <c r="R46" t="s" s="4">
        <v>64</v>
      </c>
    </row>
    <row r="47" ht="45.0" customHeight="true">
      <c r="A47" t="s" s="4">
        <v>230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78</v>
      </c>
      <c r="G47" t="s" s="4">
        <v>79</v>
      </c>
      <c r="H47" t="s" s="4">
        <v>79</v>
      </c>
      <c r="I47" t="s" s="4">
        <v>231</v>
      </c>
      <c r="J47" t="s" s="4">
        <v>187</v>
      </c>
      <c r="K47" t="s" s="4">
        <v>232</v>
      </c>
      <c r="L47" t="s" s="4">
        <v>152</v>
      </c>
      <c r="M47" t="s" s="4">
        <v>59</v>
      </c>
      <c r="N47" t="s" s="4">
        <v>60</v>
      </c>
      <c r="O47" t="s" s="4">
        <v>61</v>
      </c>
      <c r="P47" t="s" s="4">
        <v>62</v>
      </c>
      <c r="Q47" t="s" s="4">
        <v>63</v>
      </c>
      <c r="R47" t="s" s="4">
        <v>64</v>
      </c>
    </row>
    <row r="48" ht="45.0" customHeight="true">
      <c r="A48" t="s" s="4">
        <v>233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98</v>
      </c>
      <c r="G48" t="s" s="4">
        <v>99</v>
      </c>
      <c r="H48" t="s" s="4">
        <v>99</v>
      </c>
      <c r="I48" t="s" s="4">
        <v>234</v>
      </c>
      <c r="J48" t="s" s="4">
        <v>235</v>
      </c>
      <c r="K48" t="s" s="4">
        <v>236</v>
      </c>
      <c r="L48" t="s" s="4">
        <v>237</v>
      </c>
      <c r="M48" t="s" s="4">
        <v>59</v>
      </c>
      <c r="N48" t="s" s="4">
        <v>60</v>
      </c>
      <c r="O48" t="s" s="4">
        <v>61</v>
      </c>
      <c r="P48" t="s" s="4">
        <v>62</v>
      </c>
      <c r="Q48" t="s" s="4">
        <v>63</v>
      </c>
      <c r="R48" t="s" s="4">
        <v>64</v>
      </c>
    </row>
    <row r="49" ht="45.0" customHeight="true">
      <c r="A49" t="s" s="4">
        <v>238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53</v>
      </c>
      <c r="G49" t="s" s="4">
        <v>54</v>
      </c>
      <c r="H49" t="s" s="4">
        <v>54</v>
      </c>
      <c r="I49" t="s" s="4">
        <v>108</v>
      </c>
      <c r="J49" t="s" s="4">
        <v>239</v>
      </c>
      <c r="K49" t="s" s="4">
        <v>240</v>
      </c>
      <c r="L49" t="s" s="4">
        <v>241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63</v>
      </c>
      <c r="R49" t="s" s="4">
        <v>64</v>
      </c>
    </row>
    <row r="50" ht="45.0" customHeight="true">
      <c r="A50" t="s" s="4">
        <v>242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218</v>
      </c>
      <c r="G50" t="s" s="4">
        <v>219</v>
      </c>
      <c r="H50" t="s" s="4">
        <v>219</v>
      </c>
      <c r="I50" t="s" s="4">
        <v>243</v>
      </c>
      <c r="J50" t="s" s="4">
        <v>244</v>
      </c>
      <c r="K50" t="s" s="4">
        <v>245</v>
      </c>
      <c r="L50" t="s" s="4">
        <v>246</v>
      </c>
      <c r="M50" t="s" s="4">
        <v>59</v>
      </c>
      <c r="N50" t="s" s="4">
        <v>60</v>
      </c>
      <c r="O50" t="s" s="4">
        <v>61</v>
      </c>
      <c r="P50" t="s" s="4">
        <v>62</v>
      </c>
      <c r="Q50" t="s" s="4">
        <v>63</v>
      </c>
      <c r="R50" t="s" s="4">
        <v>64</v>
      </c>
    </row>
    <row r="51" ht="45.0" customHeight="true">
      <c r="A51" t="s" s="4">
        <v>247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66</v>
      </c>
      <c r="G51" t="s" s="4">
        <v>67</v>
      </c>
      <c r="H51" t="s" s="4">
        <v>67</v>
      </c>
      <c r="I51" t="s" s="4">
        <v>234</v>
      </c>
      <c r="J51" t="s" s="4">
        <v>248</v>
      </c>
      <c r="K51" t="s" s="4">
        <v>249</v>
      </c>
      <c r="L51" t="s" s="4">
        <v>216</v>
      </c>
      <c r="M51" t="s" s="4">
        <v>59</v>
      </c>
      <c r="N51" t="s" s="4">
        <v>60</v>
      </c>
      <c r="O51" t="s" s="4">
        <v>61</v>
      </c>
      <c r="P51" t="s" s="4">
        <v>62</v>
      </c>
      <c r="Q51" t="s" s="4">
        <v>63</v>
      </c>
      <c r="R51" t="s" s="4">
        <v>64</v>
      </c>
    </row>
    <row r="52" ht="45.0" customHeight="true">
      <c r="A52" t="s" s="4">
        <v>250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91</v>
      </c>
      <c r="G52" t="s" s="4">
        <v>92</v>
      </c>
      <c r="H52" t="s" s="4">
        <v>92</v>
      </c>
      <c r="I52" t="s" s="4">
        <v>234</v>
      </c>
      <c r="J52" t="s" s="4">
        <v>251</v>
      </c>
      <c r="K52" t="s" s="4">
        <v>252</v>
      </c>
      <c r="L52" t="s" s="4">
        <v>253</v>
      </c>
      <c r="M52" t="s" s="4">
        <v>59</v>
      </c>
      <c r="N52" t="s" s="4">
        <v>60</v>
      </c>
      <c r="O52" t="s" s="4">
        <v>61</v>
      </c>
      <c r="P52" t="s" s="4">
        <v>62</v>
      </c>
      <c r="Q52" t="s" s="4">
        <v>63</v>
      </c>
      <c r="R52" t="s" s="4">
        <v>64</v>
      </c>
    </row>
    <row r="53" ht="45.0" customHeight="true">
      <c r="A53" t="s" s="4">
        <v>254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255</v>
      </c>
      <c r="G53" t="s" s="4">
        <v>256</v>
      </c>
      <c r="H53" t="s" s="4">
        <v>256</v>
      </c>
      <c r="I53" t="s" s="4">
        <v>231</v>
      </c>
      <c r="J53" t="s" s="4">
        <v>257</v>
      </c>
      <c r="K53" t="s" s="4">
        <v>258</v>
      </c>
      <c r="L53" t="s" s="4">
        <v>259</v>
      </c>
      <c r="M53" t="s" s="4">
        <v>59</v>
      </c>
      <c r="N53" t="s" s="4">
        <v>60</v>
      </c>
      <c r="O53" t="s" s="4">
        <v>61</v>
      </c>
      <c r="P53" t="s" s="4">
        <v>62</v>
      </c>
      <c r="Q53" t="s" s="4">
        <v>63</v>
      </c>
      <c r="R53" t="s" s="4">
        <v>64</v>
      </c>
    </row>
    <row r="54" ht="45.0" customHeight="true">
      <c r="A54" t="s" s="4">
        <v>260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66</v>
      </c>
      <c r="G54" t="s" s="4">
        <v>67</v>
      </c>
      <c r="H54" t="s" s="4">
        <v>67</v>
      </c>
      <c r="I54" t="s" s="4">
        <v>168</v>
      </c>
      <c r="J54" t="s" s="4">
        <v>261</v>
      </c>
      <c r="K54" t="s" s="4">
        <v>262</v>
      </c>
      <c r="L54" t="s" s="4">
        <v>263</v>
      </c>
      <c r="M54" t="s" s="4">
        <v>59</v>
      </c>
      <c r="N54" t="s" s="4">
        <v>60</v>
      </c>
      <c r="O54" t="s" s="4">
        <v>61</v>
      </c>
      <c r="P54" t="s" s="4">
        <v>62</v>
      </c>
      <c r="Q54" t="s" s="4">
        <v>63</v>
      </c>
      <c r="R54" t="s" s="4">
        <v>64</v>
      </c>
    </row>
    <row r="55" ht="45.0" customHeight="true">
      <c r="A55" t="s" s="4">
        <v>264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218</v>
      </c>
      <c r="G55" t="s" s="4">
        <v>219</v>
      </c>
      <c r="H55" t="s" s="4">
        <v>219</v>
      </c>
      <c r="I55" t="s" s="4">
        <v>265</v>
      </c>
      <c r="J55" t="s" s="4">
        <v>266</v>
      </c>
      <c r="K55" t="s" s="4">
        <v>267</v>
      </c>
      <c r="L55" t="s" s="4">
        <v>268</v>
      </c>
      <c r="M55" t="s" s="4">
        <v>59</v>
      </c>
      <c r="N55" t="s" s="4">
        <v>60</v>
      </c>
      <c r="O55" t="s" s="4">
        <v>61</v>
      </c>
      <c r="P55" t="s" s="4">
        <v>62</v>
      </c>
      <c r="Q55" t="s" s="4">
        <v>63</v>
      </c>
      <c r="R55" t="s" s="4">
        <v>64</v>
      </c>
    </row>
    <row r="56" ht="45.0" customHeight="true">
      <c r="A56" t="s" s="4">
        <v>269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66</v>
      </c>
      <c r="G56" t="s" s="4">
        <v>67</v>
      </c>
      <c r="H56" t="s" s="4">
        <v>67</v>
      </c>
      <c r="I56" t="s" s="4">
        <v>185</v>
      </c>
      <c r="J56" t="s" s="4">
        <v>270</v>
      </c>
      <c r="K56" t="s" s="4">
        <v>271</v>
      </c>
      <c r="L56" t="s" s="4">
        <v>272</v>
      </c>
      <c r="M56" t="s" s="4">
        <v>59</v>
      </c>
      <c r="N56" t="s" s="4">
        <v>60</v>
      </c>
      <c r="O56" t="s" s="4">
        <v>61</v>
      </c>
      <c r="P56" t="s" s="4">
        <v>62</v>
      </c>
      <c r="Q56" t="s" s="4">
        <v>63</v>
      </c>
      <c r="R56" t="s" s="4">
        <v>64</v>
      </c>
    </row>
    <row r="57" ht="45.0" customHeight="true">
      <c r="A57" t="s" s="4">
        <v>273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66</v>
      </c>
      <c r="G57" t="s" s="4">
        <v>67</v>
      </c>
      <c r="H57" t="s" s="4">
        <v>67</v>
      </c>
      <c r="I57" t="s" s="4">
        <v>185</v>
      </c>
      <c r="J57" t="s" s="4">
        <v>274</v>
      </c>
      <c r="K57" t="s" s="4">
        <v>125</v>
      </c>
      <c r="L57" t="s" s="4">
        <v>275</v>
      </c>
      <c r="M57" t="s" s="4">
        <v>59</v>
      </c>
      <c r="N57" t="s" s="4">
        <v>60</v>
      </c>
      <c r="O57" t="s" s="4">
        <v>61</v>
      </c>
      <c r="P57" t="s" s="4">
        <v>62</v>
      </c>
      <c r="Q57" t="s" s="4">
        <v>63</v>
      </c>
      <c r="R57" t="s" s="4">
        <v>64</v>
      </c>
    </row>
    <row r="58" ht="45.0" customHeight="true">
      <c r="A58" t="s" s="4">
        <v>276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66</v>
      </c>
      <c r="G58" t="s" s="4">
        <v>67</v>
      </c>
      <c r="H58" t="s" s="4">
        <v>67</v>
      </c>
      <c r="I58" t="s" s="4">
        <v>168</v>
      </c>
      <c r="J58" t="s" s="4">
        <v>277</v>
      </c>
      <c r="K58" t="s" s="4">
        <v>275</v>
      </c>
      <c r="L58" t="s" s="4">
        <v>222</v>
      </c>
      <c r="M58" t="s" s="4">
        <v>59</v>
      </c>
      <c r="N58" t="s" s="4">
        <v>60</v>
      </c>
      <c r="O58" t="s" s="4">
        <v>61</v>
      </c>
      <c r="P58" t="s" s="4">
        <v>62</v>
      </c>
      <c r="Q58" t="s" s="4">
        <v>63</v>
      </c>
      <c r="R58" t="s" s="4">
        <v>64</v>
      </c>
    </row>
    <row r="59" ht="45.0" customHeight="true">
      <c r="A59" t="s" s="4">
        <v>278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66</v>
      </c>
      <c r="G59" t="s" s="4">
        <v>67</v>
      </c>
      <c r="H59" t="s" s="4">
        <v>67</v>
      </c>
      <c r="I59" t="s" s="4">
        <v>168</v>
      </c>
      <c r="J59" t="s" s="4">
        <v>279</v>
      </c>
      <c r="K59" t="s" s="4">
        <v>280</v>
      </c>
      <c r="L59" t="s" s="4">
        <v>281</v>
      </c>
      <c r="M59" t="s" s="4">
        <v>59</v>
      </c>
      <c r="N59" t="s" s="4">
        <v>60</v>
      </c>
      <c r="O59" t="s" s="4">
        <v>61</v>
      </c>
      <c r="P59" t="s" s="4">
        <v>62</v>
      </c>
      <c r="Q59" t="s" s="4">
        <v>63</v>
      </c>
      <c r="R59" t="s" s="4">
        <v>64</v>
      </c>
    </row>
    <row r="60" ht="45.0" customHeight="true">
      <c r="A60" t="s" s="4">
        <v>282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66</v>
      </c>
      <c r="G60" t="s" s="4">
        <v>67</v>
      </c>
      <c r="H60" t="s" s="4">
        <v>67</v>
      </c>
      <c r="I60" t="s" s="4">
        <v>108</v>
      </c>
      <c r="J60" t="s" s="4">
        <v>283</v>
      </c>
      <c r="K60" t="s" s="4">
        <v>284</v>
      </c>
      <c r="L60" t="s" s="4">
        <v>285</v>
      </c>
      <c r="M60" t="s" s="4">
        <v>59</v>
      </c>
      <c r="N60" t="s" s="4">
        <v>60</v>
      </c>
      <c r="O60" t="s" s="4">
        <v>61</v>
      </c>
      <c r="P60" t="s" s="4">
        <v>62</v>
      </c>
      <c r="Q60" t="s" s="4">
        <v>63</v>
      </c>
      <c r="R60" t="s" s="4">
        <v>64</v>
      </c>
    </row>
    <row r="61" ht="45.0" customHeight="true">
      <c r="A61" t="s" s="4">
        <v>286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66</v>
      </c>
      <c r="G61" t="s" s="4">
        <v>67</v>
      </c>
      <c r="H61" t="s" s="4">
        <v>67</v>
      </c>
      <c r="I61" t="s" s="4">
        <v>189</v>
      </c>
      <c r="J61" t="s" s="4">
        <v>133</v>
      </c>
      <c r="K61" t="s" s="4">
        <v>263</v>
      </c>
      <c r="L61" t="s" s="4">
        <v>287</v>
      </c>
      <c r="M61" t="s" s="4">
        <v>59</v>
      </c>
      <c r="N61" t="s" s="4">
        <v>60</v>
      </c>
      <c r="O61" t="s" s="4">
        <v>61</v>
      </c>
      <c r="P61" t="s" s="4">
        <v>62</v>
      </c>
      <c r="Q61" t="s" s="4">
        <v>63</v>
      </c>
      <c r="R61" t="s" s="4">
        <v>64</v>
      </c>
    </row>
    <row r="62" ht="45.0" customHeight="true">
      <c r="A62" t="s" s="4">
        <v>288</v>
      </c>
      <c r="B62" t="s" s="4">
        <v>49</v>
      </c>
      <c r="C62" t="s" s="4">
        <v>50</v>
      </c>
      <c r="D62" t="s" s="4">
        <v>51</v>
      </c>
      <c r="E62" t="s" s="4">
        <v>52</v>
      </c>
      <c r="F62" t="s" s="4">
        <v>66</v>
      </c>
      <c r="G62" t="s" s="4">
        <v>67</v>
      </c>
      <c r="H62" t="s" s="4">
        <v>67</v>
      </c>
      <c r="I62" t="s" s="4">
        <v>189</v>
      </c>
      <c r="J62" t="s" s="4">
        <v>289</v>
      </c>
      <c r="K62" t="s" s="4">
        <v>290</v>
      </c>
      <c r="L62" t="s" s="4">
        <v>60</v>
      </c>
      <c r="M62" t="s" s="4">
        <v>59</v>
      </c>
      <c r="N62" t="s" s="4">
        <v>60</v>
      </c>
      <c r="O62" t="s" s="4">
        <v>61</v>
      </c>
      <c r="P62" t="s" s="4">
        <v>62</v>
      </c>
      <c r="Q62" t="s" s="4">
        <v>63</v>
      </c>
      <c r="R62" t="s" s="4">
        <v>64</v>
      </c>
    </row>
    <row r="63" ht="45.0" customHeight="true">
      <c r="A63" t="s" s="4">
        <v>291</v>
      </c>
      <c r="B63" t="s" s="4">
        <v>49</v>
      </c>
      <c r="C63" t="s" s="4">
        <v>50</v>
      </c>
      <c r="D63" t="s" s="4">
        <v>51</v>
      </c>
      <c r="E63" t="s" s="4">
        <v>52</v>
      </c>
      <c r="F63" t="s" s="4">
        <v>66</v>
      </c>
      <c r="G63" t="s" s="4">
        <v>67</v>
      </c>
      <c r="H63" t="s" s="4">
        <v>67</v>
      </c>
      <c r="I63" t="s" s="4">
        <v>189</v>
      </c>
      <c r="J63" t="s" s="4">
        <v>292</v>
      </c>
      <c r="K63" t="s" s="4">
        <v>241</v>
      </c>
      <c r="L63" t="s" s="4">
        <v>293</v>
      </c>
      <c r="M63" t="s" s="4">
        <v>59</v>
      </c>
      <c r="N63" t="s" s="4">
        <v>60</v>
      </c>
      <c r="O63" t="s" s="4">
        <v>61</v>
      </c>
      <c r="P63" t="s" s="4">
        <v>62</v>
      </c>
      <c r="Q63" t="s" s="4">
        <v>63</v>
      </c>
      <c r="R63" t="s" s="4">
        <v>64</v>
      </c>
    </row>
    <row r="64" ht="45.0" customHeight="true">
      <c r="A64" t="s" s="4">
        <v>294</v>
      </c>
      <c r="B64" t="s" s="4">
        <v>49</v>
      </c>
      <c r="C64" t="s" s="4">
        <v>50</v>
      </c>
      <c r="D64" t="s" s="4">
        <v>51</v>
      </c>
      <c r="E64" t="s" s="4">
        <v>52</v>
      </c>
      <c r="F64" t="s" s="4">
        <v>66</v>
      </c>
      <c r="G64" t="s" s="4">
        <v>67</v>
      </c>
      <c r="H64" t="s" s="4">
        <v>67</v>
      </c>
      <c r="I64" t="s" s="4">
        <v>295</v>
      </c>
      <c r="J64" t="s" s="4">
        <v>296</v>
      </c>
      <c r="K64" t="s" s="4">
        <v>222</v>
      </c>
      <c r="L64" t="s" s="4">
        <v>89</v>
      </c>
      <c r="M64" t="s" s="4">
        <v>59</v>
      </c>
      <c r="N64" t="s" s="4">
        <v>60</v>
      </c>
      <c r="O64" t="s" s="4">
        <v>61</v>
      </c>
      <c r="P64" t="s" s="4">
        <v>62</v>
      </c>
      <c r="Q64" t="s" s="4">
        <v>63</v>
      </c>
      <c r="R64" t="s" s="4">
        <v>64</v>
      </c>
    </row>
    <row r="65" ht="45.0" customHeight="true">
      <c r="A65" t="s" s="4">
        <v>297</v>
      </c>
      <c r="B65" t="s" s="4">
        <v>49</v>
      </c>
      <c r="C65" t="s" s="4">
        <v>50</v>
      </c>
      <c r="D65" t="s" s="4">
        <v>51</v>
      </c>
      <c r="E65" t="s" s="4">
        <v>52</v>
      </c>
      <c r="F65" t="s" s="4">
        <v>66</v>
      </c>
      <c r="G65" t="s" s="4">
        <v>67</v>
      </c>
      <c r="H65" t="s" s="4">
        <v>67</v>
      </c>
      <c r="I65" t="s" s="4">
        <v>163</v>
      </c>
      <c r="J65" t="s" s="4">
        <v>298</v>
      </c>
      <c r="K65" t="s" s="4">
        <v>299</v>
      </c>
      <c r="L65" t="s" s="4">
        <v>300</v>
      </c>
      <c r="M65" t="s" s="4">
        <v>59</v>
      </c>
      <c r="N65" t="s" s="4">
        <v>60</v>
      </c>
      <c r="O65" t="s" s="4">
        <v>61</v>
      </c>
      <c r="P65" t="s" s="4">
        <v>62</v>
      </c>
      <c r="Q65" t="s" s="4">
        <v>63</v>
      </c>
      <c r="R65" t="s" s="4">
        <v>64</v>
      </c>
    </row>
    <row r="66" ht="45.0" customHeight="true">
      <c r="A66" t="s" s="4">
        <v>301</v>
      </c>
      <c r="B66" t="s" s="4">
        <v>49</v>
      </c>
      <c r="C66" t="s" s="4">
        <v>50</v>
      </c>
      <c r="D66" t="s" s="4">
        <v>51</v>
      </c>
      <c r="E66" t="s" s="4">
        <v>52</v>
      </c>
      <c r="F66" t="s" s="4">
        <v>66</v>
      </c>
      <c r="G66" t="s" s="4">
        <v>67</v>
      </c>
      <c r="H66" t="s" s="4">
        <v>67</v>
      </c>
      <c r="I66" t="s" s="4">
        <v>175</v>
      </c>
      <c r="J66" t="s" s="4">
        <v>302</v>
      </c>
      <c r="K66" t="s" s="4">
        <v>303</v>
      </c>
      <c r="L66" t="s" s="4">
        <v>304</v>
      </c>
      <c r="M66" t="s" s="4">
        <v>59</v>
      </c>
      <c r="N66" t="s" s="4">
        <v>60</v>
      </c>
      <c r="O66" t="s" s="4">
        <v>61</v>
      </c>
      <c r="P66" t="s" s="4">
        <v>62</v>
      </c>
      <c r="Q66" t="s" s="4">
        <v>63</v>
      </c>
      <c r="R66" t="s" s="4">
        <v>64</v>
      </c>
    </row>
    <row r="67" ht="45.0" customHeight="true">
      <c r="A67" t="s" s="4">
        <v>305</v>
      </c>
      <c r="B67" t="s" s="4">
        <v>49</v>
      </c>
      <c r="C67" t="s" s="4">
        <v>50</v>
      </c>
      <c r="D67" t="s" s="4">
        <v>51</v>
      </c>
      <c r="E67" t="s" s="4">
        <v>52</v>
      </c>
      <c r="F67" t="s" s="4">
        <v>66</v>
      </c>
      <c r="G67" t="s" s="4">
        <v>67</v>
      </c>
      <c r="H67" t="s" s="4">
        <v>67</v>
      </c>
      <c r="I67" t="s" s="4">
        <v>175</v>
      </c>
      <c r="J67" t="s" s="4">
        <v>306</v>
      </c>
      <c r="K67" t="s" s="4">
        <v>152</v>
      </c>
      <c r="L67" t="s" s="4">
        <v>307</v>
      </c>
      <c r="M67" t="s" s="4">
        <v>59</v>
      </c>
      <c r="N67" t="s" s="4">
        <v>60</v>
      </c>
      <c r="O67" t="s" s="4">
        <v>61</v>
      </c>
      <c r="P67" t="s" s="4">
        <v>62</v>
      </c>
      <c r="Q67" t="s" s="4">
        <v>63</v>
      </c>
      <c r="R67" t="s" s="4">
        <v>64</v>
      </c>
    </row>
    <row r="68" ht="45.0" customHeight="true">
      <c r="A68" t="s" s="4">
        <v>308</v>
      </c>
      <c r="B68" t="s" s="4">
        <v>49</v>
      </c>
      <c r="C68" t="s" s="4">
        <v>50</v>
      </c>
      <c r="D68" t="s" s="4">
        <v>51</v>
      </c>
      <c r="E68" t="s" s="4">
        <v>52</v>
      </c>
      <c r="F68" t="s" s="4">
        <v>66</v>
      </c>
      <c r="G68" t="s" s="4">
        <v>67</v>
      </c>
      <c r="H68" t="s" s="4">
        <v>67</v>
      </c>
      <c r="I68" t="s" s="4">
        <v>55</v>
      </c>
      <c r="J68" t="s" s="4">
        <v>309</v>
      </c>
      <c r="K68" t="s" s="4">
        <v>310</v>
      </c>
      <c r="L68" t="s" s="4">
        <v>195</v>
      </c>
      <c r="M68" t="s" s="4">
        <v>59</v>
      </c>
      <c r="N68" t="s" s="4">
        <v>60</v>
      </c>
      <c r="O68" t="s" s="4">
        <v>61</v>
      </c>
      <c r="P68" t="s" s="4">
        <v>62</v>
      </c>
      <c r="Q68" t="s" s="4">
        <v>63</v>
      </c>
      <c r="R68" t="s" s="4">
        <v>64</v>
      </c>
    </row>
    <row r="69" ht="45.0" customHeight="true">
      <c r="A69" t="s" s="4">
        <v>311</v>
      </c>
      <c r="B69" t="s" s="4">
        <v>49</v>
      </c>
      <c r="C69" t="s" s="4">
        <v>50</v>
      </c>
      <c r="D69" t="s" s="4">
        <v>51</v>
      </c>
      <c r="E69" t="s" s="4">
        <v>52</v>
      </c>
      <c r="F69" t="s" s="4">
        <v>53</v>
      </c>
      <c r="G69" t="s" s="4">
        <v>197</v>
      </c>
      <c r="H69" t="s" s="4">
        <v>197</v>
      </c>
      <c r="I69" t="s" s="4">
        <v>68</v>
      </c>
      <c r="J69" t="s" s="4">
        <v>312</v>
      </c>
      <c r="K69" t="s" s="4">
        <v>313</v>
      </c>
      <c r="L69" t="s" s="4">
        <v>183</v>
      </c>
      <c r="M69" t="s" s="4">
        <v>59</v>
      </c>
      <c r="N69" t="s" s="4">
        <v>60</v>
      </c>
      <c r="O69" t="s" s="4">
        <v>61</v>
      </c>
      <c r="P69" t="s" s="4">
        <v>62</v>
      </c>
      <c r="Q69" t="s" s="4">
        <v>63</v>
      </c>
      <c r="R69" t="s" s="4">
        <v>64</v>
      </c>
    </row>
    <row r="70" ht="45.0" customHeight="true">
      <c r="A70" t="s" s="4">
        <v>314</v>
      </c>
      <c r="B70" t="s" s="4">
        <v>49</v>
      </c>
      <c r="C70" t="s" s="4">
        <v>50</v>
      </c>
      <c r="D70" t="s" s="4">
        <v>51</v>
      </c>
      <c r="E70" t="s" s="4">
        <v>52</v>
      </c>
      <c r="F70" t="s" s="4">
        <v>66</v>
      </c>
      <c r="G70" t="s" s="4">
        <v>67</v>
      </c>
      <c r="H70" t="s" s="4">
        <v>67</v>
      </c>
      <c r="I70" t="s" s="4">
        <v>55</v>
      </c>
      <c r="J70" t="s" s="4">
        <v>315</v>
      </c>
      <c r="K70" t="s" s="4">
        <v>316</v>
      </c>
      <c r="L70" t="s" s="4">
        <v>115</v>
      </c>
      <c r="M70" t="s" s="4">
        <v>59</v>
      </c>
      <c r="N70" t="s" s="4">
        <v>60</v>
      </c>
      <c r="O70" t="s" s="4">
        <v>61</v>
      </c>
      <c r="P70" t="s" s="4">
        <v>62</v>
      </c>
      <c r="Q70" t="s" s="4">
        <v>63</v>
      </c>
      <c r="R70" t="s" s="4">
        <v>64</v>
      </c>
    </row>
    <row r="71" ht="45.0" customHeight="true">
      <c r="A71" t="s" s="4">
        <v>317</v>
      </c>
      <c r="B71" t="s" s="4">
        <v>49</v>
      </c>
      <c r="C71" t="s" s="4">
        <v>50</v>
      </c>
      <c r="D71" t="s" s="4">
        <v>51</v>
      </c>
      <c r="E71" t="s" s="4">
        <v>52</v>
      </c>
      <c r="F71" t="s" s="4">
        <v>66</v>
      </c>
      <c r="G71" t="s" s="4">
        <v>67</v>
      </c>
      <c r="H71" t="s" s="4">
        <v>67</v>
      </c>
      <c r="I71" t="s" s="4">
        <v>55</v>
      </c>
      <c r="J71" t="s" s="4">
        <v>318</v>
      </c>
      <c r="K71" t="s" s="4">
        <v>319</v>
      </c>
      <c r="L71" t="s" s="4">
        <v>320</v>
      </c>
      <c r="M71" t="s" s="4">
        <v>59</v>
      </c>
      <c r="N71" t="s" s="4">
        <v>60</v>
      </c>
      <c r="O71" t="s" s="4">
        <v>61</v>
      </c>
      <c r="P71" t="s" s="4">
        <v>62</v>
      </c>
      <c r="Q71" t="s" s="4">
        <v>63</v>
      </c>
      <c r="R71" t="s" s="4">
        <v>64</v>
      </c>
    </row>
    <row r="72" ht="45.0" customHeight="true">
      <c r="A72" t="s" s="4">
        <v>321</v>
      </c>
      <c r="B72" t="s" s="4">
        <v>49</v>
      </c>
      <c r="C72" t="s" s="4">
        <v>50</v>
      </c>
      <c r="D72" t="s" s="4">
        <v>51</v>
      </c>
      <c r="E72" t="s" s="4">
        <v>52</v>
      </c>
      <c r="F72" t="s" s="4">
        <v>66</v>
      </c>
      <c r="G72" t="s" s="4">
        <v>67</v>
      </c>
      <c r="H72" t="s" s="4">
        <v>67</v>
      </c>
      <c r="I72" t="s" s="4">
        <v>68</v>
      </c>
      <c r="J72" t="s" s="4">
        <v>322</v>
      </c>
      <c r="K72" t="s" s="4">
        <v>307</v>
      </c>
      <c r="L72" t="s" s="4">
        <v>323</v>
      </c>
      <c r="M72" t="s" s="4">
        <v>59</v>
      </c>
      <c r="N72" t="s" s="4">
        <v>60</v>
      </c>
      <c r="O72" t="s" s="4">
        <v>61</v>
      </c>
      <c r="P72" t="s" s="4">
        <v>62</v>
      </c>
      <c r="Q72" t="s" s="4">
        <v>63</v>
      </c>
      <c r="R72" t="s" s="4">
        <v>64</v>
      </c>
    </row>
    <row r="73" ht="45.0" customHeight="true">
      <c r="A73" t="s" s="4">
        <v>324</v>
      </c>
      <c r="B73" t="s" s="4">
        <v>49</v>
      </c>
      <c r="C73" t="s" s="4">
        <v>50</v>
      </c>
      <c r="D73" t="s" s="4">
        <v>51</v>
      </c>
      <c r="E73" t="s" s="4">
        <v>52</v>
      </c>
      <c r="F73" t="s" s="4">
        <v>66</v>
      </c>
      <c r="G73" t="s" s="4">
        <v>67</v>
      </c>
      <c r="H73" t="s" s="4">
        <v>67</v>
      </c>
      <c r="I73" t="s" s="4">
        <v>163</v>
      </c>
      <c r="J73" t="s" s="4">
        <v>325</v>
      </c>
      <c r="K73" t="s" s="4">
        <v>95</v>
      </c>
      <c r="L73" t="s" s="4">
        <v>326</v>
      </c>
      <c r="M73" t="s" s="4">
        <v>59</v>
      </c>
      <c r="N73" t="s" s="4">
        <v>60</v>
      </c>
      <c r="O73" t="s" s="4">
        <v>61</v>
      </c>
      <c r="P73" t="s" s="4">
        <v>62</v>
      </c>
      <c r="Q73" t="s" s="4">
        <v>63</v>
      </c>
      <c r="R73" t="s" s="4">
        <v>64</v>
      </c>
    </row>
    <row r="74" ht="45.0" customHeight="true">
      <c r="A74" t="s" s="4">
        <v>327</v>
      </c>
      <c r="B74" t="s" s="4">
        <v>49</v>
      </c>
      <c r="C74" t="s" s="4">
        <v>50</v>
      </c>
      <c r="D74" t="s" s="4">
        <v>51</v>
      </c>
      <c r="E74" t="s" s="4">
        <v>52</v>
      </c>
      <c r="F74" t="s" s="4">
        <v>66</v>
      </c>
      <c r="G74" t="s" s="4">
        <v>67</v>
      </c>
      <c r="H74" t="s" s="4">
        <v>67</v>
      </c>
      <c r="I74" t="s" s="4">
        <v>55</v>
      </c>
      <c r="J74" t="s" s="4">
        <v>328</v>
      </c>
      <c r="K74" t="s" s="4">
        <v>329</v>
      </c>
      <c r="L74" t="s" s="4">
        <v>330</v>
      </c>
      <c r="M74" t="s" s="4">
        <v>59</v>
      </c>
      <c r="N74" t="s" s="4">
        <v>60</v>
      </c>
      <c r="O74" t="s" s="4">
        <v>61</v>
      </c>
      <c r="P74" t="s" s="4">
        <v>62</v>
      </c>
      <c r="Q74" t="s" s="4">
        <v>63</v>
      </c>
      <c r="R74" t="s" s="4">
        <v>64</v>
      </c>
    </row>
    <row r="75" ht="45.0" customHeight="true">
      <c r="A75" t="s" s="4">
        <v>331</v>
      </c>
      <c r="B75" t="s" s="4">
        <v>49</v>
      </c>
      <c r="C75" t="s" s="4">
        <v>50</v>
      </c>
      <c r="D75" t="s" s="4">
        <v>51</v>
      </c>
      <c r="E75" t="s" s="4">
        <v>52</v>
      </c>
      <c r="F75" t="s" s="4">
        <v>66</v>
      </c>
      <c r="G75" t="s" s="4">
        <v>67</v>
      </c>
      <c r="H75" t="s" s="4">
        <v>67</v>
      </c>
      <c r="I75" t="s" s="4">
        <v>175</v>
      </c>
      <c r="J75" t="s" s="4">
        <v>332</v>
      </c>
      <c r="K75" t="s" s="4">
        <v>333</v>
      </c>
      <c r="L75" t="s" s="4">
        <v>334</v>
      </c>
      <c r="M75" t="s" s="4">
        <v>59</v>
      </c>
      <c r="N75" t="s" s="4">
        <v>60</v>
      </c>
      <c r="O75" t="s" s="4">
        <v>61</v>
      </c>
      <c r="P75" t="s" s="4">
        <v>62</v>
      </c>
      <c r="Q75" t="s" s="4">
        <v>63</v>
      </c>
      <c r="R75" t="s" s="4">
        <v>64</v>
      </c>
    </row>
    <row r="76" ht="45.0" customHeight="true">
      <c r="A76" t="s" s="4">
        <v>335</v>
      </c>
      <c r="B76" t="s" s="4">
        <v>49</v>
      </c>
      <c r="C76" t="s" s="4">
        <v>50</v>
      </c>
      <c r="D76" t="s" s="4">
        <v>51</v>
      </c>
      <c r="E76" t="s" s="4">
        <v>52</v>
      </c>
      <c r="F76" t="s" s="4">
        <v>66</v>
      </c>
      <c r="G76" t="s" s="4">
        <v>67</v>
      </c>
      <c r="H76" t="s" s="4">
        <v>67</v>
      </c>
      <c r="I76" t="s" s="4">
        <v>138</v>
      </c>
      <c r="J76" t="s" s="4">
        <v>336</v>
      </c>
      <c r="K76" t="s" s="4">
        <v>337</v>
      </c>
      <c r="L76" t="s" s="4">
        <v>338</v>
      </c>
      <c r="M76" t="s" s="4">
        <v>59</v>
      </c>
      <c r="N76" t="s" s="4">
        <v>60</v>
      </c>
      <c r="O76" t="s" s="4">
        <v>61</v>
      </c>
      <c r="P76" t="s" s="4">
        <v>62</v>
      </c>
      <c r="Q76" t="s" s="4">
        <v>63</v>
      </c>
      <c r="R76" t="s" s="4">
        <v>64</v>
      </c>
    </row>
    <row r="77" ht="45.0" customHeight="true">
      <c r="A77" t="s" s="4">
        <v>339</v>
      </c>
      <c r="B77" t="s" s="4">
        <v>49</v>
      </c>
      <c r="C77" t="s" s="4">
        <v>50</v>
      </c>
      <c r="D77" t="s" s="4">
        <v>51</v>
      </c>
      <c r="E77" t="s" s="4">
        <v>52</v>
      </c>
      <c r="F77" t="s" s="4">
        <v>66</v>
      </c>
      <c r="G77" t="s" s="4">
        <v>67</v>
      </c>
      <c r="H77" t="s" s="4">
        <v>67</v>
      </c>
      <c r="I77" t="s" s="4">
        <v>154</v>
      </c>
      <c r="J77" t="s" s="4">
        <v>340</v>
      </c>
      <c r="K77" t="s" s="4">
        <v>262</v>
      </c>
      <c r="L77" t="s" s="4">
        <v>241</v>
      </c>
      <c r="M77" t="s" s="4">
        <v>59</v>
      </c>
      <c r="N77" t="s" s="4">
        <v>60</v>
      </c>
      <c r="O77" t="s" s="4">
        <v>61</v>
      </c>
      <c r="P77" t="s" s="4">
        <v>62</v>
      </c>
      <c r="Q77" t="s" s="4">
        <v>63</v>
      </c>
      <c r="R77" t="s" s="4">
        <v>64</v>
      </c>
    </row>
    <row r="78" ht="45.0" customHeight="true">
      <c r="A78" t="s" s="4">
        <v>341</v>
      </c>
      <c r="B78" t="s" s="4">
        <v>49</v>
      </c>
      <c r="C78" t="s" s="4">
        <v>50</v>
      </c>
      <c r="D78" t="s" s="4">
        <v>51</v>
      </c>
      <c r="E78" t="s" s="4">
        <v>52</v>
      </c>
      <c r="F78" t="s" s="4">
        <v>66</v>
      </c>
      <c r="G78" t="s" s="4">
        <v>67</v>
      </c>
      <c r="H78" t="s" s="4">
        <v>67</v>
      </c>
      <c r="I78" t="s" s="4">
        <v>138</v>
      </c>
      <c r="J78" t="s" s="4">
        <v>342</v>
      </c>
      <c r="K78" t="s" s="4">
        <v>253</v>
      </c>
      <c r="L78" t="s" s="4">
        <v>221</v>
      </c>
      <c r="M78" t="s" s="4">
        <v>59</v>
      </c>
      <c r="N78" t="s" s="4">
        <v>60</v>
      </c>
      <c r="O78" t="s" s="4">
        <v>61</v>
      </c>
      <c r="P78" t="s" s="4">
        <v>62</v>
      </c>
      <c r="Q78" t="s" s="4">
        <v>63</v>
      </c>
      <c r="R78" t="s" s="4">
        <v>64</v>
      </c>
    </row>
    <row r="79" ht="45.0" customHeight="true">
      <c r="A79" t="s" s="4">
        <v>343</v>
      </c>
      <c r="B79" t="s" s="4">
        <v>49</v>
      </c>
      <c r="C79" t="s" s="4">
        <v>50</v>
      </c>
      <c r="D79" t="s" s="4">
        <v>51</v>
      </c>
      <c r="E79" t="s" s="4">
        <v>52</v>
      </c>
      <c r="F79" t="s" s="4">
        <v>66</v>
      </c>
      <c r="G79" t="s" s="4">
        <v>67</v>
      </c>
      <c r="H79" t="s" s="4">
        <v>67</v>
      </c>
      <c r="I79" t="s" s="4">
        <v>154</v>
      </c>
      <c r="J79" t="s" s="4">
        <v>344</v>
      </c>
      <c r="K79" t="s" s="4">
        <v>345</v>
      </c>
      <c r="L79" t="s" s="4">
        <v>346</v>
      </c>
      <c r="M79" t="s" s="4">
        <v>59</v>
      </c>
      <c r="N79" t="s" s="4">
        <v>60</v>
      </c>
      <c r="O79" t="s" s="4">
        <v>61</v>
      </c>
      <c r="P79" t="s" s="4">
        <v>62</v>
      </c>
      <c r="Q79" t="s" s="4">
        <v>63</v>
      </c>
      <c r="R79" t="s" s="4">
        <v>64</v>
      </c>
    </row>
    <row r="80" ht="45.0" customHeight="true">
      <c r="A80" t="s" s="4">
        <v>347</v>
      </c>
      <c r="B80" t="s" s="4">
        <v>49</v>
      </c>
      <c r="C80" t="s" s="4">
        <v>50</v>
      </c>
      <c r="D80" t="s" s="4">
        <v>51</v>
      </c>
      <c r="E80" t="s" s="4">
        <v>52</v>
      </c>
      <c r="F80" t="s" s="4">
        <v>66</v>
      </c>
      <c r="G80" t="s" s="4">
        <v>67</v>
      </c>
      <c r="H80" t="s" s="4">
        <v>67</v>
      </c>
      <c r="I80" t="s" s="4">
        <v>154</v>
      </c>
      <c r="J80" t="s" s="4">
        <v>348</v>
      </c>
      <c r="K80" t="s" s="4">
        <v>349</v>
      </c>
      <c r="L80" t="s" s="4">
        <v>350</v>
      </c>
      <c r="M80" t="s" s="4">
        <v>59</v>
      </c>
      <c r="N80" t="s" s="4">
        <v>60</v>
      </c>
      <c r="O80" t="s" s="4">
        <v>61</v>
      </c>
      <c r="P80" t="s" s="4">
        <v>62</v>
      </c>
      <c r="Q80" t="s" s="4">
        <v>63</v>
      </c>
      <c r="R80" t="s" s="4">
        <v>64</v>
      </c>
    </row>
    <row r="81" ht="45.0" customHeight="true">
      <c r="A81" t="s" s="4">
        <v>351</v>
      </c>
      <c r="B81" t="s" s="4">
        <v>49</v>
      </c>
      <c r="C81" t="s" s="4">
        <v>50</v>
      </c>
      <c r="D81" t="s" s="4">
        <v>51</v>
      </c>
      <c r="E81" t="s" s="4">
        <v>52</v>
      </c>
      <c r="F81" t="s" s="4">
        <v>66</v>
      </c>
      <c r="G81" t="s" s="4">
        <v>67</v>
      </c>
      <c r="H81" t="s" s="4">
        <v>67</v>
      </c>
      <c r="I81" t="s" s="4">
        <v>154</v>
      </c>
      <c r="J81" t="s" s="4">
        <v>352</v>
      </c>
      <c r="K81" t="s" s="4">
        <v>353</v>
      </c>
      <c r="L81" t="s" s="4">
        <v>354</v>
      </c>
      <c r="M81" t="s" s="4">
        <v>59</v>
      </c>
      <c r="N81" t="s" s="4">
        <v>60</v>
      </c>
      <c r="O81" t="s" s="4">
        <v>61</v>
      </c>
      <c r="P81" t="s" s="4">
        <v>62</v>
      </c>
      <c r="Q81" t="s" s="4">
        <v>63</v>
      </c>
      <c r="R81" t="s" s="4">
        <v>64</v>
      </c>
    </row>
    <row r="82" ht="45.0" customHeight="true">
      <c r="A82" t="s" s="4">
        <v>355</v>
      </c>
      <c r="B82" t="s" s="4">
        <v>49</v>
      </c>
      <c r="C82" t="s" s="4">
        <v>50</v>
      </c>
      <c r="D82" t="s" s="4">
        <v>51</v>
      </c>
      <c r="E82" t="s" s="4">
        <v>52</v>
      </c>
      <c r="F82" t="s" s="4">
        <v>66</v>
      </c>
      <c r="G82" t="s" s="4">
        <v>67</v>
      </c>
      <c r="H82" t="s" s="4">
        <v>67</v>
      </c>
      <c r="I82" t="s" s="4">
        <v>68</v>
      </c>
      <c r="J82" t="s" s="4">
        <v>356</v>
      </c>
      <c r="K82" t="s" s="4">
        <v>357</v>
      </c>
      <c r="L82" t="s" s="4">
        <v>152</v>
      </c>
      <c r="M82" t="s" s="4">
        <v>59</v>
      </c>
      <c r="N82" t="s" s="4">
        <v>60</v>
      </c>
      <c r="O82" t="s" s="4">
        <v>61</v>
      </c>
      <c r="P82" t="s" s="4">
        <v>62</v>
      </c>
      <c r="Q82" t="s" s="4">
        <v>63</v>
      </c>
      <c r="R82" t="s" s="4">
        <v>64</v>
      </c>
    </row>
    <row r="83" ht="45.0" customHeight="true">
      <c r="A83" t="s" s="4">
        <v>358</v>
      </c>
      <c r="B83" t="s" s="4">
        <v>49</v>
      </c>
      <c r="C83" t="s" s="4">
        <v>50</v>
      </c>
      <c r="D83" t="s" s="4">
        <v>51</v>
      </c>
      <c r="E83" t="s" s="4">
        <v>52</v>
      </c>
      <c r="F83" t="s" s="4">
        <v>66</v>
      </c>
      <c r="G83" t="s" s="4">
        <v>67</v>
      </c>
      <c r="H83" t="s" s="4">
        <v>67</v>
      </c>
      <c r="I83" t="s" s="4">
        <v>295</v>
      </c>
      <c r="J83" t="s" s="4">
        <v>359</v>
      </c>
      <c r="K83" t="s" s="4">
        <v>143</v>
      </c>
      <c r="L83" t="s" s="4">
        <v>360</v>
      </c>
      <c r="M83" t="s" s="4">
        <v>59</v>
      </c>
      <c r="N83" t="s" s="4">
        <v>60</v>
      </c>
      <c r="O83" t="s" s="4">
        <v>61</v>
      </c>
      <c r="P83" t="s" s="4">
        <v>62</v>
      </c>
      <c r="Q83" t="s" s="4">
        <v>63</v>
      </c>
      <c r="R83" t="s" s="4">
        <v>64</v>
      </c>
    </row>
    <row r="84" ht="45.0" customHeight="true">
      <c r="A84" t="s" s="4">
        <v>361</v>
      </c>
      <c r="B84" t="s" s="4">
        <v>49</v>
      </c>
      <c r="C84" t="s" s="4">
        <v>50</v>
      </c>
      <c r="D84" t="s" s="4">
        <v>51</v>
      </c>
      <c r="E84" t="s" s="4">
        <v>52</v>
      </c>
      <c r="F84" t="s" s="4">
        <v>66</v>
      </c>
      <c r="G84" t="s" s="4">
        <v>67</v>
      </c>
      <c r="H84" t="s" s="4">
        <v>67</v>
      </c>
      <c r="I84" t="s" s="4">
        <v>295</v>
      </c>
      <c r="J84" t="s" s="4">
        <v>362</v>
      </c>
      <c r="K84" t="s" s="4">
        <v>363</v>
      </c>
      <c r="L84" t="s" s="4">
        <v>122</v>
      </c>
      <c r="M84" t="s" s="4">
        <v>59</v>
      </c>
      <c r="N84" t="s" s="4">
        <v>60</v>
      </c>
      <c r="O84" t="s" s="4">
        <v>61</v>
      </c>
      <c r="P84" t="s" s="4">
        <v>62</v>
      </c>
      <c r="Q84" t="s" s="4">
        <v>63</v>
      </c>
      <c r="R84" t="s" s="4">
        <v>64</v>
      </c>
    </row>
    <row r="85" ht="45.0" customHeight="true">
      <c r="A85" t="s" s="4">
        <v>364</v>
      </c>
      <c r="B85" t="s" s="4">
        <v>49</v>
      </c>
      <c r="C85" t="s" s="4">
        <v>50</v>
      </c>
      <c r="D85" t="s" s="4">
        <v>51</v>
      </c>
      <c r="E85" t="s" s="4">
        <v>52</v>
      </c>
      <c r="F85" t="s" s="4">
        <v>66</v>
      </c>
      <c r="G85" t="s" s="4">
        <v>67</v>
      </c>
      <c r="H85" t="s" s="4">
        <v>67</v>
      </c>
      <c r="I85" t="s" s="4">
        <v>295</v>
      </c>
      <c r="J85" t="s" s="4">
        <v>365</v>
      </c>
      <c r="K85" t="s" s="4">
        <v>366</v>
      </c>
      <c r="L85" t="s" s="4">
        <v>367</v>
      </c>
      <c r="M85" t="s" s="4">
        <v>59</v>
      </c>
      <c r="N85" t="s" s="4">
        <v>60</v>
      </c>
      <c r="O85" t="s" s="4">
        <v>61</v>
      </c>
      <c r="P85" t="s" s="4">
        <v>62</v>
      </c>
      <c r="Q85" t="s" s="4">
        <v>63</v>
      </c>
      <c r="R85" t="s" s="4">
        <v>64</v>
      </c>
    </row>
    <row r="86" ht="45.0" customHeight="true">
      <c r="A86" t="s" s="4">
        <v>368</v>
      </c>
      <c r="B86" t="s" s="4">
        <v>49</v>
      </c>
      <c r="C86" t="s" s="4">
        <v>50</v>
      </c>
      <c r="D86" t="s" s="4">
        <v>51</v>
      </c>
      <c r="E86" t="s" s="4">
        <v>52</v>
      </c>
      <c r="F86" t="s" s="4">
        <v>66</v>
      </c>
      <c r="G86" t="s" s="4">
        <v>67</v>
      </c>
      <c r="H86" t="s" s="4">
        <v>67</v>
      </c>
      <c r="I86" t="s" s="4">
        <v>295</v>
      </c>
      <c r="J86" t="s" s="4">
        <v>369</v>
      </c>
      <c r="K86" t="s" s="4">
        <v>370</v>
      </c>
      <c r="L86" t="s" s="4">
        <v>246</v>
      </c>
      <c r="M86" t="s" s="4">
        <v>59</v>
      </c>
      <c r="N86" t="s" s="4">
        <v>60</v>
      </c>
      <c r="O86" t="s" s="4">
        <v>61</v>
      </c>
      <c r="P86" t="s" s="4">
        <v>62</v>
      </c>
      <c r="Q86" t="s" s="4">
        <v>63</v>
      </c>
      <c r="R86" t="s" s="4">
        <v>64</v>
      </c>
    </row>
    <row r="87" ht="45.0" customHeight="true">
      <c r="A87" t="s" s="4">
        <v>371</v>
      </c>
      <c r="B87" t="s" s="4">
        <v>49</v>
      </c>
      <c r="C87" t="s" s="4">
        <v>50</v>
      </c>
      <c r="D87" t="s" s="4">
        <v>51</v>
      </c>
      <c r="E87" t="s" s="4">
        <v>52</v>
      </c>
      <c r="F87" t="s" s="4">
        <v>66</v>
      </c>
      <c r="G87" t="s" s="4">
        <v>67</v>
      </c>
      <c r="H87" t="s" s="4">
        <v>67</v>
      </c>
      <c r="I87" t="s" s="4">
        <v>163</v>
      </c>
      <c r="J87" t="s" s="4">
        <v>372</v>
      </c>
      <c r="K87" t="s" s="4">
        <v>373</v>
      </c>
      <c r="L87" t="s" s="4">
        <v>374</v>
      </c>
      <c r="M87" t="s" s="4">
        <v>59</v>
      </c>
      <c r="N87" t="s" s="4">
        <v>60</v>
      </c>
      <c r="O87" t="s" s="4">
        <v>61</v>
      </c>
      <c r="P87" t="s" s="4">
        <v>62</v>
      </c>
      <c r="Q87" t="s" s="4">
        <v>63</v>
      </c>
      <c r="R87" t="s" s="4">
        <v>64</v>
      </c>
    </row>
    <row r="88" ht="45.0" customHeight="true">
      <c r="A88" t="s" s="4">
        <v>375</v>
      </c>
      <c r="B88" t="s" s="4">
        <v>49</v>
      </c>
      <c r="C88" t="s" s="4">
        <v>50</v>
      </c>
      <c r="D88" t="s" s="4">
        <v>51</v>
      </c>
      <c r="E88" t="s" s="4">
        <v>52</v>
      </c>
      <c r="F88" t="s" s="4">
        <v>376</v>
      </c>
      <c r="G88" t="s" s="4">
        <v>377</v>
      </c>
      <c r="H88" t="s" s="4">
        <v>377</v>
      </c>
      <c r="I88" t="s" s="4">
        <v>132</v>
      </c>
      <c r="J88" t="s" s="4">
        <v>378</v>
      </c>
      <c r="K88" t="s" s="4">
        <v>126</v>
      </c>
      <c r="L88" t="s" s="4">
        <v>379</v>
      </c>
      <c r="M88" t="s" s="4">
        <v>59</v>
      </c>
      <c r="N88" t="s" s="4">
        <v>60</v>
      </c>
      <c r="O88" t="s" s="4">
        <v>61</v>
      </c>
      <c r="P88" t="s" s="4">
        <v>62</v>
      </c>
      <c r="Q88" t="s" s="4">
        <v>63</v>
      </c>
      <c r="R88" t="s" s="4">
        <v>64</v>
      </c>
    </row>
    <row r="89" ht="45.0" customHeight="true">
      <c r="A89" t="s" s="4">
        <v>380</v>
      </c>
      <c r="B89" t="s" s="4">
        <v>49</v>
      </c>
      <c r="C89" t="s" s="4">
        <v>50</v>
      </c>
      <c r="D89" t="s" s="4">
        <v>51</v>
      </c>
      <c r="E89" t="s" s="4">
        <v>52</v>
      </c>
      <c r="F89" t="s" s="4">
        <v>98</v>
      </c>
      <c r="G89" t="s" s="4">
        <v>99</v>
      </c>
      <c r="H89" t="s" s="4">
        <v>99</v>
      </c>
      <c r="I89" t="s" s="4">
        <v>73</v>
      </c>
      <c r="J89" t="s" s="4">
        <v>381</v>
      </c>
      <c r="K89" t="s" s="4">
        <v>382</v>
      </c>
      <c r="L89" t="s" s="4">
        <v>383</v>
      </c>
      <c r="M89" t="s" s="4">
        <v>59</v>
      </c>
      <c r="N89" t="s" s="4">
        <v>60</v>
      </c>
      <c r="O89" t="s" s="4">
        <v>61</v>
      </c>
      <c r="P89" t="s" s="4">
        <v>62</v>
      </c>
      <c r="Q89" t="s" s="4">
        <v>63</v>
      </c>
      <c r="R89" t="s" s="4">
        <v>64</v>
      </c>
    </row>
    <row r="90" ht="45.0" customHeight="true">
      <c r="A90" t="s" s="4">
        <v>384</v>
      </c>
      <c r="B90" t="s" s="4">
        <v>49</v>
      </c>
      <c r="C90" t="s" s="4">
        <v>50</v>
      </c>
      <c r="D90" t="s" s="4">
        <v>51</v>
      </c>
      <c r="E90" t="s" s="4">
        <v>52</v>
      </c>
      <c r="F90" t="s" s="4">
        <v>66</v>
      </c>
      <c r="G90" t="s" s="4">
        <v>67</v>
      </c>
      <c r="H90" t="s" s="4">
        <v>67</v>
      </c>
      <c r="I90" t="s" s="4">
        <v>295</v>
      </c>
      <c r="J90" t="s" s="4">
        <v>385</v>
      </c>
      <c r="K90" t="s" s="4">
        <v>166</v>
      </c>
      <c r="L90" t="s" s="4">
        <v>195</v>
      </c>
      <c r="M90" t="s" s="4">
        <v>59</v>
      </c>
      <c r="N90" t="s" s="4">
        <v>60</v>
      </c>
      <c r="O90" t="s" s="4">
        <v>61</v>
      </c>
      <c r="P90" t="s" s="4">
        <v>62</v>
      </c>
      <c r="Q90" t="s" s="4">
        <v>63</v>
      </c>
      <c r="R90" t="s" s="4">
        <v>64</v>
      </c>
    </row>
    <row r="91" ht="45.0" customHeight="true">
      <c r="A91" t="s" s="4">
        <v>386</v>
      </c>
      <c r="B91" t="s" s="4">
        <v>49</v>
      </c>
      <c r="C91" t="s" s="4">
        <v>50</v>
      </c>
      <c r="D91" t="s" s="4">
        <v>51</v>
      </c>
      <c r="E91" t="s" s="4">
        <v>52</v>
      </c>
      <c r="F91" t="s" s="4">
        <v>66</v>
      </c>
      <c r="G91" t="s" s="4">
        <v>67</v>
      </c>
      <c r="H91" t="s" s="4">
        <v>67</v>
      </c>
      <c r="I91" t="s" s="4">
        <v>243</v>
      </c>
      <c r="J91" t="s" s="4">
        <v>387</v>
      </c>
      <c r="K91" t="s" s="4">
        <v>126</v>
      </c>
      <c r="L91" t="s" s="4">
        <v>388</v>
      </c>
      <c r="M91" t="s" s="4">
        <v>59</v>
      </c>
      <c r="N91" t="s" s="4">
        <v>60</v>
      </c>
      <c r="O91" t="s" s="4">
        <v>61</v>
      </c>
      <c r="P91" t="s" s="4">
        <v>62</v>
      </c>
      <c r="Q91" t="s" s="4">
        <v>63</v>
      </c>
      <c r="R91" t="s" s="4">
        <v>64</v>
      </c>
    </row>
    <row r="92" ht="45.0" customHeight="true">
      <c r="A92" t="s" s="4">
        <v>389</v>
      </c>
      <c r="B92" t="s" s="4">
        <v>49</v>
      </c>
      <c r="C92" t="s" s="4">
        <v>50</v>
      </c>
      <c r="D92" t="s" s="4">
        <v>51</v>
      </c>
      <c r="E92" t="s" s="4">
        <v>52</v>
      </c>
      <c r="F92" t="s" s="4">
        <v>66</v>
      </c>
      <c r="G92" t="s" s="4">
        <v>67</v>
      </c>
      <c r="H92" t="s" s="4">
        <v>67</v>
      </c>
      <c r="I92" t="s" s="4">
        <v>243</v>
      </c>
      <c r="J92" t="s" s="4">
        <v>390</v>
      </c>
      <c r="K92" t="s" s="4">
        <v>122</v>
      </c>
      <c r="L92" t="s" s="4">
        <v>391</v>
      </c>
      <c r="M92" t="s" s="4">
        <v>59</v>
      </c>
      <c r="N92" t="s" s="4">
        <v>60</v>
      </c>
      <c r="O92" t="s" s="4">
        <v>61</v>
      </c>
      <c r="P92" t="s" s="4">
        <v>62</v>
      </c>
      <c r="Q92" t="s" s="4">
        <v>63</v>
      </c>
      <c r="R92" t="s" s="4">
        <v>64</v>
      </c>
    </row>
    <row r="93" ht="45.0" customHeight="true">
      <c r="A93" t="s" s="4">
        <v>392</v>
      </c>
      <c r="B93" t="s" s="4">
        <v>49</v>
      </c>
      <c r="C93" t="s" s="4">
        <v>50</v>
      </c>
      <c r="D93" t="s" s="4">
        <v>51</v>
      </c>
      <c r="E93" t="s" s="4">
        <v>52</v>
      </c>
      <c r="F93" t="s" s="4">
        <v>66</v>
      </c>
      <c r="G93" t="s" s="4">
        <v>67</v>
      </c>
      <c r="H93" t="s" s="4">
        <v>67</v>
      </c>
      <c r="I93" t="s" s="4">
        <v>234</v>
      </c>
      <c r="J93" t="s" s="4">
        <v>393</v>
      </c>
      <c r="K93" t="s" s="4">
        <v>172</v>
      </c>
      <c r="L93" t="s" s="4">
        <v>394</v>
      </c>
      <c r="M93" t="s" s="4">
        <v>59</v>
      </c>
      <c r="N93" t="s" s="4">
        <v>60</v>
      </c>
      <c r="O93" t="s" s="4">
        <v>61</v>
      </c>
      <c r="P93" t="s" s="4">
        <v>62</v>
      </c>
      <c r="Q93" t="s" s="4">
        <v>63</v>
      </c>
      <c r="R93" t="s" s="4">
        <v>64</v>
      </c>
    </row>
    <row r="94" ht="45.0" customHeight="true">
      <c r="A94" t="s" s="4">
        <v>395</v>
      </c>
      <c r="B94" t="s" s="4">
        <v>49</v>
      </c>
      <c r="C94" t="s" s="4">
        <v>50</v>
      </c>
      <c r="D94" t="s" s="4">
        <v>51</v>
      </c>
      <c r="E94" t="s" s="4">
        <v>52</v>
      </c>
      <c r="F94" t="s" s="4">
        <v>66</v>
      </c>
      <c r="G94" t="s" s="4">
        <v>67</v>
      </c>
      <c r="H94" t="s" s="4">
        <v>67</v>
      </c>
      <c r="I94" t="s" s="4">
        <v>55</v>
      </c>
      <c r="J94" t="s" s="4">
        <v>396</v>
      </c>
      <c r="K94" t="s" s="4">
        <v>290</v>
      </c>
      <c r="L94" t="s" s="4">
        <v>397</v>
      </c>
      <c r="M94" t="s" s="4">
        <v>59</v>
      </c>
      <c r="N94" t="s" s="4">
        <v>60</v>
      </c>
      <c r="O94" t="s" s="4">
        <v>61</v>
      </c>
      <c r="P94" t="s" s="4">
        <v>62</v>
      </c>
      <c r="Q94" t="s" s="4">
        <v>63</v>
      </c>
      <c r="R94" t="s" s="4">
        <v>64</v>
      </c>
    </row>
    <row r="95" ht="45.0" customHeight="true">
      <c r="A95" t="s" s="4">
        <v>398</v>
      </c>
      <c r="B95" t="s" s="4">
        <v>49</v>
      </c>
      <c r="C95" t="s" s="4">
        <v>50</v>
      </c>
      <c r="D95" t="s" s="4">
        <v>51</v>
      </c>
      <c r="E95" t="s" s="4">
        <v>52</v>
      </c>
      <c r="F95" t="s" s="4">
        <v>66</v>
      </c>
      <c r="G95" t="s" s="4">
        <v>67</v>
      </c>
      <c r="H95" t="s" s="4">
        <v>67</v>
      </c>
      <c r="I95" t="s" s="4">
        <v>55</v>
      </c>
      <c r="J95" t="s" s="4">
        <v>399</v>
      </c>
      <c r="K95" t="s" s="4">
        <v>152</v>
      </c>
      <c r="L95" t="s" s="4">
        <v>215</v>
      </c>
      <c r="M95" t="s" s="4">
        <v>59</v>
      </c>
      <c r="N95" t="s" s="4">
        <v>60</v>
      </c>
      <c r="O95" t="s" s="4">
        <v>61</v>
      </c>
      <c r="P95" t="s" s="4">
        <v>62</v>
      </c>
      <c r="Q95" t="s" s="4">
        <v>63</v>
      </c>
      <c r="R95" t="s" s="4">
        <v>64</v>
      </c>
    </row>
    <row r="96" ht="45.0" customHeight="true">
      <c r="A96" t="s" s="4">
        <v>400</v>
      </c>
      <c r="B96" t="s" s="4">
        <v>49</v>
      </c>
      <c r="C96" t="s" s="4">
        <v>50</v>
      </c>
      <c r="D96" t="s" s="4">
        <v>51</v>
      </c>
      <c r="E96" t="s" s="4">
        <v>52</v>
      </c>
      <c r="F96" t="s" s="4">
        <v>193</v>
      </c>
      <c r="G96" t="s" s="4">
        <v>194</v>
      </c>
      <c r="H96" t="s" s="4">
        <v>194</v>
      </c>
      <c r="I96" t="s" s="4">
        <v>185</v>
      </c>
      <c r="J96" t="s" s="4">
        <v>401</v>
      </c>
      <c r="K96" t="s" s="4">
        <v>402</v>
      </c>
      <c r="L96" t="s" s="4">
        <v>337</v>
      </c>
      <c r="M96" t="s" s="4">
        <v>59</v>
      </c>
      <c r="N96" t="s" s="4">
        <v>60</v>
      </c>
      <c r="O96" t="s" s="4">
        <v>61</v>
      </c>
      <c r="P96" t="s" s="4">
        <v>62</v>
      </c>
      <c r="Q96" t="s" s="4">
        <v>63</v>
      </c>
      <c r="R96" t="s" s="4">
        <v>64</v>
      </c>
    </row>
    <row r="97" ht="45.0" customHeight="true">
      <c r="A97" t="s" s="4">
        <v>403</v>
      </c>
      <c r="B97" t="s" s="4">
        <v>49</v>
      </c>
      <c r="C97" t="s" s="4">
        <v>50</v>
      </c>
      <c r="D97" t="s" s="4">
        <v>51</v>
      </c>
      <c r="E97" t="s" s="4">
        <v>52</v>
      </c>
      <c r="F97" t="s" s="4">
        <v>66</v>
      </c>
      <c r="G97" t="s" s="4">
        <v>67</v>
      </c>
      <c r="H97" t="s" s="4">
        <v>67</v>
      </c>
      <c r="I97" t="s" s="4">
        <v>128</v>
      </c>
      <c r="J97" t="s" s="4">
        <v>404</v>
      </c>
      <c r="K97" t="s" s="4">
        <v>307</v>
      </c>
      <c r="L97" t="s" s="4">
        <v>111</v>
      </c>
      <c r="M97" t="s" s="4">
        <v>59</v>
      </c>
      <c r="N97" t="s" s="4">
        <v>60</v>
      </c>
      <c r="O97" t="s" s="4">
        <v>61</v>
      </c>
      <c r="P97" t="s" s="4">
        <v>62</v>
      </c>
      <c r="Q97" t="s" s="4">
        <v>63</v>
      </c>
      <c r="R97" t="s" s="4">
        <v>64</v>
      </c>
    </row>
    <row r="98" ht="45.0" customHeight="true">
      <c r="A98" t="s" s="4">
        <v>405</v>
      </c>
      <c r="B98" t="s" s="4">
        <v>49</v>
      </c>
      <c r="C98" t="s" s="4">
        <v>50</v>
      </c>
      <c r="D98" t="s" s="4">
        <v>51</v>
      </c>
      <c r="E98" t="s" s="4">
        <v>52</v>
      </c>
      <c r="F98" t="s" s="4">
        <v>66</v>
      </c>
      <c r="G98" t="s" s="4">
        <v>67</v>
      </c>
      <c r="H98" t="s" s="4">
        <v>67</v>
      </c>
      <c r="I98" t="s" s="4">
        <v>168</v>
      </c>
      <c r="J98" t="s" s="4">
        <v>406</v>
      </c>
      <c r="K98" t="s" s="4">
        <v>407</v>
      </c>
      <c r="L98" t="s" s="4">
        <v>172</v>
      </c>
      <c r="M98" t="s" s="4">
        <v>59</v>
      </c>
      <c r="N98" t="s" s="4">
        <v>60</v>
      </c>
      <c r="O98" t="s" s="4">
        <v>61</v>
      </c>
      <c r="P98" t="s" s="4">
        <v>62</v>
      </c>
      <c r="Q98" t="s" s="4">
        <v>63</v>
      </c>
      <c r="R98" t="s" s="4">
        <v>64</v>
      </c>
    </row>
    <row r="99" ht="45.0" customHeight="true">
      <c r="A99" t="s" s="4">
        <v>408</v>
      </c>
      <c r="B99" t="s" s="4">
        <v>49</v>
      </c>
      <c r="C99" t="s" s="4">
        <v>50</v>
      </c>
      <c r="D99" t="s" s="4">
        <v>51</v>
      </c>
      <c r="E99" t="s" s="4">
        <v>52</v>
      </c>
      <c r="F99" t="s" s="4">
        <v>98</v>
      </c>
      <c r="G99" t="s" s="4">
        <v>99</v>
      </c>
      <c r="H99" t="s" s="4">
        <v>99</v>
      </c>
      <c r="I99" t="s" s="4">
        <v>234</v>
      </c>
      <c r="J99" t="s" s="4">
        <v>409</v>
      </c>
      <c r="K99" t="s" s="4">
        <v>221</v>
      </c>
      <c r="L99" t="s" s="4">
        <v>410</v>
      </c>
      <c r="M99" t="s" s="4">
        <v>59</v>
      </c>
      <c r="N99" t="s" s="4">
        <v>60</v>
      </c>
      <c r="O99" t="s" s="4">
        <v>61</v>
      </c>
      <c r="P99" t="s" s="4">
        <v>62</v>
      </c>
      <c r="Q99" t="s" s="4">
        <v>63</v>
      </c>
      <c r="R99" t="s" s="4">
        <v>64</v>
      </c>
    </row>
    <row r="100" ht="45.0" customHeight="true">
      <c r="A100" t="s" s="4">
        <v>411</v>
      </c>
      <c r="B100" t="s" s="4">
        <v>49</v>
      </c>
      <c r="C100" t="s" s="4">
        <v>50</v>
      </c>
      <c r="D100" t="s" s="4">
        <v>51</v>
      </c>
      <c r="E100" t="s" s="4">
        <v>52</v>
      </c>
      <c r="F100" t="s" s="4">
        <v>66</v>
      </c>
      <c r="G100" t="s" s="4">
        <v>67</v>
      </c>
      <c r="H100" t="s" s="4">
        <v>67</v>
      </c>
      <c r="I100" t="s" s="4">
        <v>412</v>
      </c>
      <c r="J100" t="s" s="4">
        <v>413</v>
      </c>
      <c r="K100" t="s" s="4">
        <v>414</v>
      </c>
      <c r="L100" t="s" s="4">
        <v>415</v>
      </c>
      <c r="M100" t="s" s="4">
        <v>59</v>
      </c>
      <c r="N100" t="s" s="4">
        <v>60</v>
      </c>
      <c r="O100" t="s" s="4">
        <v>61</v>
      </c>
      <c r="P100" t="s" s="4">
        <v>62</v>
      </c>
      <c r="Q100" t="s" s="4">
        <v>63</v>
      </c>
      <c r="R100" t="s" s="4">
        <v>64</v>
      </c>
    </row>
    <row r="101" ht="45.0" customHeight="true">
      <c r="A101" t="s" s="4">
        <v>416</v>
      </c>
      <c r="B101" t="s" s="4">
        <v>49</v>
      </c>
      <c r="C101" t="s" s="4">
        <v>50</v>
      </c>
      <c r="D101" t="s" s="4">
        <v>51</v>
      </c>
      <c r="E101" t="s" s="4">
        <v>52</v>
      </c>
      <c r="F101" t="s" s="4">
        <v>66</v>
      </c>
      <c r="G101" t="s" s="4">
        <v>67</v>
      </c>
      <c r="H101" t="s" s="4">
        <v>67</v>
      </c>
      <c r="I101" t="s" s="4">
        <v>128</v>
      </c>
      <c r="J101" t="s" s="4">
        <v>417</v>
      </c>
      <c r="K101" t="s" s="4">
        <v>307</v>
      </c>
      <c r="L101" t="s" s="4">
        <v>307</v>
      </c>
      <c r="M101" t="s" s="4">
        <v>59</v>
      </c>
      <c r="N101" t="s" s="4">
        <v>60</v>
      </c>
      <c r="O101" t="s" s="4">
        <v>61</v>
      </c>
      <c r="P101" t="s" s="4">
        <v>62</v>
      </c>
      <c r="Q101" t="s" s="4">
        <v>63</v>
      </c>
      <c r="R101" t="s" s="4">
        <v>64</v>
      </c>
    </row>
    <row r="102" ht="45.0" customHeight="true">
      <c r="A102" t="s" s="4">
        <v>418</v>
      </c>
      <c r="B102" t="s" s="4">
        <v>49</v>
      </c>
      <c r="C102" t="s" s="4">
        <v>50</v>
      </c>
      <c r="D102" t="s" s="4">
        <v>51</v>
      </c>
      <c r="E102" t="s" s="4">
        <v>52</v>
      </c>
      <c r="F102" t="s" s="4">
        <v>91</v>
      </c>
      <c r="G102" t="s" s="4">
        <v>92</v>
      </c>
      <c r="H102" t="s" s="4">
        <v>92</v>
      </c>
      <c r="I102" t="s" s="4">
        <v>83</v>
      </c>
      <c r="J102" t="s" s="4">
        <v>419</v>
      </c>
      <c r="K102" t="s" s="4">
        <v>379</v>
      </c>
      <c r="L102" t="s" s="4">
        <v>420</v>
      </c>
      <c r="M102" t="s" s="4">
        <v>59</v>
      </c>
      <c r="N102" t="s" s="4">
        <v>60</v>
      </c>
      <c r="O102" t="s" s="4">
        <v>61</v>
      </c>
      <c r="P102" t="s" s="4">
        <v>62</v>
      </c>
      <c r="Q102" t="s" s="4">
        <v>63</v>
      </c>
      <c r="R102" t="s" s="4">
        <v>64</v>
      </c>
    </row>
    <row r="103" ht="45.0" customHeight="true">
      <c r="A103" t="s" s="4">
        <v>421</v>
      </c>
      <c r="B103" t="s" s="4">
        <v>49</v>
      </c>
      <c r="C103" t="s" s="4">
        <v>50</v>
      </c>
      <c r="D103" t="s" s="4">
        <v>51</v>
      </c>
      <c r="E103" t="s" s="4">
        <v>52</v>
      </c>
      <c r="F103" t="s" s="4">
        <v>66</v>
      </c>
      <c r="G103" t="s" s="4">
        <v>67</v>
      </c>
      <c r="H103" t="s" s="4">
        <v>67</v>
      </c>
      <c r="I103" t="s" s="4">
        <v>100</v>
      </c>
      <c r="J103" t="s" s="4">
        <v>422</v>
      </c>
      <c r="K103" t="s" s="4">
        <v>423</v>
      </c>
      <c r="L103" t="s" s="4">
        <v>423</v>
      </c>
      <c r="M103" t="s" s="4">
        <v>59</v>
      </c>
      <c r="N103" t="s" s="4">
        <v>60</v>
      </c>
      <c r="O103" t="s" s="4">
        <v>61</v>
      </c>
      <c r="P103" t="s" s="4">
        <v>62</v>
      </c>
      <c r="Q103" t="s" s="4">
        <v>63</v>
      </c>
      <c r="R103" t="s" s="4">
        <v>64</v>
      </c>
    </row>
    <row r="104" ht="45.0" customHeight="true">
      <c r="A104" t="s" s="4">
        <v>424</v>
      </c>
      <c r="B104" t="s" s="4">
        <v>49</v>
      </c>
      <c r="C104" t="s" s="4">
        <v>50</v>
      </c>
      <c r="D104" t="s" s="4">
        <v>51</v>
      </c>
      <c r="E104" t="s" s="4">
        <v>52</v>
      </c>
      <c r="F104" t="s" s="4">
        <v>66</v>
      </c>
      <c r="G104" t="s" s="4">
        <v>67</v>
      </c>
      <c r="H104" t="s" s="4">
        <v>67</v>
      </c>
      <c r="I104" t="s" s="4">
        <v>83</v>
      </c>
      <c r="J104" t="s" s="4">
        <v>425</v>
      </c>
      <c r="K104" t="s" s="4">
        <v>262</v>
      </c>
      <c r="L104" t="s" s="4">
        <v>349</v>
      </c>
      <c r="M104" t="s" s="4">
        <v>59</v>
      </c>
      <c r="N104" t="s" s="4">
        <v>60</v>
      </c>
      <c r="O104" t="s" s="4">
        <v>61</v>
      </c>
      <c r="P104" t="s" s="4">
        <v>62</v>
      </c>
      <c r="Q104" t="s" s="4">
        <v>63</v>
      </c>
      <c r="R104" t="s" s="4">
        <v>64</v>
      </c>
    </row>
    <row r="105" ht="45.0" customHeight="true">
      <c r="A105" t="s" s="4">
        <v>426</v>
      </c>
      <c r="B105" t="s" s="4">
        <v>49</v>
      </c>
      <c r="C105" t="s" s="4">
        <v>50</v>
      </c>
      <c r="D105" t="s" s="4">
        <v>51</v>
      </c>
      <c r="E105" t="s" s="4">
        <v>52</v>
      </c>
      <c r="F105" t="s" s="4">
        <v>66</v>
      </c>
      <c r="G105" t="s" s="4">
        <v>67</v>
      </c>
      <c r="H105" t="s" s="4">
        <v>67</v>
      </c>
      <c r="I105" t="s" s="4">
        <v>73</v>
      </c>
      <c r="J105" t="s" s="4">
        <v>427</v>
      </c>
      <c r="K105" t="s" s="4">
        <v>428</v>
      </c>
      <c r="L105" t="s" s="4">
        <v>429</v>
      </c>
      <c r="M105" t="s" s="4">
        <v>59</v>
      </c>
      <c r="N105" t="s" s="4">
        <v>60</v>
      </c>
      <c r="O105" t="s" s="4">
        <v>61</v>
      </c>
      <c r="P105" t="s" s="4">
        <v>62</v>
      </c>
      <c r="Q105" t="s" s="4">
        <v>63</v>
      </c>
      <c r="R105" t="s" s="4">
        <v>64</v>
      </c>
    </row>
    <row r="106" ht="45.0" customHeight="true">
      <c r="A106" t="s" s="4">
        <v>430</v>
      </c>
      <c r="B106" t="s" s="4">
        <v>49</v>
      </c>
      <c r="C106" t="s" s="4">
        <v>50</v>
      </c>
      <c r="D106" t="s" s="4">
        <v>51</v>
      </c>
      <c r="E106" t="s" s="4">
        <v>52</v>
      </c>
      <c r="F106" t="s" s="4">
        <v>66</v>
      </c>
      <c r="G106" t="s" s="4">
        <v>67</v>
      </c>
      <c r="H106" t="s" s="4">
        <v>67</v>
      </c>
      <c r="I106" t="s" s="4">
        <v>73</v>
      </c>
      <c r="J106" t="s" s="4">
        <v>169</v>
      </c>
      <c r="K106" t="s" s="4">
        <v>388</v>
      </c>
      <c r="L106" t="s" s="4">
        <v>431</v>
      </c>
      <c r="M106" t="s" s="4">
        <v>59</v>
      </c>
      <c r="N106" t="s" s="4">
        <v>60</v>
      </c>
      <c r="O106" t="s" s="4">
        <v>61</v>
      </c>
      <c r="P106" t="s" s="4">
        <v>62</v>
      </c>
      <c r="Q106" t="s" s="4">
        <v>63</v>
      </c>
      <c r="R106" t="s" s="4">
        <v>64</v>
      </c>
    </row>
    <row r="107" ht="45.0" customHeight="true">
      <c r="A107" t="s" s="4">
        <v>432</v>
      </c>
      <c r="B107" t="s" s="4">
        <v>49</v>
      </c>
      <c r="C107" t="s" s="4">
        <v>50</v>
      </c>
      <c r="D107" t="s" s="4">
        <v>51</v>
      </c>
      <c r="E107" t="s" s="4">
        <v>52</v>
      </c>
      <c r="F107" t="s" s="4">
        <v>66</v>
      </c>
      <c r="G107" t="s" s="4">
        <v>67</v>
      </c>
      <c r="H107" t="s" s="4">
        <v>67</v>
      </c>
      <c r="I107" t="s" s="4">
        <v>73</v>
      </c>
      <c r="J107" t="s" s="4">
        <v>433</v>
      </c>
      <c r="K107" t="s" s="4">
        <v>434</v>
      </c>
      <c r="L107" t="s" s="4">
        <v>435</v>
      </c>
      <c r="M107" t="s" s="4">
        <v>59</v>
      </c>
      <c r="N107" t="s" s="4">
        <v>60</v>
      </c>
      <c r="O107" t="s" s="4">
        <v>61</v>
      </c>
      <c r="P107" t="s" s="4">
        <v>62</v>
      </c>
      <c r="Q107" t="s" s="4">
        <v>63</v>
      </c>
      <c r="R107" t="s" s="4">
        <v>64</v>
      </c>
    </row>
    <row r="108" ht="45.0" customHeight="true">
      <c r="A108" t="s" s="4">
        <v>436</v>
      </c>
      <c r="B108" t="s" s="4">
        <v>49</v>
      </c>
      <c r="C108" t="s" s="4">
        <v>50</v>
      </c>
      <c r="D108" t="s" s="4">
        <v>51</v>
      </c>
      <c r="E108" t="s" s="4">
        <v>52</v>
      </c>
      <c r="F108" t="s" s="4">
        <v>98</v>
      </c>
      <c r="G108" t="s" s="4">
        <v>99</v>
      </c>
      <c r="H108" t="s" s="4">
        <v>99</v>
      </c>
      <c r="I108" t="s" s="4">
        <v>163</v>
      </c>
      <c r="J108" t="s" s="4">
        <v>437</v>
      </c>
      <c r="K108" t="s" s="4">
        <v>438</v>
      </c>
      <c r="L108" t="s" s="4">
        <v>439</v>
      </c>
      <c r="M108" t="s" s="4">
        <v>59</v>
      </c>
      <c r="N108" t="s" s="4">
        <v>60</v>
      </c>
      <c r="O108" t="s" s="4">
        <v>61</v>
      </c>
      <c r="P108" t="s" s="4">
        <v>62</v>
      </c>
      <c r="Q108" t="s" s="4">
        <v>63</v>
      </c>
      <c r="R108" t="s" s="4">
        <v>64</v>
      </c>
    </row>
    <row r="109" ht="45.0" customHeight="true">
      <c r="A109" t="s" s="4">
        <v>440</v>
      </c>
      <c r="B109" t="s" s="4">
        <v>49</v>
      </c>
      <c r="C109" t="s" s="4">
        <v>50</v>
      </c>
      <c r="D109" t="s" s="4">
        <v>51</v>
      </c>
      <c r="E109" t="s" s="4">
        <v>52</v>
      </c>
      <c r="F109" t="s" s="4">
        <v>66</v>
      </c>
      <c r="G109" t="s" s="4">
        <v>67</v>
      </c>
      <c r="H109" t="s" s="4">
        <v>67</v>
      </c>
      <c r="I109" t="s" s="4">
        <v>243</v>
      </c>
      <c r="J109" t="s" s="4">
        <v>169</v>
      </c>
      <c r="K109" t="s" s="4">
        <v>441</v>
      </c>
      <c r="L109" t="s" s="4">
        <v>442</v>
      </c>
      <c r="M109" t="s" s="4">
        <v>59</v>
      </c>
      <c r="N109" t="s" s="4">
        <v>60</v>
      </c>
      <c r="O109" t="s" s="4">
        <v>61</v>
      </c>
      <c r="P109" t="s" s="4">
        <v>62</v>
      </c>
      <c r="Q109" t="s" s="4">
        <v>63</v>
      </c>
      <c r="R109" t="s" s="4">
        <v>64</v>
      </c>
    </row>
    <row r="110" ht="45.0" customHeight="true">
      <c r="A110" t="s" s="4">
        <v>443</v>
      </c>
      <c r="B110" t="s" s="4">
        <v>49</v>
      </c>
      <c r="C110" t="s" s="4">
        <v>50</v>
      </c>
      <c r="D110" t="s" s="4">
        <v>51</v>
      </c>
      <c r="E110" t="s" s="4">
        <v>52</v>
      </c>
      <c r="F110" t="s" s="4">
        <v>66</v>
      </c>
      <c r="G110" t="s" s="4">
        <v>67</v>
      </c>
      <c r="H110" t="s" s="4">
        <v>67</v>
      </c>
      <c r="I110" t="s" s="4">
        <v>185</v>
      </c>
      <c r="J110" t="s" s="4">
        <v>444</v>
      </c>
      <c r="K110" t="s" s="4">
        <v>203</v>
      </c>
      <c r="L110" t="s" s="4">
        <v>445</v>
      </c>
      <c r="M110" t="s" s="4">
        <v>59</v>
      </c>
      <c r="N110" t="s" s="4">
        <v>60</v>
      </c>
      <c r="O110" t="s" s="4">
        <v>61</v>
      </c>
      <c r="P110" t="s" s="4">
        <v>62</v>
      </c>
      <c r="Q110" t="s" s="4">
        <v>63</v>
      </c>
      <c r="R110" t="s" s="4">
        <v>64</v>
      </c>
    </row>
    <row r="111" ht="45.0" customHeight="true">
      <c r="A111" t="s" s="4">
        <v>446</v>
      </c>
      <c r="B111" t="s" s="4">
        <v>49</v>
      </c>
      <c r="C111" t="s" s="4">
        <v>50</v>
      </c>
      <c r="D111" t="s" s="4">
        <v>51</v>
      </c>
      <c r="E111" t="s" s="4">
        <v>52</v>
      </c>
      <c r="F111" t="s" s="4">
        <v>66</v>
      </c>
      <c r="G111" t="s" s="4">
        <v>67</v>
      </c>
      <c r="H111" t="s" s="4">
        <v>67</v>
      </c>
      <c r="I111" t="s" s="4">
        <v>73</v>
      </c>
      <c r="J111" t="s" s="4">
        <v>447</v>
      </c>
      <c r="K111" t="s" s="4">
        <v>448</v>
      </c>
      <c r="L111" t="s" s="4">
        <v>449</v>
      </c>
      <c r="M111" t="s" s="4">
        <v>59</v>
      </c>
      <c r="N111" t="s" s="4">
        <v>60</v>
      </c>
      <c r="O111" t="s" s="4">
        <v>61</v>
      </c>
      <c r="P111" t="s" s="4">
        <v>62</v>
      </c>
      <c r="Q111" t="s" s="4">
        <v>63</v>
      </c>
      <c r="R111" t="s" s="4">
        <v>64</v>
      </c>
    </row>
    <row r="112" ht="45.0" customHeight="true">
      <c r="A112" t="s" s="4">
        <v>450</v>
      </c>
      <c r="B112" t="s" s="4">
        <v>49</v>
      </c>
      <c r="C112" t="s" s="4">
        <v>50</v>
      </c>
      <c r="D112" t="s" s="4">
        <v>51</v>
      </c>
      <c r="E112" t="s" s="4">
        <v>52</v>
      </c>
      <c r="F112" t="s" s="4">
        <v>91</v>
      </c>
      <c r="G112" t="s" s="4">
        <v>92</v>
      </c>
      <c r="H112" t="s" s="4">
        <v>92</v>
      </c>
      <c r="I112" t="s" s="4">
        <v>73</v>
      </c>
      <c r="J112" t="s" s="4">
        <v>451</v>
      </c>
      <c r="K112" t="s" s="4">
        <v>452</v>
      </c>
      <c r="L112" t="s" s="4">
        <v>249</v>
      </c>
      <c r="M112" t="s" s="4">
        <v>59</v>
      </c>
      <c r="N112" t="s" s="4">
        <v>60</v>
      </c>
      <c r="O112" t="s" s="4">
        <v>61</v>
      </c>
      <c r="P112" t="s" s="4">
        <v>62</v>
      </c>
      <c r="Q112" t="s" s="4">
        <v>63</v>
      </c>
      <c r="R112" t="s" s="4">
        <v>64</v>
      </c>
    </row>
    <row r="113" ht="45.0" customHeight="true">
      <c r="A113" t="s" s="4">
        <v>453</v>
      </c>
      <c r="B113" t="s" s="4">
        <v>49</v>
      </c>
      <c r="C113" t="s" s="4">
        <v>50</v>
      </c>
      <c r="D113" t="s" s="4">
        <v>51</v>
      </c>
      <c r="E113" t="s" s="4">
        <v>52</v>
      </c>
      <c r="F113" t="s" s="4">
        <v>53</v>
      </c>
      <c r="G113" t="s" s="4">
        <v>197</v>
      </c>
      <c r="H113" t="s" s="4">
        <v>197</v>
      </c>
      <c r="I113" t="s" s="4">
        <v>154</v>
      </c>
      <c r="J113" t="s" s="4">
        <v>454</v>
      </c>
      <c r="K113" t="s" s="4">
        <v>455</v>
      </c>
      <c r="L113" t="s" s="4">
        <v>379</v>
      </c>
      <c r="M113" t="s" s="4">
        <v>59</v>
      </c>
      <c r="N113" t="s" s="4">
        <v>60</v>
      </c>
      <c r="O113" t="s" s="4">
        <v>61</v>
      </c>
      <c r="P113" t="s" s="4">
        <v>62</v>
      </c>
      <c r="Q113" t="s" s="4">
        <v>63</v>
      </c>
      <c r="R113" t="s" s="4">
        <v>64</v>
      </c>
    </row>
    <row r="114" ht="45.0" customHeight="true">
      <c r="A114" t="s" s="4">
        <v>456</v>
      </c>
      <c r="B114" t="s" s="4">
        <v>49</v>
      </c>
      <c r="C114" t="s" s="4">
        <v>50</v>
      </c>
      <c r="D114" t="s" s="4">
        <v>51</v>
      </c>
      <c r="E114" t="s" s="4">
        <v>52</v>
      </c>
      <c r="F114" t="s" s="4">
        <v>66</v>
      </c>
      <c r="G114" t="s" s="4">
        <v>67</v>
      </c>
      <c r="H114" t="s" s="4">
        <v>67</v>
      </c>
      <c r="I114" t="s" s="4">
        <v>73</v>
      </c>
      <c r="J114" t="s" s="4">
        <v>457</v>
      </c>
      <c r="K114" t="s" s="4">
        <v>165</v>
      </c>
      <c r="L114" t="s" s="4">
        <v>458</v>
      </c>
      <c r="M114" t="s" s="4">
        <v>59</v>
      </c>
      <c r="N114" t="s" s="4">
        <v>60</v>
      </c>
      <c r="O114" t="s" s="4">
        <v>61</v>
      </c>
      <c r="P114" t="s" s="4">
        <v>62</v>
      </c>
      <c r="Q114" t="s" s="4">
        <v>63</v>
      </c>
      <c r="R114" t="s" s="4">
        <v>64</v>
      </c>
    </row>
    <row r="115" ht="45.0" customHeight="true">
      <c r="A115" t="s" s="4">
        <v>459</v>
      </c>
      <c r="B115" t="s" s="4">
        <v>49</v>
      </c>
      <c r="C115" t="s" s="4">
        <v>50</v>
      </c>
      <c r="D115" t="s" s="4">
        <v>51</v>
      </c>
      <c r="E115" t="s" s="4">
        <v>52</v>
      </c>
      <c r="F115" t="s" s="4">
        <v>66</v>
      </c>
      <c r="G115" t="s" s="4">
        <v>67</v>
      </c>
      <c r="H115" t="s" s="4">
        <v>67</v>
      </c>
      <c r="I115" t="s" s="4">
        <v>163</v>
      </c>
      <c r="J115" t="s" s="4">
        <v>460</v>
      </c>
      <c r="K115" t="s" s="4">
        <v>187</v>
      </c>
      <c r="L115" t="s" s="4">
        <v>391</v>
      </c>
      <c r="M115" t="s" s="4">
        <v>59</v>
      </c>
      <c r="N115" t="s" s="4">
        <v>60</v>
      </c>
      <c r="O115" t="s" s="4">
        <v>61</v>
      </c>
      <c r="P115" t="s" s="4">
        <v>62</v>
      </c>
      <c r="Q115" t="s" s="4">
        <v>63</v>
      </c>
      <c r="R115" t="s" s="4">
        <v>64</v>
      </c>
    </row>
    <row r="116" ht="45.0" customHeight="true">
      <c r="A116" t="s" s="4">
        <v>461</v>
      </c>
      <c r="B116" t="s" s="4">
        <v>49</v>
      </c>
      <c r="C116" t="s" s="4">
        <v>50</v>
      </c>
      <c r="D116" t="s" s="4">
        <v>51</v>
      </c>
      <c r="E116" t="s" s="4">
        <v>52</v>
      </c>
      <c r="F116" t="s" s="4">
        <v>66</v>
      </c>
      <c r="G116" t="s" s="4">
        <v>67</v>
      </c>
      <c r="H116" t="s" s="4">
        <v>67</v>
      </c>
      <c r="I116" t="s" s="4">
        <v>73</v>
      </c>
      <c r="J116" t="s" s="4">
        <v>462</v>
      </c>
      <c r="K116" t="s" s="4">
        <v>463</v>
      </c>
      <c r="L116" t="s" s="4">
        <v>464</v>
      </c>
      <c r="M116" t="s" s="4">
        <v>59</v>
      </c>
      <c r="N116" t="s" s="4">
        <v>60</v>
      </c>
      <c r="O116" t="s" s="4">
        <v>61</v>
      </c>
      <c r="P116" t="s" s="4">
        <v>62</v>
      </c>
      <c r="Q116" t="s" s="4">
        <v>63</v>
      </c>
      <c r="R116" t="s" s="4">
        <v>64</v>
      </c>
    </row>
    <row r="117" ht="45.0" customHeight="true">
      <c r="A117" t="s" s="4">
        <v>465</v>
      </c>
      <c r="B117" t="s" s="4">
        <v>49</v>
      </c>
      <c r="C117" t="s" s="4">
        <v>50</v>
      </c>
      <c r="D117" t="s" s="4">
        <v>51</v>
      </c>
      <c r="E117" t="s" s="4">
        <v>52</v>
      </c>
      <c r="F117" t="s" s="4">
        <v>66</v>
      </c>
      <c r="G117" t="s" s="4">
        <v>67</v>
      </c>
      <c r="H117" t="s" s="4">
        <v>67</v>
      </c>
      <c r="I117" t="s" s="4">
        <v>73</v>
      </c>
      <c r="J117" t="s" s="4">
        <v>466</v>
      </c>
      <c r="K117" t="s" s="4">
        <v>467</v>
      </c>
      <c r="L117" t="s" s="4">
        <v>126</v>
      </c>
      <c r="M117" t="s" s="4">
        <v>59</v>
      </c>
      <c r="N117" t="s" s="4">
        <v>60</v>
      </c>
      <c r="O117" t="s" s="4">
        <v>61</v>
      </c>
      <c r="P117" t="s" s="4">
        <v>62</v>
      </c>
      <c r="Q117" t="s" s="4">
        <v>63</v>
      </c>
      <c r="R117" t="s" s="4">
        <v>64</v>
      </c>
    </row>
    <row r="118" ht="45.0" customHeight="true">
      <c r="A118" t="s" s="4">
        <v>468</v>
      </c>
      <c r="B118" t="s" s="4">
        <v>49</v>
      </c>
      <c r="C118" t="s" s="4">
        <v>50</v>
      </c>
      <c r="D118" t="s" s="4">
        <v>51</v>
      </c>
      <c r="E118" t="s" s="4">
        <v>52</v>
      </c>
      <c r="F118" t="s" s="4">
        <v>66</v>
      </c>
      <c r="G118" t="s" s="4">
        <v>67</v>
      </c>
      <c r="H118" t="s" s="4">
        <v>67</v>
      </c>
      <c r="I118" t="s" s="4">
        <v>93</v>
      </c>
      <c r="J118" t="s" s="4">
        <v>469</v>
      </c>
      <c r="K118" t="s" s="4">
        <v>470</v>
      </c>
      <c r="L118" t="s" s="4">
        <v>187</v>
      </c>
      <c r="M118" t="s" s="4">
        <v>59</v>
      </c>
      <c r="N118" t="s" s="4">
        <v>60</v>
      </c>
      <c r="O118" t="s" s="4">
        <v>61</v>
      </c>
      <c r="P118" t="s" s="4">
        <v>62</v>
      </c>
      <c r="Q118" t="s" s="4">
        <v>63</v>
      </c>
      <c r="R118" t="s" s="4">
        <v>64</v>
      </c>
    </row>
    <row r="119" ht="45.0" customHeight="true">
      <c r="A119" t="s" s="4">
        <v>471</v>
      </c>
      <c r="B119" t="s" s="4">
        <v>49</v>
      </c>
      <c r="C119" t="s" s="4">
        <v>50</v>
      </c>
      <c r="D119" t="s" s="4">
        <v>51</v>
      </c>
      <c r="E119" t="s" s="4">
        <v>52</v>
      </c>
      <c r="F119" t="s" s="4">
        <v>66</v>
      </c>
      <c r="G119" t="s" s="4">
        <v>67</v>
      </c>
      <c r="H119" t="s" s="4">
        <v>67</v>
      </c>
      <c r="I119" t="s" s="4">
        <v>93</v>
      </c>
      <c r="J119" t="s" s="4">
        <v>472</v>
      </c>
      <c r="K119" t="s" s="4">
        <v>473</v>
      </c>
      <c r="L119" t="s" s="4">
        <v>474</v>
      </c>
      <c r="M119" t="s" s="4">
        <v>59</v>
      </c>
      <c r="N119" t="s" s="4">
        <v>60</v>
      </c>
      <c r="O119" t="s" s="4">
        <v>61</v>
      </c>
      <c r="P119" t="s" s="4">
        <v>62</v>
      </c>
      <c r="Q119" t="s" s="4">
        <v>63</v>
      </c>
      <c r="R11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475</v>
      </c>
    </row>
    <row r="2">
      <c r="A2" t="s">
        <v>476</v>
      </c>
    </row>
    <row r="3">
      <c r="A3" t="s">
        <v>477</v>
      </c>
    </row>
    <row r="4">
      <c r="A4" t="s">
        <v>478</v>
      </c>
    </row>
    <row r="5">
      <c r="A5" t="s">
        <v>479</v>
      </c>
    </row>
    <row r="6">
      <c r="A6" t="s">
        <v>480</v>
      </c>
    </row>
    <row r="7">
      <c r="A7" t="s">
        <v>481</v>
      </c>
    </row>
    <row r="8">
      <c r="A8" t="s">
        <v>482</v>
      </c>
    </row>
    <row r="9">
      <c r="A9" t="s">
        <v>52</v>
      </c>
    </row>
    <row r="10">
      <c r="A10" t="s">
        <v>483</v>
      </c>
    </row>
    <row r="11">
      <c r="A11" t="s">
        <v>484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485</v>
      </c>
    </row>
    <row r="2">
      <c r="A2" t="s">
        <v>59</v>
      </c>
    </row>
    <row r="3">
      <c r="A3" t="s">
        <v>486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2020-02-04T17:11:54Z</dcterms:created>
  <dc:creator>Apache POI</dc:creator>
</cp:coreProperties>
</file>